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/>
  <mc:AlternateContent xmlns:mc="http://schemas.openxmlformats.org/markup-compatibility/2006">
    <mc:Choice Requires="x15">
      <x15ac:absPath xmlns:x15ac="http://schemas.microsoft.com/office/spreadsheetml/2010/11/ac" url="M:\513400\食品\〈240930〆〉行政手続のオンライン化に向けた取り組み\添付書類（案）\"/>
    </mc:Choice>
  </mc:AlternateContent>
  <xr:revisionPtr revIDLastSave="0" documentId="13_ncr:1_{3386BD78-6989-4440-B570-C0A860C42492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シアン化合物含有豆類購入報告書" sheetId="2" r:id="rId1"/>
  </sheets>
  <definedNames>
    <definedName name="_xlnm.Print_Area" localSheetId="0">シアン化合物含有豆類購入報告書!$A$1:$H$50</definedName>
  </definedNames>
  <calcPr calcId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G2" authorId="0" shapeId="0" xr:uid="{0AA21541-8AEC-4473-9D4B-F84E34EE4988}">
      <text>
        <r>
          <rPr>
            <b/>
            <sz val="9"/>
            <color indexed="81"/>
            <rFont val="MS P ゴシック"/>
            <family val="3"/>
            <charset val="128"/>
          </rPr>
          <t>Administrator:</t>
        </r>
        <r>
          <rPr>
            <sz val="9"/>
            <color indexed="81"/>
            <rFont val="MS P ゴシック"/>
            <family val="3"/>
            <charset val="128"/>
          </rPr>
          <t xml:space="preserve">
「年（西暦）/月/日」と数値を入力してください</t>
        </r>
      </text>
    </comment>
    <comment ref="C20" authorId="0" shapeId="0" xr:uid="{B1677FE4-D345-44C2-8AB7-D2BE0B132F4B}">
      <text>
        <r>
          <rPr>
            <b/>
            <sz val="9"/>
            <color indexed="81"/>
            <rFont val="MS P ゴシック"/>
            <family val="3"/>
            <charset val="128"/>
          </rPr>
          <t>Administrator:</t>
        </r>
        <r>
          <rPr>
            <sz val="9"/>
            <color indexed="81"/>
            <rFont val="MS P ゴシック"/>
            <family val="3"/>
            <charset val="128"/>
          </rPr>
          <t xml:space="preserve">
「年（西暦）/月/日」と数値を入力してください</t>
        </r>
      </text>
    </comment>
    <comment ref="C32" authorId="0" shapeId="0" xr:uid="{A04E2BA3-C7D9-473A-9D0F-2EDAE3B49465}">
      <text>
        <r>
          <rPr>
            <b/>
            <sz val="9"/>
            <color indexed="81"/>
            <rFont val="MS P ゴシック"/>
            <family val="3"/>
            <charset val="128"/>
          </rPr>
          <t>Administrator:</t>
        </r>
        <r>
          <rPr>
            <sz val="9"/>
            <color indexed="81"/>
            <rFont val="MS P ゴシック"/>
            <family val="3"/>
            <charset val="128"/>
          </rPr>
          <t xml:space="preserve">
「年（西暦）/月/日」と数値を入力してください</t>
        </r>
      </text>
    </comment>
  </commentList>
</comments>
</file>

<file path=xl/sharedStrings.xml><?xml version="1.0" encoding="utf-8"?>
<sst xmlns="http://schemas.openxmlformats.org/spreadsheetml/2006/main" count="22" uniqueCount="22">
  <si>
    <t>別記様式第１号（第３条第１号関係）</t>
  </si>
  <si>
    <t>　　　　　　　　　　　　　　</t>
  </si>
  <si>
    <t>記</t>
  </si>
  <si>
    <t>　２　種　　　類</t>
  </si>
  <si>
    <t>　３　輸入業者の住所氏名（法人の場合は、その所在地、名称）</t>
  </si>
  <si>
    <t>　６　生あん製造所所在地</t>
  </si>
  <si>
    <t>　　　　　　　　　　　　　　　　　　　　　　　　</t>
  </si>
  <si>
    <t>（提出先）</t>
    <phoneticPr fontId="20"/>
  </si>
  <si>
    <t>　足立区足立保健所長</t>
    <phoneticPr fontId="20"/>
  </si>
  <si>
    <t>営業者住所</t>
    <phoneticPr fontId="20"/>
  </si>
  <si>
    <t>氏　　　名</t>
    <phoneticPr fontId="20"/>
  </si>
  <si>
    <t>（法人の場合は、その所在地、名称及び代表者氏名）</t>
    <phoneticPr fontId="20"/>
  </si>
  <si>
    <t>提出年月日</t>
    <rPh sb="0" eb="5">
      <t>テイシュツネンガッピ</t>
    </rPh>
    <phoneticPr fontId="20"/>
  </si>
  <si>
    <t>　このことについて、下記のとおり報告します。</t>
    <phoneticPr fontId="20"/>
  </si>
  <si>
    <t>　１　購入年月日</t>
    <phoneticPr fontId="20"/>
  </si>
  <si>
    <t>住　　所</t>
    <phoneticPr fontId="20"/>
  </si>
  <si>
    <t>氏　　名</t>
    <phoneticPr fontId="20"/>
  </si>
  <si>
    <t>　４　輸入年月日</t>
    <phoneticPr fontId="20"/>
  </si>
  <si>
    <t>　５　購入数量（袋数及び重量）　</t>
    <phoneticPr fontId="20"/>
  </si>
  <si>
    <t>袋</t>
    <rPh sb="0" eb="1">
      <t>フクロ</t>
    </rPh>
    <phoneticPr fontId="20"/>
  </si>
  <si>
    <t>Ｋｇ</t>
    <phoneticPr fontId="20"/>
  </si>
  <si>
    <t>シアン化合物含有豆類購入報告書</t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</si>
</sst>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24">
    <font>
      <sz val="11"/>
      <color theme="1"/>
      <name val="ＭＳ 明朝"/>
      <family val="2"/>
      <charset val="128"/>
    </font>
    <font>
      <sz val="11"/>
      <color theme="1"/>
      <name val="ＭＳ 明朝"/>
      <family val="2"/>
      <charset val="128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ＭＳ 明朝"/>
      <family val="2"/>
      <charset val="128"/>
    </font>
    <font>
      <b/>
      <sz val="13"/>
      <color theme="3"/>
      <name val="ＭＳ 明朝"/>
      <family val="2"/>
      <charset val="128"/>
    </font>
    <font>
      <b/>
      <sz val="11"/>
      <color theme="3"/>
      <name val="ＭＳ 明朝"/>
      <family val="2"/>
      <charset val="128"/>
    </font>
    <font>
      <sz val="11"/>
      <color rgb="FF006100"/>
      <name val="ＭＳ 明朝"/>
      <family val="2"/>
      <charset val="128"/>
    </font>
    <font>
      <sz val="11"/>
      <color rgb="FF9C0006"/>
      <name val="ＭＳ 明朝"/>
      <family val="2"/>
      <charset val="128"/>
    </font>
    <font>
      <sz val="11"/>
      <color rgb="FF9C5700"/>
      <name val="ＭＳ 明朝"/>
      <family val="2"/>
      <charset val="128"/>
    </font>
    <font>
      <sz val="11"/>
      <color rgb="FF3F3F76"/>
      <name val="ＭＳ 明朝"/>
      <family val="2"/>
      <charset val="128"/>
    </font>
    <font>
      <b/>
      <sz val="11"/>
      <color rgb="FF3F3F3F"/>
      <name val="ＭＳ 明朝"/>
      <family val="2"/>
      <charset val="128"/>
    </font>
    <font>
      <b/>
      <sz val="11"/>
      <color rgb="FFFA7D00"/>
      <name val="ＭＳ 明朝"/>
      <family val="2"/>
      <charset val="128"/>
    </font>
    <font>
      <sz val="11"/>
      <color rgb="FFFA7D00"/>
      <name val="ＭＳ 明朝"/>
      <family val="2"/>
      <charset val="128"/>
    </font>
    <font>
      <b/>
      <sz val="11"/>
      <color theme="0"/>
      <name val="ＭＳ 明朝"/>
      <family val="2"/>
      <charset val="128"/>
    </font>
    <font>
      <sz val="11"/>
      <color rgb="FFFF0000"/>
      <name val="ＭＳ 明朝"/>
      <family val="2"/>
      <charset val="128"/>
    </font>
    <font>
      <i/>
      <sz val="11"/>
      <color rgb="FF7F7F7F"/>
      <name val="ＭＳ 明朝"/>
      <family val="2"/>
      <charset val="128"/>
    </font>
    <font>
      <b/>
      <sz val="11"/>
      <color theme="1"/>
      <name val="ＭＳ 明朝"/>
      <family val="2"/>
      <charset val="128"/>
    </font>
    <font>
      <sz val="11"/>
      <color theme="0"/>
      <name val="ＭＳ 明朝"/>
      <family val="2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6"/>
      <name val="ＭＳ 明朝"/>
      <family val="2"/>
      <charset val="128"/>
    </font>
    <font>
      <sz val="11"/>
      <color theme="1"/>
      <name val="ＭＳ 明朝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18" fillId="0" borderId="0" xfId="0" applyFont="1" applyBorder="1" applyAlignment="1">
      <alignment horizontal="left" vertical="center" indent="3"/>
    </xf>
    <xf numFmtId="0" fontId="18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left" vertical="top" wrapText="1"/>
    </xf>
    <xf numFmtId="0" fontId="18" fillId="0" borderId="0" xfId="0" applyFont="1" applyBorder="1" applyAlignment="1">
      <alignment vertical="top" wrapText="1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vertical="center" wrapText="1"/>
    </xf>
    <xf numFmtId="0" fontId="19" fillId="0" borderId="0" xfId="0" applyFont="1" applyBorder="1" applyAlignment="1">
      <alignment vertical="center" wrapText="1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21" fillId="0" borderId="0" xfId="0" applyFo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Border="1">
      <alignment vertical="center"/>
    </xf>
    <xf numFmtId="0" fontId="21" fillId="0" borderId="0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0" fontId="21" fillId="0" borderId="0" xfId="0" applyFont="1" applyAlignment="1" applyProtection="1">
      <alignment horizontal="center" vertical="center"/>
      <protection locked="0"/>
    </xf>
    <xf numFmtId="0" fontId="21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176" fontId="21" fillId="0" borderId="0" xfId="0" applyNumberFormat="1" applyFont="1" applyAlignment="1" applyProtection="1">
      <alignment horizontal="center" vertical="center"/>
      <protection locked="0"/>
    </xf>
    <xf numFmtId="176" fontId="18" fillId="0" borderId="0" xfId="0" applyNumberFormat="1" applyFont="1" applyAlignment="1" applyProtection="1">
      <alignment horizontal="center" vertical="center" wrapText="1"/>
      <protection locked="0"/>
    </xf>
    <xf numFmtId="0" fontId="18" fillId="0" borderId="10" xfId="0" applyFont="1" applyBorder="1" applyAlignment="1">
      <alignment horizontal="center" vertical="center"/>
    </xf>
    <xf numFmtId="0" fontId="21" fillId="0" borderId="10" xfId="0" applyFont="1" applyBorder="1" applyAlignment="1" applyProtection="1">
      <alignment horizontal="center" vertical="center"/>
      <protection locked="0"/>
    </xf>
    <xf numFmtId="0" fontId="19" fillId="0" borderId="0" xfId="0" applyFont="1" applyAlignment="1">
      <alignment horizontal="center" vertical="center" wrapText="1"/>
    </xf>
    <xf numFmtId="0" fontId="21" fillId="0" borderId="11" xfId="0" applyFont="1" applyBorder="1" applyAlignment="1">
      <alignment horizontal="distributed" vertical="center"/>
    </xf>
    <xf numFmtId="0" fontId="18" fillId="0" borderId="12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21" fillId="0" borderId="12" xfId="0" applyFont="1" applyBorder="1" applyAlignment="1" applyProtection="1">
      <alignment horizontal="center" vertical="center"/>
      <protection locked="0"/>
    </xf>
    <xf numFmtId="0" fontId="21" fillId="0" borderId="11" xfId="0" applyFont="1" applyBorder="1" applyAlignment="1" applyProtection="1">
      <alignment horizontal="center" vertical="center"/>
      <protection locked="0"/>
    </xf>
    <xf numFmtId="0" fontId="21" fillId="0" borderId="13" xfId="0" applyFont="1" applyBorder="1" applyAlignment="1" applyProtection="1">
      <alignment horizontal="center" vertical="center"/>
      <protection locked="0"/>
    </xf>
    <xf numFmtId="0" fontId="21" fillId="0" borderId="14" xfId="0" applyFont="1" applyBorder="1" applyAlignment="1" applyProtection="1">
      <alignment horizontal="center" vertical="center"/>
      <protection locked="0"/>
    </xf>
    <xf numFmtId="0" fontId="21" fillId="0" borderId="16" xfId="0" applyFont="1" applyBorder="1" applyAlignment="1" applyProtection="1">
      <alignment horizontal="center" vertical="center"/>
      <protection locked="0"/>
    </xf>
    <xf numFmtId="0" fontId="21" fillId="0" borderId="15" xfId="0" applyFont="1" applyBorder="1" applyAlignment="1" applyProtection="1">
      <alignment horizontal="center" vertical="center"/>
      <protection locked="0"/>
    </xf>
    <xf numFmtId="0" fontId="18" fillId="0" borderId="0" xfId="0" applyFont="1" applyAlignment="1">
      <alignment horizontal="center" vertical="center" wrapTex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10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3"/>
  <sheetViews>
    <sheetView showGridLines="0" tabSelected="1" view="pageBreakPreview" zoomScaleNormal="100" zoomScaleSheetLayoutView="100" workbookViewId="0">
      <selection activeCell="G34" sqref="G34"/>
    </sheetView>
  </sheetViews>
  <sheetFormatPr defaultRowHeight="15" customHeight="1"/>
  <cols>
    <col min="1" max="8" width="10.77734375" style="12" customWidth="1"/>
    <col min="9" max="9" width="8.109375" style="12" customWidth="1"/>
    <col min="10" max="16384" width="8.88671875" style="12"/>
  </cols>
  <sheetData>
    <row r="1" spans="1:9" ht="15" customHeight="1">
      <c r="A1" s="10" t="s">
        <v>0</v>
      </c>
    </row>
    <row r="2" spans="1:9" ht="15" customHeight="1">
      <c r="B2" s="13"/>
      <c r="C2" s="13"/>
      <c r="D2" s="13"/>
      <c r="E2" s="13"/>
      <c r="F2" s="13" t="s">
        <v>12</v>
      </c>
      <c r="G2" s="22"/>
      <c r="H2" s="22"/>
      <c r="I2" s="13"/>
    </row>
    <row r="3" spans="1:9" ht="15" customHeight="1">
      <c r="A3" s="9" t="s">
        <v>7</v>
      </c>
      <c r="B3" s="13"/>
      <c r="C3" s="13"/>
      <c r="D3" s="13"/>
      <c r="E3" s="13"/>
      <c r="F3" s="13"/>
      <c r="G3" s="13"/>
      <c r="H3" s="13"/>
      <c r="I3" s="13"/>
    </row>
    <row r="4" spans="1:9" ht="15" customHeight="1">
      <c r="A4" s="10" t="s">
        <v>8</v>
      </c>
    </row>
    <row r="5" spans="1:9" ht="15" customHeight="1">
      <c r="A5" s="10"/>
    </row>
    <row r="6" spans="1:9" ht="15" customHeight="1">
      <c r="D6" s="23" t="s">
        <v>9</v>
      </c>
      <c r="E6" s="23"/>
      <c r="F6" s="24"/>
      <c r="G6" s="24"/>
      <c r="H6" s="24"/>
    </row>
    <row r="7" spans="1:9" ht="15" customHeight="1">
      <c r="A7" s="10" t="s">
        <v>1</v>
      </c>
      <c r="D7" s="23"/>
      <c r="E7" s="23"/>
      <c r="F7" s="24"/>
      <c r="G7" s="24"/>
      <c r="H7" s="24"/>
    </row>
    <row r="8" spans="1:9" ht="15" customHeight="1">
      <c r="A8" s="10"/>
      <c r="D8" s="27" t="s">
        <v>10</v>
      </c>
      <c r="E8" s="28"/>
      <c r="F8" s="31"/>
      <c r="G8" s="32"/>
      <c r="H8" s="33"/>
    </row>
    <row r="9" spans="1:9" ht="15" customHeight="1">
      <c r="D9" s="29"/>
      <c r="E9" s="30"/>
      <c r="F9" s="34"/>
      <c r="G9" s="35"/>
      <c r="H9" s="36"/>
    </row>
    <row r="10" spans="1:9" ht="15" customHeight="1">
      <c r="B10" s="13"/>
      <c r="C10" s="13"/>
      <c r="D10" s="26" t="s">
        <v>11</v>
      </c>
      <c r="E10" s="26"/>
      <c r="F10" s="26"/>
      <c r="G10" s="26"/>
      <c r="H10" s="26"/>
      <c r="I10" s="13"/>
    </row>
    <row r="11" spans="1:9" ht="15" customHeight="1">
      <c r="A11" s="10"/>
    </row>
    <row r="12" spans="1:9" ht="15" customHeight="1">
      <c r="A12" s="25" t="s">
        <v>21</v>
      </c>
      <c r="B12" s="25"/>
      <c r="C12" s="25"/>
      <c r="D12" s="25"/>
      <c r="E12" s="25"/>
      <c r="F12" s="25"/>
      <c r="G12" s="25"/>
      <c r="H12" s="25"/>
      <c r="I12" s="13"/>
    </row>
    <row r="13" spans="1:9" ht="15" customHeight="1">
      <c r="A13" s="25"/>
      <c r="B13" s="25"/>
      <c r="C13" s="25"/>
      <c r="D13" s="25"/>
      <c r="E13" s="25"/>
      <c r="F13" s="25"/>
      <c r="G13" s="25"/>
      <c r="H13" s="25"/>
    </row>
    <row r="14" spans="1:9" ht="15" customHeight="1">
      <c r="A14" s="10"/>
    </row>
    <row r="15" spans="1:9" ht="15" customHeight="1">
      <c r="A15" s="10" t="s">
        <v>13</v>
      </c>
    </row>
    <row r="16" spans="1:9" ht="15" customHeight="1">
      <c r="A16" s="10"/>
    </row>
    <row r="17" spans="1:9" ht="15" customHeight="1">
      <c r="A17" s="10"/>
    </row>
    <row r="18" spans="1:9" ht="15" customHeight="1">
      <c r="B18" s="13"/>
      <c r="C18" s="13"/>
      <c r="D18" s="37" t="s">
        <v>2</v>
      </c>
      <c r="E18" s="37"/>
      <c r="F18" s="13"/>
      <c r="G18" s="13"/>
      <c r="H18" s="13"/>
      <c r="I18" s="13"/>
    </row>
    <row r="19" spans="1:9" ht="15" customHeight="1">
      <c r="A19" s="10"/>
    </row>
    <row r="20" spans="1:9" ht="15" customHeight="1">
      <c r="A20" s="17" t="s">
        <v>14</v>
      </c>
      <c r="B20" s="17"/>
      <c r="C20" s="21"/>
      <c r="D20" s="21"/>
      <c r="E20" s="21"/>
      <c r="F20" s="21"/>
      <c r="G20" s="21"/>
      <c r="H20" s="21"/>
    </row>
    <row r="21" spans="1:9" ht="15" customHeight="1">
      <c r="A21" s="17"/>
      <c r="B21" s="17"/>
      <c r="C21" s="21"/>
      <c r="D21" s="21"/>
      <c r="E21" s="21"/>
      <c r="F21" s="21"/>
      <c r="G21" s="21"/>
      <c r="H21" s="21"/>
    </row>
    <row r="22" spans="1:9" ht="15" customHeight="1">
      <c r="A22" s="10"/>
      <c r="B22" s="10"/>
      <c r="C22" s="14"/>
      <c r="D22" s="14"/>
      <c r="E22" s="14"/>
      <c r="F22" s="14"/>
      <c r="G22" s="14"/>
      <c r="H22" s="14"/>
    </row>
    <row r="23" spans="1:9" ht="15" customHeight="1">
      <c r="A23" s="17" t="s">
        <v>3</v>
      </c>
      <c r="B23" s="17"/>
      <c r="C23" s="18"/>
      <c r="D23" s="18"/>
      <c r="E23" s="18"/>
      <c r="F23" s="18"/>
      <c r="G23" s="18"/>
      <c r="H23" s="18"/>
    </row>
    <row r="24" spans="1:9" ht="15" customHeight="1">
      <c r="A24" s="17"/>
      <c r="B24" s="17"/>
      <c r="C24" s="18"/>
      <c r="D24" s="18"/>
      <c r="E24" s="18"/>
      <c r="F24" s="18"/>
      <c r="G24" s="18"/>
      <c r="H24" s="18"/>
    </row>
    <row r="25" spans="1:9" ht="15" customHeight="1">
      <c r="A25" s="10"/>
      <c r="B25" s="10"/>
      <c r="C25" s="14"/>
      <c r="D25" s="14"/>
      <c r="E25" s="14"/>
      <c r="F25" s="14"/>
      <c r="G25" s="14"/>
      <c r="H25" s="14"/>
    </row>
    <row r="26" spans="1:9" ht="15" customHeight="1">
      <c r="A26" s="17" t="s">
        <v>4</v>
      </c>
      <c r="B26" s="17"/>
      <c r="C26" s="17"/>
      <c r="D26" s="17"/>
      <c r="E26" s="17"/>
      <c r="F26" s="17"/>
      <c r="G26" s="17"/>
      <c r="H26" s="17"/>
    </row>
    <row r="27" spans="1:9" ht="15" customHeight="1">
      <c r="A27" s="20" t="s">
        <v>15</v>
      </c>
      <c r="B27" s="20"/>
      <c r="C27" s="18"/>
      <c r="D27" s="18"/>
      <c r="E27" s="18"/>
      <c r="F27" s="18"/>
      <c r="G27" s="18"/>
      <c r="H27" s="18"/>
    </row>
    <row r="28" spans="1:9" ht="15" customHeight="1">
      <c r="A28" s="20"/>
      <c r="B28" s="20"/>
      <c r="C28" s="18"/>
      <c r="D28" s="18"/>
      <c r="E28" s="18"/>
      <c r="F28" s="18"/>
      <c r="G28" s="18"/>
      <c r="H28" s="18"/>
    </row>
    <row r="29" spans="1:9" ht="15" customHeight="1">
      <c r="A29" s="20" t="s">
        <v>16</v>
      </c>
      <c r="B29" s="20"/>
      <c r="C29" s="18"/>
      <c r="D29" s="18"/>
      <c r="E29" s="18"/>
      <c r="F29" s="18"/>
      <c r="G29" s="18"/>
      <c r="H29" s="18"/>
    </row>
    <row r="30" spans="1:9" ht="15" customHeight="1">
      <c r="A30" s="20"/>
      <c r="B30" s="20"/>
      <c r="C30" s="18"/>
      <c r="D30" s="18"/>
      <c r="E30" s="18"/>
      <c r="F30" s="18"/>
      <c r="G30" s="18"/>
      <c r="H30" s="18"/>
    </row>
    <row r="31" spans="1:9" ht="15" customHeight="1">
      <c r="A31" s="11"/>
      <c r="B31" s="11"/>
      <c r="C31" s="14"/>
      <c r="D31" s="14"/>
      <c r="E31" s="14"/>
      <c r="F31" s="14"/>
      <c r="G31" s="14"/>
      <c r="H31" s="14"/>
    </row>
    <row r="32" spans="1:9" ht="15" customHeight="1">
      <c r="A32" s="17" t="s">
        <v>17</v>
      </c>
      <c r="B32" s="17"/>
      <c r="C32" s="21"/>
      <c r="D32" s="21"/>
      <c r="E32" s="21"/>
      <c r="F32" s="21"/>
      <c r="G32" s="21"/>
      <c r="H32" s="21"/>
    </row>
    <row r="33" spans="1:12" ht="15" customHeight="1">
      <c r="A33" s="17"/>
      <c r="B33" s="17"/>
      <c r="C33" s="21"/>
      <c r="D33" s="21"/>
      <c r="E33" s="21"/>
      <c r="F33" s="21"/>
      <c r="G33" s="21"/>
      <c r="H33" s="21"/>
    </row>
    <row r="34" spans="1:12" ht="15" customHeight="1">
      <c r="A34" s="10"/>
      <c r="B34" s="10"/>
      <c r="C34" s="14"/>
      <c r="D34" s="14"/>
      <c r="E34" s="14"/>
      <c r="F34" s="14"/>
      <c r="G34" s="14"/>
      <c r="H34" s="14"/>
    </row>
    <row r="35" spans="1:12" ht="15" customHeight="1">
      <c r="A35" s="17" t="s">
        <v>18</v>
      </c>
      <c r="B35" s="17"/>
      <c r="C35" s="17"/>
      <c r="D35" s="17"/>
      <c r="E35" s="18"/>
      <c r="F35" s="19" t="s">
        <v>19</v>
      </c>
      <c r="G35" s="18"/>
      <c r="H35" s="19" t="s">
        <v>20</v>
      </c>
    </row>
    <row r="36" spans="1:12" ht="15" customHeight="1">
      <c r="A36" s="17"/>
      <c r="B36" s="17"/>
      <c r="C36" s="17"/>
      <c r="D36" s="17"/>
      <c r="E36" s="18"/>
      <c r="F36" s="19"/>
      <c r="G36" s="18"/>
      <c r="H36" s="19"/>
    </row>
    <row r="37" spans="1:12" ht="15" customHeight="1">
      <c r="A37" s="10"/>
      <c r="B37" s="10"/>
      <c r="C37" s="10"/>
      <c r="D37" s="10"/>
      <c r="E37" s="14"/>
      <c r="F37" s="14"/>
      <c r="G37" s="14"/>
      <c r="H37" s="14"/>
    </row>
    <row r="38" spans="1:12" ht="15" customHeight="1">
      <c r="A38" s="17" t="s">
        <v>5</v>
      </c>
      <c r="B38" s="17"/>
      <c r="C38" s="17"/>
      <c r="D38" s="18"/>
      <c r="E38" s="18"/>
      <c r="F38" s="18"/>
      <c r="G38" s="18"/>
      <c r="H38" s="18"/>
    </row>
    <row r="39" spans="1:12" ht="15" customHeight="1">
      <c r="A39" s="17"/>
      <c r="B39" s="17"/>
      <c r="C39" s="17"/>
      <c r="D39" s="18"/>
      <c r="E39" s="18"/>
      <c r="F39" s="18"/>
      <c r="G39" s="18"/>
      <c r="H39" s="18"/>
    </row>
    <row r="40" spans="1:12" ht="15" customHeight="1">
      <c r="A40" s="10"/>
    </row>
    <row r="41" spans="1:12" ht="15" customHeight="1">
      <c r="A41" s="10"/>
    </row>
    <row r="42" spans="1:12" ht="15" customHeight="1">
      <c r="A42" s="10" t="s">
        <v>6</v>
      </c>
    </row>
    <row r="44" spans="1:12" ht="15" customHeight="1">
      <c r="A44" s="10"/>
    </row>
    <row r="45" spans="1:12" ht="15" customHeight="1">
      <c r="A45" s="6"/>
      <c r="B45" s="13"/>
      <c r="C45" s="13"/>
      <c r="D45" s="13"/>
      <c r="E45" s="13"/>
      <c r="F45" s="13"/>
      <c r="G45" s="13"/>
      <c r="H45" s="13"/>
      <c r="I45" s="13"/>
    </row>
    <row r="46" spans="1:12" ht="15" customHeight="1">
      <c r="A46" s="1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</row>
    <row r="47" spans="1:12" ht="15" customHeight="1">
      <c r="A47" s="2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</row>
    <row r="48" spans="1:12" ht="15" customHeight="1">
      <c r="A48" s="2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</row>
    <row r="49" spans="1:12" ht="15" customHeight="1">
      <c r="A49" s="2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</row>
    <row r="50" spans="1:12" ht="15" customHeight="1">
      <c r="A50" s="2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</row>
    <row r="51" spans="1:12" ht="15" customHeight="1">
      <c r="A51" s="2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</row>
    <row r="52" spans="1:12" ht="15" customHeight="1">
      <c r="A52" s="7"/>
      <c r="B52" s="16"/>
      <c r="C52" s="16"/>
      <c r="D52" s="16"/>
      <c r="E52" s="16"/>
      <c r="F52" s="16"/>
      <c r="G52" s="16"/>
      <c r="H52" s="16"/>
      <c r="I52" s="16"/>
      <c r="J52" s="15"/>
      <c r="K52" s="15"/>
      <c r="L52" s="15"/>
    </row>
    <row r="53" spans="1:12" ht="15" customHeight="1">
      <c r="A53" s="2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</row>
    <row r="54" spans="1:12" ht="15" customHeight="1">
      <c r="A54" s="2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</row>
    <row r="55" spans="1:12" ht="15" customHeight="1">
      <c r="A55" s="8"/>
      <c r="B55" s="16"/>
      <c r="C55" s="16"/>
      <c r="D55" s="16"/>
      <c r="E55" s="16"/>
      <c r="F55" s="16"/>
      <c r="G55" s="16"/>
      <c r="H55" s="16"/>
      <c r="I55" s="16"/>
      <c r="J55" s="15"/>
      <c r="K55" s="15"/>
      <c r="L55" s="15"/>
    </row>
    <row r="56" spans="1:12" ht="15" customHeight="1">
      <c r="A56" s="3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</row>
    <row r="57" spans="1:12" ht="15" customHeight="1">
      <c r="A57" s="2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</row>
    <row r="58" spans="1:12" ht="15" customHeight="1">
      <c r="A58" s="2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</row>
    <row r="59" spans="1:12" ht="15" customHeight="1">
      <c r="A59" s="2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</row>
    <row r="60" spans="1:12" ht="15" customHeight="1">
      <c r="A60" s="2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</row>
    <row r="61" spans="1:12" ht="15" customHeight="1">
      <c r="A61" s="7"/>
      <c r="B61" s="16"/>
      <c r="C61" s="16"/>
      <c r="D61" s="16"/>
      <c r="E61" s="16"/>
      <c r="F61" s="16"/>
      <c r="G61" s="16"/>
      <c r="H61" s="16"/>
      <c r="I61" s="16"/>
      <c r="J61" s="15"/>
      <c r="K61" s="15"/>
      <c r="L61" s="15"/>
    </row>
    <row r="62" spans="1:12" ht="15" customHeight="1">
      <c r="A62" s="2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</row>
    <row r="63" spans="1:12" ht="15" customHeight="1">
      <c r="A63" s="2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</row>
    <row r="64" spans="1:12" ht="15" customHeight="1">
      <c r="A64" s="4"/>
      <c r="B64" s="5"/>
      <c r="C64" s="5"/>
      <c r="D64" s="5"/>
      <c r="E64" s="5"/>
      <c r="F64" s="5"/>
      <c r="G64" s="5"/>
      <c r="H64" s="5"/>
      <c r="I64" s="5"/>
      <c r="J64" s="15"/>
      <c r="K64" s="15"/>
      <c r="L64" s="15"/>
    </row>
    <row r="65" spans="1:12" ht="15" customHeight="1">
      <c r="A65" s="4"/>
      <c r="B65" s="5"/>
      <c r="C65" s="5"/>
      <c r="D65" s="5"/>
      <c r="E65" s="5"/>
      <c r="F65" s="5"/>
      <c r="G65" s="5"/>
      <c r="H65" s="5"/>
      <c r="I65" s="5"/>
      <c r="J65" s="15"/>
      <c r="K65" s="15"/>
      <c r="L65" s="15"/>
    </row>
    <row r="66" spans="1:12" ht="15" customHeight="1">
      <c r="A66" s="4"/>
      <c r="B66" s="4"/>
      <c r="C66" s="4"/>
      <c r="D66" s="4"/>
      <c r="E66" s="4"/>
      <c r="F66" s="4"/>
      <c r="G66" s="4"/>
      <c r="H66" s="4"/>
      <c r="I66" s="4"/>
      <c r="J66" s="15"/>
      <c r="K66" s="15"/>
      <c r="L66" s="15"/>
    </row>
    <row r="67" spans="1:12" ht="15" customHeight="1">
      <c r="A67" s="4"/>
      <c r="B67" s="4"/>
      <c r="C67" s="4"/>
      <c r="D67" s="4"/>
      <c r="E67" s="4"/>
      <c r="F67" s="4"/>
      <c r="G67" s="4"/>
      <c r="H67" s="4"/>
      <c r="I67" s="4"/>
      <c r="J67" s="15"/>
      <c r="K67" s="15"/>
      <c r="L67" s="15"/>
    </row>
    <row r="68" spans="1:12" ht="15" customHeight="1">
      <c r="A68" s="4"/>
      <c r="B68" s="4"/>
      <c r="C68" s="4"/>
      <c r="D68" s="4"/>
      <c r="E68" s="4"/>
      <c r="F68" s="4"/>
      <c r="G68" s="4"/>
      <c r="H68" s="4"/>
      <c r="I68" s="4"/>
      <c r="J68" s="15"/>
      <c r="K68" s="15"/>
      <c r="L68" s="15"/>
    </row>
    <row r="69" spans="1:12" ht="15" customHeight="1">
      <c r="A69" s="4"/>
      <c r="B69" s="4"/>
      <c r="C69" s="4"/>
      <c r="D69" s="4"/>
      <c r="E69" s="4"/>
      <c r="F69" s="4"/>
      <c r="G69" s="4"/>
      <c r="H69" s="4"/>
      <c r="I69" s="4"/>
      <c r="J69" s="15"/>
      <c r="K69" s="15"/>
      <c r="L69" s="15"/>
    </row>
    <row r="70" spans="1:12" ht="15" customHeight="1">
      <c r="A70" s="4"/>
      <c r="B70" s="4"/>
      <c r="C70" s="4"/>
      <c r="D70" s="4"/>
      <c r="E70" s="4"/>
      <c r="F70" s="4"/>
      <c r="G70" s="4"/>
      <c r="H70" s="4"/>
      <c r="I70" s="4"/>
      <c r="J70" s="15"/>
      <c r="K70" s="15"/>
      <c r="L70" s="15"/>
    </row>
    <row r="71" spans="1:12" ht="15" customHeight="1">
      <c r="A71" s="4"/>
      <c r="B71" s="4"/>
      <c r="C71" s="4"/>
      <c r="D71" s="4"/>
      <c r="E71" s="4"/>
      <c r="F71" s="4"/>
      <c r="G71" s="4"/>
      <c r="H71" s="4"/>
      <c r="I71" s="4"/>
      <c r="J71" s="15"/>
      <c r="K71" s="15"/>
      <c r="L71" s="15"/>
    </row>
    <row r="72" spans="1:12" ht="15" customHeight="1">
      <c r="A72" s="2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</row>
    <row r="73" spans="1:12" ht="15" customHeight="1">
      <c r="A73" s="2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</row>
    <row r="74" spans="1:12" ht="15" customHeight="1">
      <c r="A74" s="2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</row>
    <row r="75" spans="1:12" ht="15" customHeight="1">
      <c r="A75" s="2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</row>
    <row r="76" spans="1:12" ht="15" customHeight="1">
      <c r="A76" s="2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</row>
    <row r="77" spans="1:12" ht="15" customHeight="1">
      <c r="A77" s="2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</row>
    <row r="78" spans="1:12" ht="15" customHeight="1">
      <c r="A78" s="2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</row>
    <row r="79" spans="1:12" ht="15" customHeight="1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</row>
    <row r="80" spans="1:12" ht="15" customHeight="1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</row>
    <row r="81" spans="1:12" ht="15" customHeight="1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</row>
    <row r="82" spans="1:12" ht="15" customHeight="1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</row>
    <row r="83" spans="1:12" ht="15" customHeight="1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</row>
    <row r="84" spans="1:12" ht="15" customHeight="1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</row>
    <row r="85" spans="1:12" ht="15" customHeight="1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</row>
    <row r="86" spans="1:12" ht="15" customHeight="1">
      <c r="A86" s="15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</row>
    <row r="87" spans="1:12" ht="15" customHeight="1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</row>
    <row r="88" spans="1:12" ht="15" customHeight="1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</row>
    <row r="89" spans="1:12" ht="15" customHeight="1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</row>
    <row r="90" spans="1:12" ht="15" customHeight="1">
      <c r="A90" s="15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</row>
    <row r="91" spans="1:12" ht="15" customHeight="1">
      <c r="A91" s="15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</row>
    <row r="92" spans="1:12" ht="15" customHeight="1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</row>
    <row r="93" spans="1:12" ht="15" customHeight="1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</row>
    <row r="94" spans="1:12" ht="15" customHeight="1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</row>
    <row r="95" spans="1:12" ht="15" customHeight="1">
      <c r="A95" s="15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</row>
    <row r="96" spans="1:12" ht="15" customHeight="1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</row>
    <row r="97" spans="1:12" ht="15" customHeight="1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</row>
    <row r="98" spans="1:12" ht="15" customHeight="1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</row>
    <row r="99" spans="1:12" ht="15" customHeight="1">
      <c r="A99" s="15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</row>
    <row r="100" spans="1:12" ht="15" customHeight="1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</row>
    <row r="101" spans="1:12" ht="15" customHeight="1">
      <c r="A101" s="15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</row>
    <row r="102" spans="1:12" ht="15" customHeight="1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</row>
    <row r="103" spans="1:12" ht="15" customHeight="1">
      <c r="A103" s="15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</row>
    <row r="104" spans="1:12" ht="15" customHeight="1">
      <c r="A104" s="15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</row>
    <row r="105" spans="1:12" ht="15" customHeight="1">
      <c r="A105" s="15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</row>
    <row r="106" spans="1:12" ht="15" customHeight="1">
      <c r="A106" s="15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</row>
    <row r="107" spans="1:12" ht="15" customHeight="1">
      <c r="A107" s="15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</row>
    <row r="108" spans="1:12" ht="15" customHeight="1">
      <c r="A108" s="15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</row>
    <row r="109" spans="1:12" ht="15" customHeight="1">
      <c r="A109" s="15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</row>
    <row r="110" spans="1:12" ht="15" customHeight="1">
      <c r="A110" s="15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</row>
    <row r="111" spans="1:12" ht="15" customHeight="1">
      <c r="A111" s="15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</row>
    <row r="112" spans="1:12" ht="15" customHeight="1">
      <c r="A112" s="15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</row>
    <row r="113" spans="1:12" ht="15" customHeight="1">
      <c r="A113" s="15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</row>
    <row r="114" spans="1:12" ht="15" customHeight="1">
      <c r="A114" s="15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</row>
    <row r="115" spans="1:12" ht="15" customHeight="1">
      <c r="A115" s="15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</row>
    <row r="116" spans="1:12" ht="15" customHeight="1">
      <c r="A116" s="15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</row>
    <row r="117" spans="1:12" ht="15" customHeight="1">
      <c r="A117" s="15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</row>
    <row r="118" spans="1:12" ht="15" customHeight="1">
      <c r="A118" s="15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</row>
    <row r="119" spans="1:12" ht="15" customHeight="1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</row>
    <row r="120" spans="1:12" ht="15" customHeight="1">
      <c r="A120" s="15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</row>
    <row r="121" spans="1:12" ht="15" customHeight="1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</row>
    <row r="122" spans="1:12" ht="15" customHeight="1">
      <c r="A122" s="15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</row>
    <row r="123" spans="1:12" ht="15" customHeight="1">
      <c r="A123" s="15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</row>
    <row r="124" spans="1:12" ht="15" customHeight="1">
      <c r="A124" s="15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</row>
    <row r="125" spans="1:12" ht="15" customHeight="1">
      <c r="A125" s="15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</row>
    <row r="126" spans="1:12" ht="15" customHeight="1">
      <c r="A126" s="15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</row>
    <row r="127" spans="1:12" ht="15" customHeight="1">
      <c r="A127" s="15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</row>
    <row r="128" spans="1:12" ht="15" customHeight="1">
      <c r="A128" s="15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</row>
    <row r="129" spans="1:12" ht="15" customHeight="1">
      <c r="A129" s="15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</row>
    <row r="130" spans="1:12" ht="15" customHeight="1">
      <c r="A130" s="15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</row>
    <row r="131" spans="1:12" ht="15" customHeight="1">
      <c r="A131" s="15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</row>
    <row r="132" spans="1:12" ht="15" customHeight="1">
      <c r="A132" s="15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</row>
    <row r="133" spans="1:12" ht="15" customHeight="1">
      <c r="A133" s="15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</row>
    <row r="134" spans="1:12" ht="15" customHeight="1">
      <c r="A134" s="15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</row>
    <row r="135" spans="1:12" ht="15" customHeight="1">
      <c r="A135" s="15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</row>
    <row r="136" spans="1:12" ht="15" customHeight="1">
      <c r="A136" s="15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</row>
    <row r="137" spans="1:12" ht="15" customHeight="1">
      <c r="A137" s="15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</row>
    <row r="138" spans="1:12" ht="15" customHeight="1">
      <c r="A138" s="15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</row>
    <row r="139" spans="1:12" ht="15" customHeight="1">
      <c r="A139" s="15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</row>
    <row r="140" spans="1:12" ht="15" customHeight="1">
      <c r="A140" s="15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</row>
    <row r="141" spans="1:12" ht="15" customHeight="1">
      <c r="A141" s="15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</row>
    <row r="142" spans="1:12" ht="15" customHeight="1">
      <c r="A142" s="15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</row>
    <row r="143" spans="1:12" ht="15" customHeight="1">
      <c r="A143" s="15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</row>
    <row r="144" spans="1:12" ht="15" customHeight="1">
      <c r="A144" s="15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</row>
    <row r="145" spans="1:12" ht="15" customHeight="1">
      <c r="A145" s="15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</row>
    <row r="146" spans="1:12" ht="15" customHeight="1">
      <c r="A146" s="15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</row>
    <row r="147" spans="1:12" ht="15" customHeight="1">
      <c r="A147" s="15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</row>
    <row r="148" spans="1:12" ht="15" customHeight="1">
      <c r="A148" s="15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</row>
    <row r="149" spans="1:12" ht="15" customHeight="1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</row>
    <row r="150" spans="1:12" ht="15" customHeight="1">
      <c r="A150" s="15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</row>
    <row r="151" spans="1:12" ht="15" customHeight="1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</row>
    <row r="152" spans="1:12" ht="15" customHeight="1">
      <c r="A152" s="15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</row>
    <row r="153" spans="1:12" ht="15" customHeight="1">
      <c r="A153" s="15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</row>
    <row r="154" spans="1:12" ht="15" customHeight="1">
      <c r="A154" s="15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</row>
    <row r="155" spans="1:12" ht="15" customHeight="1">
      <c r="A155" s="15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</row>
    <row r="156" spans="1:12" ht="15" customHeight="1">
      <c r="A156" s="15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</row>
    <row r="157" spans="1:12" ht="15" customHeight="1">
      <c r="A157" s="15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</row>
    <row r="158" spans="1:12" ht="15" customHeight="1">
      <c r="A158" s="15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</row>
    <row r="159" spans="1:12" ht="15" customHeight="1">
      <c r="A159" s="15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</row>
    <row r="160" spans="1:12" ht="15" customHeight="1">
      <c r="A160" s="15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</row>
    <row r="161" spans="1:12" ht="15" customHeight="1">
      <c r="A161" s="15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</row>
    <row r="162" spans="1:12" ht="15" customHeight="1">
      <c r="A162" s="15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</row>
    <row r="163" spans="1:12" ht="15" customHeight="1">
      <c r="A163" s="15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</row>
    <row r="164" spans="1:12" ht="15" customHeight="1">
      <c r="A164" s="15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</row>
    <row r="165" spans="1:12" ht="15" customHeight="1">
      <c r="A165" s="15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</row>
    <row r="166" spans="1:12" ht="15" customHeight="1">
      <c r="A166" s="15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</row>
    <row r="167" spans="1:12" ht="15" customHeight="1">
      <c r="A167" s="15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</row>
    <row r="168" spans="1:12" ht="15" customHeight="1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</row>
    <row r="169" spans="1:12" ht="15" customHeight="1">
      <c r="A169" s="15"/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</row>
    <row r="170" spans="1:12" ht="15" customHeight="1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</row>
    <row r="171" spans="1:12" ht="15" customHeight="1">
      <c r="A171" s="15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</row>
    <row r="172" spans="1:12" ht="15" customHeight="1">
      <c r="A172" s="15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</row>
    <row r="173" spans="1:12" ht="15" customHeight="1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</row>
    <row r="174" spans="1:12" ht="15" customHeight="1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</row>
    <row r="175" spans="1:12" ht="15" customHeight="1">
      <c r="A175" s="15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</row>
    <row r="176" spans="1:12" ht="15" customHeight="1">
      <c r="A176" s="15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</row>
    <row r="177" spans="1:12" ht="15" customHeight="1">
      <c r="A177" s="15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</row>
    <row r="178" spans="1:12" ht="15" customHeight="1">
      <c r="A178" s="15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</row>
    <row r="179" spans="1:12" ht="15" customHeight="1">
      <c r="A179" s="15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</row>
    <row r="180" spans="1:12" ht="15" customHeight="1">
      <c r="A180" s="15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</row>
    <row r="181" spans="1:12" ht="15" customHeight="1">
      <c r="A181" s="15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</row>
    <row r="182" spans="1:12" ht="15" customHeight="1">
      <c r="A182" s="15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</row>
    <row r="183" spans="1:12" ht="15" customHeight="1">
      <c r="A183" s="15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</row>
    <row r="184" spans="1:12" ht="15" customHeight="1">
      <c r="A184" s="15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</row>
    <row r="185" spans="1:12" ht="15" customHeight="1">
      <c r="A185" s="15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</row>
    <row r="186" spans="1:12" ht="15" customHeight="1">
      <c r="A186" s="15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</row>
    <row r="187" spans="1:12" ht="15" customHeight="1">
      <c r="A187" s="15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</row>
    <row r="188" spans="1:12" ht="15" customHeight="1">
      <c r="A188" s="15"/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</row>
    <row r="189" spans="1:12" ht="15" customHeight="1">
      <c r="A189" s="15"/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</row>
    <row r="190" spans="1:12" ht="15" customHeight="1">
      <c r="A190" s="15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</row>
    <row r="191" spans="1:12" ht="15" customHeight="1">
      <c r="A191" s="15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</row>
    <row r="192" spans="1:12" ht="15" customHeight="1">
      <c r="A192" s="15"/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</row>
    <row r="193" spans="1:12" ht="15" customHeight="1">
      <c r="A193" s="15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</row>
    <row r="194" spans="1:12" ht="15" customHeight="1">
      <c r="A194" s="15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</row>
    <row r="195" spans="1:12" ht="15" customHeight="1">
      <c r="A195" s="15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</row>
    <row r="196" spans="1:12" ht="15" customHeight="1">
      <c r="A196" s="15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</row>
    <row r="197" spans="1:12" ht="15" customHeight="1">
      <c r="A197" s="15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</row>
    <row r="198" spans="1:12" ht="15" customHeight="1">
      <c r="A198" s="15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</row>
    <row r="199" spans="1:12" ht="15" customHeight="1">
      <c r="A199" s="15"/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</row>
    <row r="200" spans="1:12" ht="15" customHeight="1">
      <c r="A200" s="15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</row>
    <row r="201" spans="1:12" ht="15" customHeight="1">
      <c r="A201" s="15"/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</row>
    <row r="202" spans="1:12" ht="15" customHeight="1">
      <c r="A202" s="15"/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</row>
    <row r="203" spans="1:12" ht="15" customHeight="1">
      <c r="A203" s="15"/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</row>
    <row r="204" spans="1:12" ht="15" customHeight="1">
      <c r="A204" s="15"/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</row>
    <row r="205" spans="1:12" ht="15" customHeight="1">
      <c r="A205" s="15"/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</row>
    <row r="206" spans="1:12" ht="15" customHeight="1">
      <c r="A206" s="15"/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</row>
    <row r="207" spans="1:12" ht="15" customHeight="1">
      <c r="A207" s="15"/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</row>
    <row r="208" spans="1:12" ht="15" customHeight="1">
      <c r="A208" s="15"/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</row>
    <row r="209" spans="1:12" ht="15" customHeight="1">
      <c r="A209" s="15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</row>
    <row r="210" spans="1:12" ht="15" customHeight="1">
      <c r="A210" s="15"/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</row>
    <row r="211" spans="1:12" ht="15" customHeight="1">
      <c r="A211" s="15"/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</row>
    <row r="212" spans="1:12" ht="15" customHeight="1">
      <c r="A212" s="15"/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</row>
    <row r="213" spans="1:12" ht="15" customHeight="1">
      <c r="A213" s="15"/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</row>
  </sheetData>
  <sheetProtection password="91E8" sheet="1" objects="1" scenarios="1"/>
  <mergeCells count="26">
    <mergeCell ref="A26:H26"/>
    <mergeCell ref="A27:B28"/>
    <mergeCell ref="G2:H2"/>
    <mergeCell ref="D6:E7"/>
    <mergeCell ref="F6:H7"/>
    <mergeCell ref="A12:H13"/>
    <mergeCell ref="D10:H10"/>
    <mergeCell ref="D8:E9"/>
    <mergeCell ref="F8:H9"/>
    <mergeCell ref="D18:E18"/>
    <mergeCell ref="A20:B21"/>
    <mergeCell ref="C20:H21"/>
    <mergeCell ref="A23:B24"/>
    <mergeCell ref="C23:H24"/>
    <mergeCell ref="A29:B30"/>
    <mergeCell ref="C27:H28"/>
    <mergeCell ref="C29:H30"/>
    <mergeCell ref="A32:B33"/>
    <mergeCell ref="C32:H33"/>
    <mergeCell ref="A38:C39"/>
    <mergeCell ref="D38:H39"/>
    <mergeCell ref="F35:F36"/>
    <mergeCell ref="H35:H36"/>
    <mergeCell ref="E35:E36"/>
    <mergeCell ref="G35:G36"/>
    <mergeCell ref="A35:D36"/>
  </mergeCells>
  <phoneticPr fontId="20"/>
  <conditionalFormatting sqref="G2:H2">
    <cfRule type="expression" dxfId="9" priority="12">
      <formula>$G$2=""</formula>
    </cfRule>
  </conditionalFormatting>
  <conditionalFormatting sqref="F6:H7 F8">
    <cfRule type="expression" dxfId="8" priority="11">
      <formula>$F$6=""</formula>
    </cfRule>
  </conditionalFormatting>
  <conditionalFormatting sqref="C20:H21">
    <cfRule type="expression" dxfId="7" priority="8">
      <formula>$C$20=""</formula>
    </cfRule>
    <cfRule type="expression" priority="9">
      <formula>$C$20=""</formula>
    </cfRule>
  </conditionalFormatting>
  <conditionalFormatting sqref="C23:H24">
    <cfRule type="expression" dxfId="6" priority="7">
      <formula>$C$23=""</formula>
    </cfRule>
  </conditionalFormatting>
  <conditionalFormatting sqref="C27:H28">
    <cfRule type="expression" dxfId="5" priority="6">
      <formula>$C$27=""</formula>
    </cfRule>
  </conditionalFormatting>
  <conditionalFormatting sqref="C29:H30">
    <cfRule type="expression" dxfId="4" priority="5">
      <formula>$C$29=""</formula>
    </cfRule>
  </conditionalFormatting>
  <conditionalFormatting sqref="C32:H33">
    <cfRule type="expression" dxfId="3" priority="4">
      <formula>$C$32=""</formula>
    </cfRule>
  </conditionalFormatting>
  <conditionalFormatting sqref="E35:E36">
    <cfRule type="expression" dxfId="2" priority="3">
      <formula>$E$35=""</formula>
    </cfRule>
  </conditionalFormatting>
  <conditionalFormatting sqref="G35:G36">
    <cfRule type="expression" dxfId="1" priority="2">
      <formula>$G$35=""</formula>
    </cfRule>
  </conditionalFormatting>
  <conditionalFormatting sqref="D38:H39">
    <cfRule type="expression" dxfId="0" priority="1">
      <formula>$D$38=""</formula>
    </cfRule>
  </conditionalFormatting>
  <pageMargins left="0.75" right="0.75" top="1" bottom="1" header="0.5" footer="0.5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16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シアン化合物含有豆類購入報告書</vt:lpstr>
      <vt:lpstr>シアン化合物含有豆類購入報告書!Print_Area</vt:lpstr>
    </vt:vector>
  </TitlesOfParts>
  <Company>足立区役所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中田　祥恵(足立区)</dc:creator>
  <cp:lastModifiedBy>Administrator</cp:lastModifiedBy>
  <cp:revision>2</cp:revision>
  <cp:lastPrinted>2024-08-23T06:04:48Z</cp:lastPrinted>
  <dcterms:created xsi:type="dcterms:W3CDTF">2024-08-23T06:04:00Z</dcterms:created>
  <dcterms:modified xsi:type="dcterms:W3CDTF">2024-09-27T04:47:20Z</dcterms:modified>
</cp:coreProperties>
</file>