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C:\Users\06784496\Desktop\"/>
    </mc:Choice>
  </mc:AlternateContent>
  <xr:revisionPtr revIDLastSave="0" documentId="13_ncr:1_{87061FD3-EFCA-4F52-97BA-2D31C57B63D0}" xr6:coauthVersionLast="36" xr6:coauthVersionMax="47" xr10:uidLastSave="{00000000-0000-0000-0000-000000000000}"/>
  <bookViews>
    <workbookView xWindow="1515" yWindow="1515" windowWidth="19200" windowHeight="9975" tabRatio="829" activeTab="2" xr2:uid="{00000000-000D-0000-FFFF-FFFF00000000}"/>
  </bookViews>
  <sheets>
    <sheet name="様式第1号_参加申込及び対話日程調整シート" sheetId="49" r:id="rId1"/>
    <sheet name="様式第2号_質問シート" sheetId="36" r:id="rId2"/>
    <sheet name="様式第3号_ヒアリングシート" sheetId="47" r:id="rId3"/>
  </sheets>
  <externalReferences>
    <externalReference r:id="rId4"/>
    <externalReference r:id="rId5"/>
    <externalReference r:id="rId6"/>
    <externalReference r:id="rId7"/>
  </externalReferences>
  <definedNames>
    <definedName name="_" localSheetId="0">#REF!</definedName>
    <definedName name="_">#REF!</definedName>
    <definedName name="_?_" localSheetId="0">#REF!</definedName>
    <definedName name="_?_">#REF!</definedName>
    <definedName name="_______SUB1" localSheetId="0">#REF!</definedName>
    <definedName name="_______SUB1">#REF!</definedName>
    <definedName name="______SUB1">#REF!</definedName>
    <definedName name="______SUB2">#REF!</definedName>
    <definedName name="_____fan1">#REF!</definedName>
    <definedName name="_____Gac2">#REF!</definedName>
    <definedName name="_____Gad2">#REF!</definedName>
    <definedName name="_____Gfd2">#REF!</definedName>
    <definedName name="_____Ld1">#REF!</definedName>
    <definedName name="_____Ld2">#REF!</definedName>
    <definedName name="_____Ld3">#REF!</definedName>
    <definedName name="_____Ld5">#REF!</definedName>
    <definedName name="_____Ld6">#REF!</definedName>
    <definedName name="_____Ld7">#REF!</definedName>
    <definedName name="_____Ld8">#REF!</definedName>
    <definedName name="_____Ld9">#REF!</definedName>
    <definedName name="_____mav2">#REF!</definedName>
    <definedName name="_____SUB1">#REF!</definedName>
    <definedName name="_____SUB2">#REF!</definedName>
    <definedName name="____fan1">#REF!</definedName>
    <definedName name="____Gac2">#REF!</definedName>
    <definedName name="____Gad2">#REF!</definedName>
    <definedName name="____Gfd2">#REF!</definedName>
    <definedName name="____Ld1">#REF!</definedName>
    <definedName name="____Ld2">#REF!</definedName>
    <definedName name="____Ld3">#REF!</definedName>
    <definedName name="____Ld5">#REF!</definedName>
    <definedName name="____Ld6">#REF!</definedName>
    <definedName name="____Ld7">#REF!</definedName>
    <definedName name="____Ld8">#REF!</definedName>
    <definedName name="____Ld9">#REF!</definedName>
    <definedName name="____mav2">#REF!</definedName>
    <definedName name="____N900110">#REF!</definedName>
    <definedName name="____SUB1">#REF!</definedName>
    <definedName name="____SUB2">#REF!</definedName>
    <definedName name="___A1">#REF!</definedName>
    <definedName name="___A10">#REF!</definedName>
    <definedName name="___A11">#REF!</definedName>
    <definedName name="___A12">#REF!</definedName>
    <definedName name="___A13">#REF!</definedName>
    <definedName name="___A14">#REF!</definedName>
    <definedName name="___A15">#REF!</definedName>
    <definedName name="___A16">#REF!</definedName>
    <definedName name="___A2">#REF!</definedName>
    <definedName name="___A3">#REF!</definedName>
    <definedName name="___A4">#REF!</definedName>
    <definedName name="___A5">#REF!</definedName>
    <definedName name="___a6">#REF!</definedName>
    <definedName name="___A7">#REF!</definedName>
    <definedName name="___A8">#REF!</definedName>
    <definedName name="___A9">#REF!</definedName>
    <definedName name="___B1">#REF!</definedName>
    <definedName name="___B10">#REF!</definedName>
    <definedName name="___B11">#REF!</definedName>
    <definedName name="___B12">#REF!</definedName>
    <definedName name="___B13">#REF!</definedName>
    <definedName name="___B14">#REF!</definedName>
    <definedName name="___B15">#REF!</definedName>
    <definedName name="___B16">#REF!</definedName>
    <definedName name="___B2">#REF!</definedName>
    <definedName name="___B3">#REF!</definedName>
    <definedName name="___B4">#REF!</definedName>
    <definedName name="___B5">#REF!</definedName>
    <definedName name="___B6">#REF!</definedName>
    <definedName name="___B7">#REF!</definedName>
    <definedName name="___B8">#REF!</definedName>
    <definedName name="___B9">#REF!</definedName>
    <definedName name="___CS1">#REF!</definedName>
    <definedName name="___CS10">#REF!</definedName>
    <definedName name="___CS11">#REF!</definedName>
    <definedName name="___CS12">#REF!</definedName>
    <definedName name="___CS13">#REF!</definedName>
    <definedName name="___CS14">#REF!</definedName>
    <definedName name="___CS15">#REF!</definedName>
    <definedName name="___CS16">#REF!</definedName>
    <definedName name="___CS2">#REF!</definedName>
    <definedName name="___CS3">#REF!</definedName>
    <definedName name="___CS4">#REF!</definedName>
    <definedName name="___CS5">#REF!</definedName>
    <definedName name="___CS6">#REF!</definedName>
    <definedName name="___CS7">#REF!</definedName>
    <definedName name="___CS8">#REF!</definedName>
    <definedName name="___CS9">#REF!</definedName>
    <definedName name="___D1">#REF!</definedName>
    <definedName name="___D10">#REF!</definedName>
    <definedName name="___D11">#REF!</definedName>
    <definedName name="___D12">#REF!</definedName>
    <definedName name="___D13">#REF!</definedName>
    <definedName name="___D14">#REF!</definedName>
    <definedName name="___D15">#REF!</definedName>
    <definedName name="___D16">#REF!</definedName>
    <definedName name="___D2">#REF!</definedName>
    <definedName name="___D3">#REF!</definedName>
    <definedName name="___D4">#REF!</definedName>
    <definedName name="___D5">#REF!</definedName>
    <definedName name="___D6">#REF!</definedName>
    <definedName name="___D7">#REF!</definedName>
    <definedName name="___D8">#REF!</definedName>
    <definedName name="___D9">#REF!</definedName>
    <definedName name="___E1">#REF!</definedName>
    <definedName name="___E10">#REF!</definedName>
    <definedName name="___E11">#REF!</definedName>
    <definedName name="___E12">#REF!</definedName>
    <definedName name="___E13">#REF!</definedName>
    <definedName name="___E14">#REF!</definedName>
    <definedName name="___E15">#REF!</definedName>
    <definedName name="___E16">#REF!</definedName>
    <definedName name="___E2">#REF!</definedName>
    <definedName name="___E3">#REF!</definedName>
    <definedName name="___E4">#REF!</definedName>
    <definedName name="___E5">#REF!</definedName>
    <definedName name="___E6">#REF!</definedName>
    <definedName name="___E7">#REF!</definedName>
    <definedName name="___E8">#REF!</definedName>
    <definedName name="___E9">#REF!</definedName>
    <definedName name="___F1">#REF!</definedName>
    <definedName name="___F10">#REF!</definedName>
    <definedName name="___F11">#REF!</definedName>
    <definedName name="___F12">#REF!</definedName>
    <definedName name="___F13">#REF!</definedName>
    <definedName name="___F14">#REF!</definedName>
    <definedName name="___F15">#REF!</definedName>
    <definedName name="___F16">#REF!</definedName>
    <definedName name="___F2">#REF!</definedName>
    <definedName name="___F3">#REF!</definedName>
    <definedName name="___F4">#REF!</definedName>
    <definedName name="___F5">#REF!</definedName>
    <definedName name="___F6">#REF!</definedName>
    <definedName name="___F7">#REF!</definedName>
    <definedName name="___F8">#REF!</definedName>
    <definedName name="___F9">#REF!</definedName>
    <definedName name="___fan1">#REF!</definedName>
    <definedName name="___Gac2">#REF!</definedName>
    <definedName name="___Gad2">#REF!</definedName>
    <definedName name="___Gfd2">#REF!</definedName>
    <definedName name="___GO1">#REF!</definedName>
    <definedName name="___GO2">#REF!</definedName>
    <definedName name="___GO3">#REF!</definedName>
    <definedName name="___GO4">#REF!</definedName>
    <definedName name="___GO5">#REF!</definedName>
    <definedName name="___kei118">#REF!</definedName>
    <definedName name="___kei119">#REF!</definedName>
    <definedName name="___kei2">#REF!</definedName>
    <definedName name="___Ld1">#REF!</definedName>
    <definedName name="___Ld2">#REF!</definedName>
    <definedName name="___Ld3">#REF!</definedName>
    <definedName name="___Ld5">#REF!</definedName>
    <definedName name="___Ld6">#REF!</definedName>
    <definedName name="___Ld7">#REF!</definedName>
    <definedName name="___Ld8">#REF!</definedName>
    <definedName name="___Ld9">#REF!</definedName>
    <definedName name="___M5">#REF!</definedName>
    <definedName name="___mav2">#REF!</definedName>
    <definedName name="___N2">#REF!</definedName>
    <definedName name="___N3">#REF!</definedName>
    <definedName name="___N4">#REF!</definedName>
    <definedName name="___N5">#REF!</definedName>
    <definedName name="___N900110">#REF!</definedName>
    <definedName name="___SUB1">#REF!</definedName>
    <definedName name="___SUB2">#REF!</definedName>
    <definedName name="__A1">#REF!</definedName>
    <definedName name="__A10">#REF!</definedName>
    <definedName name="__A11">#REF!</definedName>
    <definedName name="__A12">#REF!</definedName>
    <definedName name="__A13">#REF!</definedName>
    <definedName name="__A14">#REF!</definedName>
    <definedName name="__A15">#REF!</definedName>
    <definedName name="__A16">#REF!</definedName>
    <definedName name="__A17">#REF!</definedName>
    <definedName name="__A18">#REF!</definedName>
    <definedName name="__A2">#REF!</definedName>
    <definedName name="__A3">#REF!</definedName>
    <definedName name="__A4">#REF!</definedName>
    <definedName name="__A5">#REF!</definedName>
    <definedName name="__a6">#REF!</definedName>
    <definedName name="__A7">#REF!</definedName>
    <definedName name="__A8">#REF!</definedName>
    <definedName name="__A9">#REF!</definedName>
    <definedName name="__B1">#REF!</definedName>
    <definedName name="__B10">#REF!</definedName>
    <definedName name="__B11">#REF!</definedName>
    <definedName name="__B12">#REF!</definedName>
    <definedName name="__B13">#REF!</definedName>
    <definedName name="__B14">#REF!</definedName>
    <definedName name="__B15">#REF!</definedName>
    <definedName name="__B16">#REF!</definedName>
    <definedName name="__B17">#REF!</definedName>
    <definedName name="__B2">#REF!</definedName>
    <definedName name="__B3">#REF!</definedName>
    <definedName name="__B4">#REF!</definedName>
    <definedName name="__B5">#REF!</definedName>
    <definedName name="__B6">#REF!</definedName>
    <definedName name="__B7">#REF!</definedName>
    <definedName name="__B8">#REF!</definedName>
    <definedName name="__B9">#REF!</definedName>
    <definedName name="__CS1">#REF!</definedName>
    <definedName name="__CS10">#REF!</definedName>
    <definedName name="__CS11">#REF!</definedName>
    <definedName name="__CS12">#REF!</definedName>
    <definedName name="__CS13">#REF!</definedName>
    <definedName name="__CS14">#REF!</definedName>
    <definedName name="__CS15">#REF!</definedName>
    <definedName name="__CS16">#REF!</definedName>
    <definedName name="__CS17">#REF!</definedName>
    <definedName name="__CS2">#REF!</definedName>
    <definedName name="__CS3">#REF!</definedName>
    <definedName name="__CS4">#REF!</definedName>
    <definedName name="__CS5">#REF!</definedName>
    <definedName name="__CS6">#REF!</definedName>
    <definedName name="__CS7">#REF!</definedName>
    <definedName name="__CS8">#REF!</definedName>
    <definedName name="__CS9">#REF!</definedName>
    <definedName name="__D1">#REF!</definedName>
    <definedName name="__D10">#REF!</definedName>
    <definedName name="__D11">#REF!</definedName>
    <definedName name="__D12">#REF!</definedName>
    <definedName name="__D13">#REF!</definedName>
    <definedName name="__D14">#REF!</definedName>
    <definedName name="__D15">#REF!</definedName>
    <definedName name="__D16">#REF!</definedName>
    <definedName name="__D17">#REF!</definedName>
    <definedName name="__D18">#REF!</definedName>
    <definedName name="__D2">#REF!</definedName>
    <definedName name="__D3">#REF!</definedName>
    <definedName name="__D4">#REF!</definedName>
    <definedName name="__D5">#REF!</definedName>
    <definedName name="__D6">#REF!</definedName>
    <definedName name="__D7">#REF!</definedName>
    <definedName name="__D8">#REF!</definedName>
    <definedName name="__D9">#REF!</definedName>
    <definedName name="__E1">#REF!</definedName>
    <definedName name="__E10">#REF!</definedName>
    <definedName name="__E11">#REF!</definedName>
    <definedName name="__E12">#REF!</definedName>
    <definedName name="__E13">#REF!</definedName>
    <definedName name="__E14">#REF!</definedName>
    <definedName name="__E15">#REF!</definedName>
    <definedName name="__E16">#REF!</definedName>
    <definedName name="__E17">#REF!</definedName>
    <definedName name="__E2">#REF!</definedName>
    <definedName name="__E3">#REF!</definedName>
    <definedName name="__E4">#REF!</definedName>
    <definedName name="__E5">#REF!</definedName>
    <definedName name="__E6">#REF!</definedName>
    <definedName name="__E7">#REF!</definedName>
    <definedName name="__E8">#REF!</definedName>
    <definedName name="__E9">#REF!</definedName>
    <definedName name="__F1">#REF!</definedName>
    <definedName name="__F10">#REF!</definedName>
    <definedName name="__F11">#REF!</definedName>
    <definedName name="__F12">#REF!</definedName>
    <definedName name="__F13">#REF!</definedName>
    <definedName name="__F14">#REF!</definedName>
    <definedName name="__F15">#REF!</definedName>
    <definedName name="__F16">#REF!</definedName>
    <definedName name="__F17">#REF!</definedName>
    <definedName name="__F2">#REF!</definedName>
    <definedName name="__F3">#REF!</definedName>
    <definedName name="__F4">#REF!</definedName>
    <definedName name="__F5">#REF!</definedName>
    <definedName name="__F6">#REF!</definedName>
    <definedName name="__F7">#REF!</definedName>
    <definedName name="__F8">#REF!</definedName>
    <definedName name="__F9">#REF!</definedName>
    <definedName name="__fan1">#REF!</definedName>
    <definedName name="__Gac2">#REF!</definedName>
    <definedName name="__Gad2">#REF!</definedName>
    <definedName name="__Gfd2">#REF!</definedName>
    <definedName name="__GN15">" = 条件エリア!R34C2: R35C3 "</definedName>
    <definedName name="__GO1">#REF!</definedName>
    <definedName name="__GO17">#REF!</definedName>
    <definedName name="__GO18">#REF!</definedName>
    <definedName name="__GO2">#REF!</definedName>
    <definedName name="__GO3">#REF!</definedName>
    <definedName name="__GO4">#REF!</definedName>
    <definedName name="__GO5">#REF!</definedName>
    <definedName name="__GO6">#REF!</definedName>
    <definedName name="__int1">#REF!</definedName>
    <definedName name="__int2">#REF!</definedName>
    <definedName name="__kei118">#REF!</definedName>
    <definedName name="__kei119">#REF!</definedName>
    <definedName name="__kei2">#REF!</definedName>
    <definedName name="__KEY1" hidden="1">#REF!</definedName>
    <definedName name="__Ld1">#REF!</definedName>
    <definedName name="__Ld2">#REF!</definedName>
    <definedName name="__Ld3">#REF!</definedName>
    <definedName name="__Ld5">#REF!</definedName>
    <definedName name="__Ld6">#REF!</definedName>
    <definedName name="__Ld7">#REF!</definedName>
    <definedName name="__Ld8">#REF!</definedName>
    <definedName name="__Ld9">#REF!</definedName>
    <definedName name="__M42">#REF!</definedName>
    <definedName name="__M5">#REF!</definedName>
    <definedName name="__mav2">#REF!</definedName>
    <definedName name="__N2">#REF!</definedName>
    <definedName name="__N3">#REF!</definedName>
    <definedName name="__N4">#REF!</definedName>
    <definedName name="__N5">#REF!</definedName>
    <definedName name="__N900110">#REF!</definedName>
    <definedName name="__PRT1">#REF!</definedName>
    <definedName name="__PRT2">#REF!</definedName>
    <definedName name="__PRT3">#REF!</definedName>
    <definedName name="__SC2">#REF!</definedName>
    <definedName name="__SUB1">#REF!</definedName>
    <definedName name="__SUB2">#REF!</definedName>
    <definedName name="__TBL1">#REF!</definedName>
    <definedName name="__TBL2">#REF!</definedName>
    <definedName name="_1">#N/A</definedName>
    <definedName name="_1_0Extr">[1]環建･現代人!#REF!</definedName>
    <definedName name="_1_0T_学校">#REF!</definedName>
    <definedName name="_1_4">#REF!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0Criteria">[1]環建･現代人!#REF!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1Ｒ_Ｄマスタメインデータ">#REF!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1マクロ_取消線__.取消線解除" localSheetId="0">[0]!'[マクロ(取消線)].取消線解除'</definedName>
    <definedName name="_1マクロ_取消線__.取消線解除" localSheetId="2">[0]!'[マクロ(取消線)].取消線解除'</definedName>
    <definedName name="_1マクロ_取消線__.取消線解除">[0]!'[マクロ(取消線)].取消線解除'</definedName>
    <definedName name="_2">#REF!</definedName>
    <definedName name="_2_0Extract">[1]環建･現代人!#REF!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3Extr">[1]環建･現代人!#REF!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4Extract">[1]環建･現代人!#REF!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5F" hidden="1">#REF!</definedName>
    <definedName name="_6_0_0_F" hidden="1">#REF!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_0_0Crite">[1]環建･現代人!#REF!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_0_0_F" hidden="1">#REF!</definedName>
    <definedName name="_8_0_0Criteria">[1]環建･現代人!#REF!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_9.9_10_30_8.1_7.5_60">#REF!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9Crite">[1]環建･現代人!#REF!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2">#REF!</definedName>
    <definedName name="_A3">#REF!</definedName>
    <definedName name="_A4">#REF!</definedName>
    <definedName name="_A5">#REF!</definedName>
    <definedName name="_a6">#REF!</definedName>
    <definedName name="_A7">#REF!</definedName>
    <definedName name="_A8">#REF!</definedName>
    <definedName name="_A9">#REF!</definedName>
    <definedName name="_AA1">#REF!</definedName>
    <definedName name="_B1">#REF!</definedName>
    <definedName name="_B10">#REF!</definedName>
    <definedName name="_B11">#REF!</definedName>
    <definedName name="_B12">#REF!</definedName>
    <definedName name="_B13">#REF!</definedName>
    <definedName name="_B14">#REF!</definedName>
    <definedName name="_B15">#REF!</definedName>
    <definedName name="_B16">#REF!</definedName>
    <definedName name="_B17">#REF!</definedName>
    <definedName name="_B2">#REF!</definedName>
    <definedName name="_B3">#REF!</definedName>
    <definedName name="_B4">#REF!</definedName>
    <definedName name="_B5">#REF!</definedName>
    <definedName name="_B6">#REF!</definedName>
    <definedName name="_B7">#REF!</definedName>
    <definedName name="_B8">#REF!</definedName>
    <definedName name="_B9">#REF!</definedName>
    <definedName name="_BORDERSOFF__PA">#REF!</definedName>
    <definedName name="_CS1">#REF!</definedName>
    <definedName name="_CS10">#REF!</definedName>
    <definedName name="_CS11">#REF!</definedName>
    <definedName name="_CS12">#REF!</definedName>
    <definedName name="_CS13">#REF!</definedName>
    <definedName name="_CS14">#REF!</definedName>
    <definedName name="_CS15">#REF!</definedName>
    <definedName name="_CS16">#REF!</definedName>
    <definedName name="_CS17">#REF!</definedName>
    <definedName name="_CS2">#REF!</definedName>
    <definedName name="_CS3">#REF!</definedName>
    <definedName name="_CS4">#REF!</definedName>
    <definedName name="_CS5">#REF!</definedName>
    <definedName name="_CS6">#REF!</definedName>
    <definedName name="_CS7">#REF!</definedName>
    <definedName name="_CS8">#REF!</definedName>
    <definedName name="_CS9">#REF!</definedName>
    <definedName name="_D1">#REF!</definedName>
    <definedName name="_D10">#REF!</definedName>
    <definedName name="_D11">#REF!</definedName>
    <definedName name="_D12">#REF!</definedName>
    <definedName name="_D13">#REF!</definedName>
    <definedName name="_D14">#REF!</definedName>
    <definedName name="_D15">#REF!</definedName>
    <definedName name="_D16">#REF!</definedName>
    <definedName name="_D17">#REF!</definedName>
    <definedName name="_D18">#REF!</definedName>
    <definedName name="_D2">#REF!</definedName>
    <definedName name="_D3">#REF!</definedName>
    <definedName name="_D4">#REF!</definedName>
    <definedName name="_D5">#REF!</definedName>
    <definedName name="_D6">#REF!</definedName>
    <definedName name="_D7">#REF!</definedName>
    <definedName name="_D8">#REF!</definedName>
    <definedName name="_D9">#REF!</definedName>
    <definedName name="_E1">#REF!</definedName>
    <definedName name="_E10">#REF!</definedName>
    <definedName name="_E11">#REF!</definedName>
    <definedName name="_E12">#REF!</definedName>
    <definedName name="_E13">#REF!</definedName>
    <definedName name="_E14">#REF!</definedName>
    <definedName name="_E15">#REF!</definedName>
    <definedName name="_E16">#REF!</definedName>
    <definedName name="_E17">#REF!</definedName>
    <definedName name="_E2">#REF!</definedName>
    <definedName name="_E3">#REF!</definedName>
    <definedName name="_E4">#REF!</definedName>
    <definedName name="_E5">#REF!</definedName>
    <definedName name="_E6">#REF!</definedName>
    <definedName name="_E7">#REF!</definedName>
    <definedName name="_E8">#REF!</definedName>
    <definedName name="_E9">#REF!</definedName>
    <definedName name="_F1">#REF!</definedName>
    <definedName name="_F10">#REF!</definedName>
    <definedName name="_F11">#REF!</definedName>
    <definedName name="_F12">#REF!</definedName>
    <definedName name="_F13">#REF!</definedName>
    <definedName name="_F14">#REF!</definedName>
    <definedName name="_F15">#REF!</definedName>
    <definedName name="_F16">#REF!</definedName>
    <definedName name="_F17">#REF!</definedName>
    <definedName name="_F2">#REF!</definedName>
    <definedName name="_F3">#REF!</definedName>
    <definedName name="_F4">#REF!</definedName>
    <definedName name="_F5">#REF!</definedName>
    <definedName name="_F6">#REF!</definedName>
    <definedName name="_F7">#REF!</definedName>
    <definedName name="_F8">#REF!</definedName>
    <definedName name="_F9">#REF!</definedName>
    <definedName name="_fan1">#REF!</definedName>
    <definedName name="_Fill" hidden="1">#REF!</definedName>
    <definedName name="_Gac2">#REF!</definedName>
    <definedName name="_Gad2">#REF!</definedName>
    <definedName name="_Gfd2">#REF!</definedName>
    <definedName name="_GN15">" = 条件エリア!R34C2: R35C3 "</definedName>
    <definedName name="_GO1">#REF!</definedName>
    <definedName name="_GO17">#REF!</definedName>
    <definedName name="_GO18">#REF!</definedName>
    <definedName name="_GO2">#REF!</definedName>
    <definedName name="_GO3">#REF!</definedName>
    <definedName name="_GO4">#REF!</definedName>
    <definedName name="_GO5">#REF!</definedName>
    <definedName name="_GO6">#REF!</definedName>
    <definedName name="_int1">#REF!</definedName>
    <definedName name="_int2">#REF!</definedName>
    <definedName name="_kb1">#REF!</definedName>
    <definedName name="_kb2">#REF!</definedName>
    <definedName name="_kb3">#REF!</definedName>
    <definedName name="_kei118">#REF!</definedName>
    <definedName name="_kei119">#REF!</definedName>
    <definedName name="_kei2">#REF!</definedName>
    <definedName name="_Key1" hidden="1">#REF!</definedName>
    <definedName name="_Key2" hidden="1">#REF!</definedName>
    <definedName name="_kh1">#REF!</definedName>
    <definedName name="_kh2">#REF!</definedName>
    <definedName name="_kh3">#REF!</definedName>
    <definedName name="_ksb1">#REF!</definedName>
    <definedName name="_L__DEL___">#N/A</definedName>
    <definedName name="_lb1">#REF!</definedName>
    <definedName name="_lb2">#REF!</definedName>
    <definedName name="_lb3">#REF!</definedName>
    <definedName name="_lb4">#REF!</definedName>
    <definedName name="_lb5">#REF!</definedName>
    <definedName name="_Ld1">#REF!</definedName>
    <definedName name="_Ld2">#REF!</definedName>
    <definedName name="_Ld3">#REF!</definedName>
    <definedName name="_Ld5">#REF!</definedName>
    <definedName name="_Ld6">#REF!</definedName>
    <definedName name="_Ld7">#REF!</definedName>
    <definedName name="_Ld8">#REF!</definedName>
    <definedName name="_Ld9">#REF!</definedName>
    <definedName name="_lh1">#REF!</definedName>
    <definedName name="_lh2">#REF!</definedName>
    <definedName name="_lh3">#REF!</definedName>
    <definedName name="_lh4">#REF!</definedName>
    <definedName name="_lh5">#REF!</definedName>
    <definedName name="_M1">#REF!</definedName>
    <definedName name="_M2">#REF!</definedName>
    <definedName name="_M3">#REF!</definedName>
    <definedName name="_M4">#REF!</definedName>
    <definedName name="_M42">#REF!</definedName>
    <definedName name="_M5">#REF!</definedName>
    <definedName name="_M6">#REF!</definedName>
    <definedName name="_M7">#REF!</definedName>
    <definedName name="_mav2">#REF!</definedName>
    <definedName name="_N1">#REF!</definedName>
    <definedName name="_N2">#REF!</definedName>
    <definedName name="_N3">#REF!</definedName>
    <definedName name="_N4">#REF!</definedName>
    <definedName name="_N5">#REF!</definedName>
    <definedName name="_N6">#REF!</definedName>
    <definedName name="_N7">#REF!</definedName>
    <definedName name="_N900110">#REF!</definedName>
    <definedName name="_OPEN__CON__W_">#REF!</definedName>
    <definedName name="_Order1" hidden="1">255</definedName>
    <definedName name="_Order2" hidden="1">255</definedName>
    <definedName name="_PR1">#REF!</definedName>
    <definedName name="_PR2">#REF!</definedName>
    <definedName name="_PRT1">#REF!</definedName>
    <definedName name="_PRT2">#REF!</definedName>
    <definedName name="_PRT3">#REF!</definedName>
    <definedName name="_rb1">#REF!</definedName>
    <definedName name="_rb2">#REF!</definedName>
    <definedName name="_rb3">#REF!</definedName>
    <definedName name="_rb4">#REF!</definedName>
    <definedName name="_rb5">#REF!</definedName>
    <definedName name="_rh1">#REF!</definedName>
    <definedName name="_rh2">#REF!</definedName>
    <definedName name="_rh3">#REF!</definedName>
    <definedName name="_rh4">#REF!</definedName>
    <definedName name="_rh5">#REF!</definedName>
    <definedName name="_SC2">#REF!</definedName>
    <definedName name="_Sort" hidden="1">#REF!</definedName>
    <definedName name="_SUB1">#REF!</definedName>
    <definedName name="_SUB2">#REF!</definedName>
    <definedName name="_T1">#REF!</definedName>
    <definedName name="_T2">#REF!</definedName>
    <definedName name="_T3">#REF!</definedName>
    <definedName name="_T4">#REF!</definedName>
    <definedName name="_T5">#REF!</definedName>
    <definedName name="_T6">#REF!</definedName>
    <definedName name="_Table2_In1" hidden="1">#REF!</definedName>
    <definedName name="_Table2_In2" hidden="1">#REF!</definedName>
    <definedName name="_Table2_Out" hidden="1">#REF!</definedName>
    <definedName name="_TBL1">#REF!</definedName>
    <definedName name="_TBL2">#REF!</definedName>
    <definedName name="_WRITE__CHAR_27">#REF!</definedName>
    <definedName name="_WXD_">#REF!</definedName>
    <definedName name="_WXH_">#REF!</definedName>
    <definedName name="_yb1">#REF!</definedName>
    <definedName name="_yb2">#REF!</definedName>
    <definedName name="_yb3">#REF!</definedName>
    <definedName name="_yb4">#REF!</definedName>
    <definedName name="_yb5">#REF!</definedName>
    <definedName name="_yb6">#REF!</definedName>
    <definedName name="_yh1">#REF!</definedName>
    <definedName name="_yh2">#REF!</definedName>
    <definedName name="_yh3">#REF!</definedName>
    <definedName name="_yh4">#REF!</definedName>
    <definedName name="_yh5">#REF!</definedName>
    <definedName name="_yh6">#REF!</definedName>
    <definedName name="_yh7">#REF!</definedName>
    <definedName name="_Z">[2]表紙!$K$1</definedName>
    <definedName name="_画面1_">#REF!</definedName>
    <definedName name="\????">#REF!</definedName>
    <definedName name="\\\\">#REF!</definedName>
    <definedName name="\0">#REF!</definedName>
    <definedName name="\23232">#REF!</definedName>
    <definedName name="\A">#REF!</definedName>
    <definedName name="\B">#N/A</definedName>
    <definedName name="\C">#REF!</definedName>
    <definedName name="\d">#REF!</definedName>
    <definedName name="\e">#REF!</definedName>
    <definedName name="\f">#REF!</definedName>
    <definedName name="\g">#N/A</definedName>
    <definedName name="\H">#REF!</definedName>
    <definedName name="\i">#REF!</definedName>
    <definedName name="\J">#REF!</definedName>
    <definedName name="\jho">#REF!</definedName>
    <definedName name="\k">#REF!</definedName>
    <definedName name="\l">#REF!</definedName>
    <definedName name="\lk">#REF!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主要指標】">#REF!</definedName>
    <definedName name="【数_量_拾_い_出_し_表】">#REF!</definedName>
    <definedName name="A">#N/A</definedName>
    <definedName name="aa">#REF!</definedName>
    <definedName name="aaa">#REF!</definedName>
    <definedName name="AAAA">#REF!</definedName>
    <definedName name="aaaaa">#REF!</definedName>
    <definedName name="ab">#REF!</definedName>
    <definedName name="actualirr">#REF!</definedName>
    <definedName name="AIU">#REF!</definedName>
    <definedName name="alkali">#REF!</definedName>
    <definedName name="alkali1">#REF!</definedName>
    <definedName name="ame" localSheetId="0">様式第1号_参加申込及び対話日程調整シート!ame</definedName>
    <definedName name="ame" localSheetId="2">様式第1号_参加申込及び対話日程調整シート!ame</definedName>
    <definedName name="anscount" hidden="1">1</definedName>
    <definedName name="ASSUM">#REF!</definedName>
    <definedName name="b">#REF!</definedName>
    <definedName name="B2A45">#REF!</definedName>
    <definedName name="BA_1">#REF!</definedName>
    <definedName name="BAforACsilo">#REF!</definedName>
    <definedName name="basiclist_eqidname">#REF!</definedName>
    <definedName name="basiclist_Flowidname">#REF!</definedName>
    <definedName name="bbb">#REF!</definedName>
    <definedName name="BH">#REF!</definedName>
    <definedName name="blower常用数量">#REF!</definedName>
    <definedName name="blower予備数量">#REF!</definedName>
    <definedName name="braind">#REF!</definedName>
    <definedName name="BSSUM">#REF!</definedName>
    <definedName name="btr">#REF!</definedName>
    <definedName name="BUGAKE">#REF!</definedName>
    <definedName name="Bunrui">#REF!</definedName>
    <definedName name="Bunrui2">#REF!</definedName>
    <definedName name="BUNSEKI">#REF!</definedName>
    <definedName name="B列">#REF!</definedName>
    <definedName name="CaseNo">#REF!</definedName>
    <definedName name="cc">#REF!</definedName>
    <definedName name="CCC">#REF!</definedName>
    <definedName name="chsh2" localSheetId="0">様式第1号_参加申込及び対話日程調整シート!chsh2</definedName>
    <definedName name="chsh2" localSheetId="2">様式第1号_参加申込及び対話日程調整シート!chsh2</definedName>
    <definedName name="chsht3" localSheetId="0">様式第1号_参加申込及び対話日程調整シート!chsht3</definedName>
    <definedName name="chsht3" localSheetId="2">様式第1号_参加申込及び対話日程調整シート!chsht3</definedName>
    <definedName name="ColNr">#REF!</definedName>
    <definedName name="CommonML_Col_Name">#REF!</definedName>
    <definedName name="CommonML_Col_Spec">#REF!</definedName>
    <definedName name="CommonMLCount">#REF!</definedName>
    <definedName name="CommonMLITEMID">#REF!</definedName>
    <definedName name="CommonMLITEMID_BlankRow">#REF!</definedName>
    <definedName name="CompanyCode">#REF!</definedName>
    <definedName name="CompanyName">#REF!</definedName>
    <definedName name="comp数量">#REF!</definedName>
    <definedName name="ConCenterITEMID">#REF!</definedName>
    <definedName name="ConCenterList">OFFSET(#REF!,0,0,#REF!,1)</definedName>
    <definedName name="ConMainITEMID">#REF!</definedName>
    <definedName name="ConPane_CONC">#REF!</definedName>
    <definedName name="ConPane_CONC_Count">#REF!</definedName>
    <definedName name="ConPane_fieldID">#REF!</definedName>
    <definedName name="ConPaneCount">#REF!</definedName>
    <definedName name="ConPaneITEMID">#REF!</definedName>
    <definedName name="ConPaneTYPE">#REF!</definedName>
    <definedName name="Continent1">#REF!</definedName>
    <definedName name="Continent2">#REF!</definedName>
    <definedName name="_xlnm.Criteria">#REF!</definedName>
    <definedName name="Criteria_MI">#REF!</definedName>
    <definedName name="CSSUM">#REF!</definedName>
    <definedName name="ＣＶ">#REF!</definedName>
    <definedName name="d">#REF!</definedName>
    <definedName name="Data">#REF!</definedName>
    <definedName name="data01">#REF!</definedName>
    <definedName name="data02">#REF!</definedName>
    <definedName name="data03">#REF!</definedName>
    <definedName name="data04">#REF!</definedName>
    <definedName name="data09">#REF!</definedName>
    <definedName name="data1">"ピクチャ 25"</definedName>
    <definedName name="data10">#REF!</definedName>
    <definedName name="data14">#REF!</definedName>
    <definedName name="data15">#REF!</definedName>
    <definedName name="data2">"ピクチャ 5"</definedName>
    <definedName name="Data3">#REF!</definedName>
    <definedName name="Data4">#REF!</definedName>
    <definedName name="data42">"ピクチャ 6"</definedName>
    <definedName name="Data5">#REF!</definedName>
    <definedName name="data81">"ピクチャ 5"</definedName>
    <definedName name="data88">"ピクチャ 10"</definedName>
    <definedName name="data91">"ピクチャ 7"</definedName>
    <definedName name="_xlnm.Database">#REF!</definedName>
    <definedName name="Database_MI">#REF!</definedName>
    <definedName name="DataEnd">#REF!</definedName>
    <definedName name="DataRist鋼材１">#REF!</definedName>
    <definedName name="DataRist鋼材２">#REF!</definedName>
    <definedName name="DataRist単位">#REF!</definedName>
    <definedName name="DataRist直材１">#REF!</definedName>
    <definedName name="DataRist直材２">#REF!</definedName>
    <definedName name="DataRist複合１">#REF!</definedName>
    <definedName name="DataRist複合２">#REF!</definedName>
    <definedName name="DATE1">#REF!</definedName>
    <definedName name="DATE10">#REF!</definedName>
    <definedName name="DATE11">#REF!</definedName>
    <definedName name="DATE2">#REF!</definedName>
    <definedName name="DATE3">#REF!</definedName>
    <definedName name="DATE4">#REF!</definedName>
    <definedName name="DATE5">#REF!</definedName>
    <definedName name="DATE6">#REF!</definedName>
    <definedName name="DATE7">#REF!</definedName>
    <definedName name="DATE8">#REF!</definedName>
    <definedName name="DATE9">#REF!</definedName>
    <definedName name="DBM_GetData">#REF!</definedName>
    <definedName name="DBM_ID1">#REF!</definedName>
    <definedName name="DBM_ID2">#REF!</definedName>
    <definedName name="DBM_ID3">#REF!</definedName>
    <definedName name="DBM_ID4">#REF!</definedName>
    <definedName name="ｄｄｄｄ">#REF!</definedName>
    <definedName name="DDDDD">#REF!</definedName>
    <definedName name="deg_K">#REF!</definedName>
    <definedName name="DetailCommonML_Col_FieldName">#REF!</definedName>
    <definedName name="DetailCommonML_Col_FieldUnit">#REF!</definedName>
    <definedName name="DetailCommonML_Col_Name">#REF!</definedName>
    <definedName name="DetailCommonML_Col_Spec">#REF!</definedName>
    <definedName name="DetailCommonMLCount">#REF!</definedName>
    <definedName name="DetailCommonMLITEMID">#REF!</definedName>
    <definedName name="DetailCommonMLITEMID_BlankRow">#REF!</definedName>
    <definedName name="DH_し尿3">#REF!</definedName>
    <definedName name="DH_し尿31">#REF!</definedName>
    <definedName name="DH_し尿33">#REF!</definedName>
    <definedName name="difference">#REF!</definedName>
    <definedName name="DispDLG">#N/A</definedName>
    <definedName name="DispWaitMsg">#N/A</definedName>
    <definedName name="DistList_ControlPanel">#N/A</definedName>
    <definedName name="DistList_CustomerIDItem">#N/A</definedName>
    <definedName name="Divsion_BlankRow">#REF!</definedName>
    <definedName name="Divsion_ITEMID">#REF!</definedName>
    <definedName name="DivsionCount">#REF!</definedName>
    <definedName name="DOKO021" localSheetId="0">様式第1号_参加申込及び対話日程調整シート!DOKO021</definedName>
    <definedName name="DOKO021" localSheetId="2">様式第1号_参加申込及び対話日程調整シート!DOKO021</definedName>
    <definedName name="DOKO0210" localSheetId="0">様式第1号_参加申込及び対話日程調整シート!DOKO0210</definedName>
    <definedName name="DOKO0210" localSheetId="2">様式第1号_参加申込及び対話日程調整シート!DOKO0210</definedName>
    <definedName name="DOKO0211" localSheetId="0">様式第1号_参加申込及び対話日程調整シート!DOKO0211</definedName>
    <definedName name="DOKO0211" localSheetId="2">様式第1号_参加申込及び対話日程調整シート!DOKO0211</definedName>
    <definedName name="DOKO0212" localSheetId="0">様式第1号_参加申込及び対話日程調整シート!DOKO0212</definedName>
    <definedName name="DOKO0212" localSheetId="2">様式第1号_参加申込及び対話日程調整シート!DOKO0212</definedName>
    <definedName name="DOKO0213" localSheetId="0">様式第1号_参加申込及び対話日程調整シート!DOKO0213</definedName>
    <definedName name="DOKO0213" localSheetId="2">様式第1号_参加申込及び対話日程調整シート!DOKO0213</definedName>
    <definedName name="DOKO0214" localSheetId="0">様式第1号_参加申込及び対話日程調整シート!DOKO0214</definedName>
    <definedName name="DOKO0214" localSheetId="2">様式第1号_参加申込及び対話日程調整シート!DOKO0214</definedName>
    <definedName name="DOKO0215" localSheetId="0">様式第1号_参加申込及び対話日程調整シート!DOKO0215</definedName>
    <definedName name="DOKO0215" localSheetId="2">様式第1号_参加申込及び対話日程調整シート!DOKO0215</definedName>
    <definedName name="DOKO0216" localSheetId="0">様式第1号_参加申込及び対話日程調整シート!DOKO0216</definedName>
    <definedName name="DOKO0216" localSheetId="2">様式第1号_参加申込及び対話日程調整シート!DOKO0216</definedName>
    <definedName name="DOKO0217" localSheetId="0">様式第1号_参加申込及び対話日程調整シート!DOKO0217</definedName>
    <definedName name="DOKO0217" localSheetId="2">様式第1号_参加申込及び対話日程調整シート!DOKO0217</definedName>
    <definedName name="DOKO0218" localSheetId="0">様式第1号_参加申込及び対話日程調整シート!DOKO0218</definedName>
    <definedName name="DOKO0218" localSheetId="2">様式第1号_参加申込及び対話日程調整シート!DOKO0218</definedName>
    <definedName name="DOKO0219" localSheetId="0">様式第1号_参加申込及び対話日程調整シート!DOKO0219</definedName>
    <definedName name="DOKO0219" localSheetId="2">様式第1号_参加申込及び対話日程調整シート!DOKO0219</definedName>
    <definedName name="DOKO022" localSheetId="0">様式第1号_参加申込及び対話日程調整シート!DOKO022</definedName>
    <definedName name="DOKO022" localSheetId="2">様式第1号_参加申込及び対話日程調整シート!DOKO022</definedName>
    <definedName name="DOKO0220" localSheetId="0">様式第1号_参加申込及び対話日程調整シート!DOKO0220</definedName>
    <definedName name="DOKO0220" localSheetId="2">様式第1号_参加申込及び対話日程調整シート!DOKO0220</definedName>
    <definedName name="DOKO0221" localSheetId="0">様式第1号_参加申込及び対話日程調整シート!DOKO0221</definedName>
    <definedName name="DOKO0221" localSheetId="2">様式第1号_参加申込及び対話日程調整シート!DOKO0221</definedName>
    <definedName name="DOKO0222" localSheetId="0">様式第1号_参加申込及び対話日程調整シート!DOKO0222</definedName>
    <definedName name="DOKO0222" localSheetId="2">様式第1号_参加申込及び対話日程調整シート!DOKO0222</definedName>
    <definedName name="DOKO0223" localSheetId="0">様式第1号_参加申込及び対話日程調整シート!DOKO0223</definedName>
    <definedName name="DOKO0223" localSheetId="2">様式第1号_参加申込及び対話日程調整シート!DOKO0223</definedName>
    <definedName name="DOKO0224" localSheetId="0">様式第1号_参加申込及び対話日程調整シート!DOKO0224</definedName>
    <definedName name="DOKO0224" localSheetId="2">様式第1号_参加申込及び対話日程調整シート!DOKO0224</definedName>
    <definedName name="DOKO0225" localSheetId="0">様式第1号_参加申込及び対話日程調整シート!DOKO0225</definedName>
    <definedName name="DOKO0225" localSheetId="2">様式第1号_参加申込及び対話日程調整シート!DOKO0225</definedName>
    <definedName name="DOKO0226" localSheetId="0">様式第1号_参加申込及び対話日程調整シート!DOKO0226</definedName>
    <definedName name="DOKO0226" localSheetId="2">様式第1号_参加申込及び対話日程調整シート!DOKO0226</definedName>
    <definedName name="DOKO0227" localSheetId="0">様式第1号_参加申込及び対話日程調整シート!DOKO0227</definedName>
    <definedName name="DOKO0227" localSheetId="2">様式第1号_参加申込及び対話日程調整シート!DOKO0227</definedName>
    <definedName name="DOKO0228" localSheetId="0">様式第1号_参加申込及び対話日程調整シート!DOKO0228</definedName>
    <definedName name="DOKO0228" localSheetId="2">様式第1号_参加申込及び対話日程調整シート!DOKO0228</definedName>
    <definedName name="DOKO023" localSheetId="0">様式第1号_参加申込及び対話日程調整シート!DOKO023</definedName>
    <definedName name="DOKO023" localSheetId="2">様式第1号_参加申込及び対話日程調整シート!DOKO023</definedName>
    <definedName name="DOKO024" localSheetId="0">様式第1号_参加申込及び対話日程調整シート!DOKO024</definedName>
    <definedName name="DOKO024" localSheetId="2">様式第1号_参加申込及び対話日程調整シート!DOKO024</definedName>
    <definedName name="DOKO027" localSheetId="0">様式第1号_参加申込及び対話日程調整シート!DOKO027</definedName>
    <definedName name="DOKO027" localSheetId="2">様式第1号_参加申込及び対話日程調整シート!DOKO027</definedName>
    <definedName name="DOKO028" localSheetId="0">様式第1号_参加申込及び対話日程調整シート!DOKO028</definedName>
    <definedName name="DOKO028" localSheetId="2">様式第1号_参加申込及び対話日程調整シート!DOKO028</definedName>
    <definedName name="DOKO029" localSheetId="0">様式第1号_参加申込及び対話日程調整シート!DOKO029</definedName>
    <definedName name="DOKO029" localSheetId="2">様式第1号_参加申込及び対話日程調整シート!DOKO029</definedName>
    <definedName name="douryoku">#REF!</definedName>
    <definedName name="Dr">#REF!</definedName>
    <definedName name="DrainTrap1">#REF!</definedName>
    <definedName name="DrainTrap数量">#REF!</definedName>
    <definedName name="dryer数量">#REF!</definedName>
    <definedName name="Ds">#REF!</definedName>
    <definedName name="DSCR">#REF!</definedName>
    <definedName name="DSSUM">#REF!</definedName>
    <definedName name="e">#REF!</definedName>
    <definedName name="EHPIN">#REF!</definedName>
    <definedName name="EHPOUT">#REF!</definedName>
    <definedName name="EIRR">#REF!</definedName>
    <definedName name="el_col_concenter_id">#REF!</definedName>
    <definedName name="el_col_conpane">#REF!</definedName>
    <definedName name="el_col_conpane_id">#REF!</definedName>
    <definedName name="el_col_eme">#REF!</definedName>
    <definedName name="el_col_INV">#REF!</definedName>
    <definedName name="END">#REF!</definedName>
    <definedName name="EP__PB面_____壁">#REF!</definedName>
    <definedName name="EPC_FieldID">#REF!</definedName>
    <definedName name="EPCCost_Col_Attached">#REF!</definedName>
    <definedName name="EPCCost_Col_CostAlfa">#REF!</definedName>
    <definedName name="EPCCost_Col_CostComment">#REF!</definedName>
    <definedName name="EPCCost_Col_CostRate">#REF!</definedName>
    <definedName name="EPCCost_Col_CostRequest">#REF!</definedName>
    <definedName name="EPCCost_Col_CostRoot">#REF!</definedName>
    <definedName name="EPCCost_Col_CostTotal">#REF!</definedName>
    <definedName name="EPCCost_Col_CostUnit">#REF!</definedName>
    <definedName name="EPCCost_Col_FixCost">#REF!</definedName>
    <definedName name="EPCCost_Col_FixCost_Input">#REF!</definedName>
    <definedName name="EPCCost_Col_Spec">#REF!</definedName>
    <definedName name="EPCCostCount">#REF!</definedName>
    <definedName name="EPCCostDB_Col_Data11">#REF!</definedName>
    <definedName name="EPCCostDB_Col_Data21">#REF!</definedName>
    <definedName name="EPCCostDB_Col_Data22">#REF!</definedName>
    <definedName name="EPCCostDB_Col_Data31">#REF!</definedName>
    <definedName name="EPCCostDB_Col_Data32">#REF!</definedName>
    <definedName name="EPCCostDB_Col_Data41">#REF!</definedName>
    <definedName name="EPCCostDB_Col_Data51">#REF!</definedName>
    <definedName name="EPCCostDB_Col_Data52">#REF!</definedName>
    <definedName name="EPCCostITEMID">#REF!</definedName>
    <definedName name="EPCCostITEMID_BlankRow">#REF!</definedName>
    <definedName name="ESSUM">#REF!</definedName>
    <definedName name="_xlnm.Extract">#REF!</definedName>
    <definedName name="Extract_MI">#REF!</definedName>
    <definedName name="f">#REF!</definedName>
    <definedName name="Ｆ_４">#REF!</definedName>
    <definedName name="FAX">#REF!</definedName>
    <definedName name="fgg">#REF!</definedName>
    <definedName name="Field">#REF!</definedName>
    <definedName name="fill" hidden="1">#REF!</definedName>
    <definedName name="FSSUM">#REF!</definedName>
    <definedName name="furusho">#REF!</definedName>
    <definedName name="Futon">#REF!</definedName>
    <definedName name="g">#REF!</definedName>
    <definedName name="Gac">#REF!</definedName>
    <definedName name="Gad">#REF!</definedName>
    <definedName name="Gadall">#REF!</definedName>
    <definedName name="Gadex">#REF!</definedName>
    <definedName name="gas">#REF!</definedName>
    <definedName name="Get_SpecField">#N/A</definedName>
    <definedName name="Gf">#REF!</definedName>
    <definedName name="Gfd">#REF!</definedName>
    <definedName name="Gfex">#REF!</definedName>
    <definedName name="GHPIN">#REF!</definedName>
    <definedName name="GHPOUT">#REF!</definedName>
    <definedName name="GK10K">#REF!</definedName>
    <definedName name="GK11K">#REF!</definedName>
    <definedName name="GK12K">#REF!</definedName>
    <definedName name="GK13K">#REF!</definedName>
    <definedName name="GK14K">#REF!</definedName>
    <definedName name="GK15K">#REF!</definedName>
    <definedName name="GK16K">#REF!</definedName>
    <definedName name="GK17K">#REF!</definedName>
    <definedName name="GK18K">#REF!</definedName>
    <definedName name="GK19K">#REF!</definedName>
    <definedName name="GK20K">#REF!</definedName>
    <definedName name="GK21K">#REF!</definedName>
    <definedName name="GK22K">#REF!</definedName>
    <definedName name="GK23K">#REF!</definedName>
    <definedName name="GK24K">#REF!</definedName>
    <definedName name="GK25K">#REF!</definedName>
    <definedName name="GK27K">#REF!</definedName>
    <definedName name="GK28K">#REF!</definedName>
    <definedName name="GK29K">#REF!</definedName>
    <definedName name="GK2K">#REF!</definedName>
    <definedName name="GK30K">#REF!</definedName>
    <definedName name="GK31K">#REF!</definedName>
    <definedName name="GK32K">#REF!</definedName>
    <definedName name="GK3K">#REF!</definedName>
    <definedName name="GK4K">#REF!</definedName>
    <definedName name="GK5K">#REF!</definedName>
    <definedName name="GK6K">#REF!</definedName>
    <definedName name="GK7K">#REF!</definedName>
    <definedName name="GK8K">#REF!</definedName>
    <definedName name="Gmslct">#REF!</definedName>
    <definedName name="GN10N">#REF!</definedName>
    <definedName name="GN11N">#REF!</definedName>
    <definedName name="GN12N">#REF!</definedName>
    <definedName name="GN13N">#REF!</definedName>
    <definedName name="GN14N">#REF!</definedName>
    <definedName name="GN15N">#REF!</definedName>
    <definedName name="GN16N">#REF!</definedName>
    <definedName name="GN17N">#REF!</definedName>
    <definedName name="GN18N">#REF!</definedName>
    <definedName name="GN19N">#REF!</definedName>
    <definedName name="GN1N">#REF!</definedName>
    <definedName name="GN20N">#REF!</definedName>
    <definedName name="GN21N">#REF!</definedName>
    <definedName name="GN22N">#REF!</definedName>
    <definedName name="GN23N">#REF!</definedName>
    <definedName name="GN24N">#REF!</definedName>
    <definedName name="GN25N">#REF!</definedName>
    <definedName name="GN27N">#REF!</definedName>
    <definedName name="GN2N">#REF!</definedName>
    <definedName name="GN3N">#REF!</definedName>
    <definedName name="GN4N">#REF!</definedName>
    <definedName name="GN5N">#REF!</definedName>
    <definedName name="GN6N">#REF!</definedName>
    <definedName name="GN7N">#REF!</definedName>
    <definedName name="GN8N">#REF!</definedName>
    <definedName name="h">#REF!</definedName>
    <definedName name="H_20deg_10ata_W">#REF!</definedName>
    <definedName name="H_20deg_3ata_W">#REF!</definedName>
    <definedName name="H_20deg_air">#REF!</definedName>
    <definedName name="H_3">#REF!</definedName>
    <definedName name="H_4">#REF!</definedName>
    <definedName name="H_7">#REF!</definedName>
    <definedName name="H17ごみ推移">#REF!</definedName>
    <definedName name="Hannyu">#REF!</definedName>
    <definedName name="heater1">#REF!</definedName>
    <definedName name="heater数量">#REF!</definedName>
    <definedName name="hL">OFFSET(#REF!,#REF!,0)</definedName>
    <definedName name="hoist1">#REF!</definedName>
    <definedName name="hoist数量">#REF!</definedName>
    <definedName name="Hyousoku">#REF!</definedName>
    <definedName name="HyousokuArea">#REF!</definedName>
    <definedName name="HyousokuEnd">#REF!</definedName>
    <definedName name="Hyoutou">#REF!</definedName>
    <definedName name="HyperLinkDummy_MeLink">!A1</definedName>
    <definedName name="i">#REF!</definedName>
    <definedName name="index3">#REF!</definedName>
    <definedName name="index4">#REF!</definedName>
    <definedName name="Info_EqID">#REF!</definedName>
    <definedName name="Info_FlowID">#REF!</definedName>
    <definedName name="Info_SubID">#REF!</definedName>
    <definedName name="INVIN">#REF!</definedName>
    <definedName name="INVOUT">#REF!</definedName>
    <definedName name="ippankanki">#REF!</definedName>
    <definedName name="IRR">#REF!</definedName>
    <definedName name="IssueRev">#REF!</definedName>
    <definedName name="ItemSectionCount">#REF!</definedName>
    <definedName name="j">#REF!</definedName>
    <definedName name="jfjijijiji">#REF!</definedName>
    <definedName name="JI">#REF!</definedName>
    <definedName name="Jigyosho1">#REF!</definedName>
    <definedName name="Jigyosho2">#REF!</definedName>
    <definedName name="Jigyosho3">#REF!</definedName>
    <definedName name="Jigyosho4">#REF!</definedName>
    <definedName name="JikoHannyu1">#REF!</definedName>
    <definedName name="JikoHannyu2">#REF!</definedName>
    <definedName name="JikoHannyu3">#REF!</definedName>
    <definedName name="JikoHannyu4">#REF!</definedName>
    <definedName name="ｊｊ">#REF!</definedName>
    <definedName name="k">#REF!</definedName>
    <definedName name="KA">#REF!</definedName>
    <definedName name="kaa">#REF!</definedName>
    <definedName name="kab">#REF!</definedName>
    <definedName name="Kadenhin">#REF!</definedName>
    <definedName name="kagaku">#REF!</definedName>
    <definedName name="kan">#REF!</definedName>
    <definedName name="katal">#REF!</definedName>
    <definedName name="katar">#REF!</definedName>
    <definedName name="KB">#REF!</definedName>
    <definedName name="kca">#REF!</definedName>
    <definedName name="kcb">#REF!</definedName>
    <definedName name="KEIJYO">#REF!</definedName>
    <definedName name="Keiryo11">#REF!</definedName>
    <definedName name="Keiryo12">#REF!</definedName>
    <definedName name="Keiryo13">#REF!</definedName>
    <definedName name="kikai">#REF!</definedName>
    <definedName name="kipfi">#REF!</definedName>
    <definedName name="kipsc">#REF!</definedName>
    <definedName name="kisol">#REF!</definedName>
    <definedName name="kisor">#REF!</definedName>
    <definedName name="KJ">#REF!</definedName>
    <definedName name="ｋｋ">#REF!</definedName>
    <definedName name="kka">#REF!</definedName>
    <definedName name="kkb">#REF!</definedName>
    <definedName name="KOJIHI">#REF!</definedName>
    <definedName name="kozo">#REF!</definedName>
    <definedName name="ksa">#REF!</definedName>
    <definedName name="ksb">#REF!</definedName>
    <definedName name="ｋｓｋｓｋｋｓ">#REF!</definedName>
    <definedName name="KUID">#REF!</definedName>
    <definedName name="KUIL">#REF!</definedName>
    <definedName name="KUIN">#REF!</definedName>
    <definedName name="kuutyo">#REF!</definedName>
    <definedName name="l">#REF!</definedName>
    <definedName name="Lagging_fieldID">#REF!</definedName>
    <definedName name="LaggingCount">#REF!</definedName>
    <definedName name="LaggingITEMID">#REF!</definedName>
    <definedName name="LaggingITEMID_BlankRow">#REF!</definedName>
    <definedName name="Language">#REF!</definedName>
    <definedName name="lb">#REF!</definedName>
    <definedName name="Ld10a">#REF!</definedName>
    <definedName name="Ld10b">#REF!</definedName>
    <definedName name="Ld4a">#REF!</definedName>
    <definedName name="Ld4b">#REF!</definedName>
    <definedName name="Ld5a">#REF!</definedName>
    <definedName name="Ld5b">#REF!</definedName>
    <definedName name="Ld6a">#REF!</definedName>
    <definedName name="Ld6b">#REF!</definedName>
    <definedName name="Ld8a">#REF!</definedName>
    <definedName name="Ld8b">#REF!</definedName>
    <definedName name="LdB">#REF!</definedName>
    <definedName name="LdC">#REF!</definedName>
    <definedName name="LFT_大項目比較表">#REF!</definedName>
    <definedName name="lh">#REF!</definedName>
    <definedName name="ll">#REF!</definedName>
    <definedName name="ｌｌｌ">#REF!</definedName>
    <definedName name="Loading_Col_comment">#REF!</definedName>
    <definedName name="Loading_Col_loading">#REF!</definedName>
    <definedName name="Loading_Col_Number">#REF!</definedName>
    <definedName name="Loading_field_comment">#REF!</definedName>
    <definedName name="Loading_field_count">#REF!</definedName>
    <definedName name="Loading_field_loading">#REF!</definedName>
    <definedName name="Loading_field_Num">#REF!</definedName>
    <definedName name="Loading_fieldID">#REF!</definedName>
    <definedName name="LoadingCount">#REF!</definedName>
    <definedName name="LoadingFloor_field_comment">#REF!</definedName>
    <definedName name="LoadingFloor_field_count">#REF!</definedName>
    <definedName name="LoadingFloor_field_loading">#REF!</definedName>
    <definedName name="LoadingFloor_field_Num">#REF!</definedName>
    <definedName name="LoadingFloor_fieldID">#REF!</definedName>
    <definedName name="LoadingFloor_Rank">OFFSET(#REF!,1,0,20,1)</definedName>
    <definedName name="LoadingFloorCount">#REF!</definedName>
    <definedName name="LoadingFloorFloorID">#REF!</definedName>
    <definedName name="LoadingFloorITEMID">#REF!</definedName>
    <definedName name="LoadingFloorITEMID_BlankRow">#REF!</definedName>
    <definedName name="LoadingFloorSepaID">#REF!</definedName>
    <definedName name="LoadingITEMID">#REF!</definedName>
    <definedName name="LoadingITEMID_BlankRow">#REF!</definedName>
    <definedName name="LOOP1">#REF!</definedName>
    <definedName name="loss1">#REF!</definedName>
    <definedName name="loss10">#REF!</definedName>
    <definedName name="loss11">#REF!</definedName>
    <definedName name="loss12">#REF!</definedName>
    <definedName name="loss13">#REF!</definedName>
    <definedName name="loss14">#REF!</definedName>
    <definedName name="loss2">#REF!</definedName>
    <definedName name="loss3">#REF!</definedName>
    <definedName name="loss4">#REF!</definedName>
    <definedName name="loss5">#REF!</definedName>
    <definedName name="loss6">#REF!</definedName>
    <definedName name="loss7">#REF!</definedName>
    <definedName name="loss8">#REF!</definedName>
    <definedName name="loss9">#REF!</definedName>
    <definedName name="m">#REF!</definedName>
    <definedName name="M_C">#REF!</definedName>
    <definedName name="M_Ca">#REF!</definedName>
    <definedName name="M_Cl">#REF!</definedName>
    <definedName name="M_H">#REF!</definedName>
    <definedName name="M_N">#REF!</definedName>
    <definedName name="M_Na">#REF!</definedName>
    <definedName name="M_O">#REF!</definedName>
    <definedName name="M_S">#REF!</definedName>
    <definedName name="M_ごみ処理">#REF!</definedName>
    <definedName name="M_し尿関係">#REF!</definedName>
    <definedName name="M_市総括">#REF!</definedName>
    <definedName name="M_組総括">#REF!</definedName>
    <definedName name="M_組総括2">#REF!</definedName>
    <definedName name="maen">#REF!</definedName>
    <definedName name="mav">#REF!</definedName>
    <definedName name="mavex">#REF!</definedName>
    <definedName name="MaxIndex">#REF!</definedName>
    <definedName name="mejil">#REF!</definedName>
    <definedName name="mejir">#REF!</definedName>
    <definedName name="MEN">#REF!</definedName>
    <definedName name="MENU1">#REF!</definedName>
    <definedName name="ml_basic_point">#REF!</definedName>
    <definedName name="ml_Col_CONP_Parent">#REF!</definedName>
    <definedName name="ml_Col_Count">#REF!</definedName>
    <definedName name="ml_Col_name">#REF!</definedName>
    <definedName name="ml_Col_Power_V">#REF!</definedName>
    <definedName name="ml_Col_SectionID">#REF!</definedName>
    <definedName name="ml_Col_SectionParent_cost_epc">#REF!</definedName>
    <definedName name="ml_Col_SectionPeak_cost_epc">#REF!</definedName>
    <definedName name="ml_Col_Spec">#REF!</definedName>
    <definedName name="ml_Type_ID">#REF!</definedName>
    <definedName name="mlrev">#REF!</definedName>
    <definedName name="mlRowCount">#REF!</definedName>
    <definedName name="MM熱交換器">#REF!</definedName>
    <definedName name="MsgSample">#N/A</definedName>
    <definedName name="n">#REF!</definedName>
    <definedName name="NAMAE">#REF!</definedName>
    <definedName name="naral">#REF!</definedName>
    <definedName name="narar">#REF!</definedName>
    <definedName name="nen">#REF!</definedName>
    <definedName name="nijuyuka">#REF!</definedName>
    <definedName name="NMEN">#REF!</definedName>
    <definedName name="No.">#REF!</definedName>
    <definedName name="No1BH">"四角形 49"</definedName>
    <definedName name="nobe1">#REF!</definedName>
    <definedName name="nobe2">#REF!</definedName>
    <definedName name="ＮＰ_６．８">#REF!</definedName>
    <definedName name="Nr">#REF!</definedName>
    <definedName name="Ns">#REF!</definedName>
    <definedName name="NTD">#REF!</definedName>
    <definedName name="NTSC_2ch分配">#REF!</definedName>
    <definedName name="o">#REF!</definedName>
    <definedName name="OM引き差異">#REF!</definedName>
    <definedName name="OM差異">#REF!</definedName>
    <definedName name="ou">#REF!</definedName>
    <definedName name="p">#REF!</definedName>
    <definedName name="Ｐ_５">#REF!</definedName>
    <definedName name="Ｐ_８">#REF!</definedName>
    <definedName name="ＰＡＣ高度処理単価">#REF!</definedName>
    <definedName name="ＰＡＣ単価">#REF!</definedName>
    <definedName name="PaneCount">#REF!</definedName>
    <definedName name="PanelITEMID_BlankRow">#REF!</definedName>
    <definedName name="PanleParentList">OFFSET(#REF!,0,0,5+#REF!,1)</definedName>
    <definedName name="petr">#REF!</definedName>
    <definedName name="PFI事業の公共収支表">#REF!</definedName>
    <definedName name="PFI事業詳細条件">#REF!</definedName>
    <definedName name="ＰＦマッド">#REF!</definedName>
    <definedName name="ＰＦマッド単価">#REF!</definedName>
    <definedName name="PlanID">#REF!</definedName>
    <definedName name="Power_fieldID">#REF!</definedName>
    <definedName name="Power_ON_Pattern">OFFSET(#REF!,0,0,1,#REF!)</definedName>
    <definedName name="PowerConsump_CaseCount">#REF!</definedName>
    <definedName name="PowerConsump_DD_CaseList" localSheetId="0">OFFSET(#REF!,0,0,PowerConsump_CaseCount,1)</definedName>
    <definedName name="PowerConsump_DD_CaseList">OFFSET(#REF!,0,0,PowerConsump_CaseCount,1)</definedName>
    <definedName name="PowerCount">#REF!</definedName>
    <definedName name="PowerITEMID">#REF!</definedName>
    <definedName name="PowerITEMID_BlankRow">#REF!</definedName>
    <definedName name="PowerPanelList" localSheetId="0">OFFSET(#REF!,0,0,PowerPanelCount,1)</definedName>
    <definedName name="PowerPanelList" localSheetId="2">OFFSET(#REF!,0,0,PowerPanelCount,1)</definedName>
    <definedName name="PowerPanelList">OFFSET(#REF!,0,0,PowerPanelCount,1)</definedName>
    <definedName name="pp">#REF!</definedName>
    <definedName name="pppp">#REF!</definedName>
    <definedName name="prdt1" localSheetId="0">様式第1号_参加申込及び対話日程調整シート!prdt1</definedName>
    <definedName name="prdt1" localSheetId="2">様式第1号_参加申込及び対話日程調整シート!prdt1</definedName>
    <definedName name="price1">#REF!</definedName>
    <definedName name="price2">#REF!</definedName>
    <definedName name="price3">#REF!</definedName>
    <definedName name="price4">#REF!</definedName>
    <definedName name="price5">#REF!</definedName>
    <definedName name="price6">#REF!</definedName>
    <definedName name="price7">#REF!</definedName>
    <definedName name="PRINNT_TITLEs">#REF!</definedName>
    <definedName name="ＰＲＩＮＴ">#REF!:#REF!</definedName>
    <definedName name="_xlnm.Print_Area" localSheetId="0">様式第1号_参加申込及び対話日程調整シート!$B$1:$K$35</definedName>
    <definedName name="_xlnm.Print_Area" localSheetId="1">様式第2号_質問シート!$B$1:$L$25</definedName>
    <definedName name="_xlnm.Print_Area" localSheetId="2">様式第3号_ヒアリングシート!$B$1:$G$127</definedName>
    <definedName name="_xlnm.Print_Area">#REF!</definedName>
    <definedName name="Print_Area_A">#REF!</definedName>
    <definedName name="PRINT_AREA_B">#REF!</definedName>
    <definedName name="PRINT_AREA_MI">#REF!</definedName>
    <definedName name="print_Area2">#REF!</definedName>
    <definedName name="Print_Tiltes">#REF!</definedName>
    <definedName name="Print_Tites">#REF!</definedName>
    <definedName name="print_title">#REF!</definedName>
    <definedName name="_xlnm.Print_Titles">#N/A</definedName>
    <definedName name="PRINT_TITLES_">#REF!</definedName>
    <definedName name="PRINT_TITLES_MI">#N/A</definedName>
    <definedName name="Print1">#REF!</definedName>
    <definedName name="PRINTTBL">#REF!</definedName>
    <definedName name="prinTtitles">#REF!</definedName>
    <definedName name="PRINTTITLES_">#REF!</definedName>
    <definedName name="Prnt_tites">#REF!</definedName>
    <definedName name="project_setup_Hz">#REF!</definedName>
    <definedName name="PropertyStrata">#REF!</definedName>
    <definedName name="PSCの公共収支表">#REF!</definedName>
    <definedName name="PSC詳細条件">#REF!</definedName>
    <definedName name="PureWater12">#REF!</definedName>
    <definedName name="PureWater13">#REF!</definedName>
    <definedName name="PureWater14">#REF!</definedName>
    <definedName name="Pw">#REF!</definedName>
    <definedName name="Pwa">#REF!</definedName>
    <definedName name="PWPT_SH" localSheetId="0">様式第1号_参加申込及び対話日程調整シート!PWPT_SH</definedName>
    <definedName name="PWPT_SH" localSheetId="2">様式第1号_参加申込及び対話日程調整シート!PWPT_SH</definedName>
    <definedName name="q">#REF!</definedName>
    <definedName name="q_C_burn_kg_base">#REF!</definedName>
    <definedName name="q_vapor">#REF!</definedName>
    <definedName name="ＱＱ">#REF!</definedName>
    <definedName name="Rangai0">#REF!</definedName>
    <definedName name="rb">#REF!</definedName>
    <definedName name="RECO1">#REF!</definedName>
    <definedName name="RECO2">#REF!</definedName>
    <definedName name="RECO3">#REF!</definedName>
    <definedName name="RECO4">#REF!</definedName>
    <definedName name="RECO5">#REF!</definedName>
    <definedName name="RECO6">#REF!</definedName>
    <definedName name="RECO7">#REF!</definedName>
    <definedName name="RECO8">#REF!</definedName>
    <definedName name="RECO9">#REF!</definedName>
    <definedName name="RevNo">#REF!</definedName>
    <definedName name="rh">#REF!</definedName>
    <definedName name="RM">#REF!</definedName>
    <definedName name="RMB">#REF!</definedName>
    <definedName name="Rmk">#REF!</definedName>
    <definedName name="rng_parent">#REF!,#REF!</definedName>
    <definedName name="rng_phonetic">#REF!,#REF!</definedName>
    <definedName name="ｒｒｒ">#REF!</definedName>
    <definedName name="ryo">#REF!</definedName>
    <definedName name="ｓ">#REF!</definedName>
    <definedName name="SakuseiDate">#REF!</definedName>
    <definedName name="SAP" localSheetId="0">様式第1号_参加申込及び対話日程調整シート!SAP</definedName>
    <definedName name="SAP" localSheetId="2">様式第1号_参加申込及び対話日程調整シート!SAP</definedName>
    <definedName name="scenarioM2">#REF!</definedName>
    <definedName name="school">#REF!</definedName>
    <definedName name="SCS_ControlPanelSheet" localSheetId="0">OFFSET(#REF!,0,0,#REF!,7)</definedName>
    <definedName name="SCS_ControlPanelSheet">OFFSET(#REF!,0,0,#REF!,7)</definedName>
    <definedName name="SCS_CostEPCSheet">OFFSET(#REF!,0,0,#REF!,7)</definedName>
    <definedName name="SCS_ItemSectionSheet">OFFSET(#REF!,0,0,#REF!,7)</definedName>
    <definedName name="SCS_LaggingSheet">OFFSET(#REF!,0,0,#REF!,7)</definedName>
    <definedName name="SCS_LoadingFloorSheet">OFFSET(#REF!,0,0,#REF!,7)</definedName>
    <definedName name="SCS_LoadingSheet">OFFSET(#REF!,0,0,#REF!,7)</definedName>
    <definedName name="SCS_PowerConsumptionListSheet">OFFSET(#REF!,0,0,#REF!,7)</definedName>
    <definedName name="SCS_PowerListSheet">OFFSET(#REF!,0,0,#REF!,7)</definedName>
    <definedName name="SD">#REF!</definedName>
    <definedName name="service">#REF!</definedName>
    <definedName name="SetColor">#N/A</definedName>
    <definedName name="shaker">#REF!</definedName>
    <definedName name="shaker出力">#REF!</definedName>
    <definedName name="shaker数量">#REF!</definedName>
    <definedName name="SheetsFieldRow">OFFSET(#REF!,0,0,#REF!,2)</definedName>
    <definedName name="shokitoushi">#REF!</definedName>
    <definedName name="shokitoushi3">#REF!</definedName>
    <definedName name="SHPH" localSheetId="0">様式第1号_参加申込及び対話日程調整シート!SHPH</definedName>
    <definedName name="SHPH" localSheetId="2">様式第1号_参加申込及び対話日程調整シート!SHPH</definedName>
    <definedName name="SHPT_SH" localSheetId="0">様式第1号_参加申込及び対話日程調整シート!SHPT_SH</definedName>
    <definedName name="SHPT_SH" localSheetId="2">様式第1号_参加申込及び対話日程調整シート!SHPT_SH</definedName>
    <definedName name="silo1">#REF!</definedName>
    <definedName name="sityoukaku">#REF!</definedName>
    <definedName name="slurry">#REF!</definedName>
    <definedName name="SlurryFeeder数量">#REF!</definedName>
    <definedName name="SMEN">#REF!</definedName>
    <definedName name="SodaiKanen">#REF!</definedName>
    <definedName name="solver_lin" hidden="1">0</definedName>
    <definedName name="solver_num" hidden="1">0</definedName>
    <definedName name="solver_opt" hidden="1">#REF!</definedName>
    <definedName name="solver_typ" hidden="1">1</definedName>
    <definedName name="solver_val" hidden="1">0</definedName>
    <definedName name="SPCスプレッド">#REF!</definedName>
    <definedName name="ss">#REF!</definedName>
    <definedName name="SSERITU">#REF!</definedName>
    <definedName name="ｓｓｓ">#REF!</definedName>
    <definedName name="stirrer1">#REF!</definedName>
    <definedName name="stirrer数量">#REF!</definedName>
    <definedName name="SY">#REF!</definedName>
    <definedName name="Syokyaku">#REF!</definedName>
    <definedName name="t">#REF!</definedName>
    <definedName name="Ｔ_１０">#REF!</definedName>
    <definedName name="t_15">#REF!</definedName>
    <definedName name="T0">#REF!</definedName>
    <definedName name="Table">#REF!</definedName>
    <definedName name="TBL">#REF!</definedName>
    <definedName name="TEL">#REF!</definedName>
    <definedName name="TENP8">#REF!</definedName>
    <definedName name="TENP9">#REF!</definedName>
    <definedName name="tenyuuryoku1">#REF!</definedName>
    <definedName name="Tetukuzu">#REF!</definedName>
    <definedName name="Tg">#REF!</definedName>
    <definedName name="Title">#REF!</definedName>
    <definedName name="TitleEnglish">#REF!</definedName>
    <definedName name="To">#REF!</definedName>
    <definedName name="TOKU">#REF!</definedName>
    <definedName name="TORI">#REF!</definedName>
    <definedName name="Toroku1">#REF!</definedName>
    <definedName name="Tr">#REF!</definedName>
    <definedName name="Ts">#REF!</definedName>
    <definedName name="ｔｔｔ">#REF!</definedName>
    <definedName name="tuki" localSheetId="0">様式第1号_参加申込及び対話日程調整シート!tuki</definedName>
    <definedName name="tuki" localSheetId="2">様式第1号_参加申込及び対話日程調整シート!tuki</definedName>
    <definedName name="tyouri">#REF!</definedName>
    <definedName name="ｔｙｕｂｏ">#REF!</definedName>
    <definedName name="u">#REF!</definedName>
    <definedName name="UnitCurrency">#REF!</definedName>
    <definedName name="UpDataToIndex">#REF!</definedName>
    <definedName name="usiron">#REF!</definedName>
    <definedName name="v">#REF!</definedName>
    <definedName name="ＶＦＭ">#REF!</definedName>
    <definedName name="VN">#REF!</definedName>
    <definedName name="ｖｗｄｗ">#REF!,#REF!</definedName>
    <definedName name="w">#REF!</definedName>
    <definedName name="Wex">#REF!</definedName>
    <definedName name="Wfex">#REF!</definedName>
    <definedName name="wide">#REF!</definedName>
    <definedName name="wrn.PRINT." localSheetId="0" hidden="1">{"P.1",#N/A,FALSE,"ネット表";"P.2",#N/A,FALSE,"ネット表"}</definedName>
    <definedName name="wrn.PRINT." hidden="1">{"P.1",#N/A,FALSE,"ネット表";"P.2",#N/A,FALSE,"ネット表"}</definedName>
    <definedName name="ｗｗｗ">#REF!</definedName>
    <definedName name="x">#REF!</definedName>
    <definedName name="y">#REF!</definedName>
    <definedName name="yb">#REF!</definedName>
    <definedName name="Year">#REF!</definedName>
    <definedName name="yh">#REF!</definedName>
    <definedName name="YOKUSITU">#REF!</definedName>
    <definedName name="YOUSIKI_ItemSelect_Col">#REF!</definedName>
    <definedName name="ｙｙｙ">#REF!</definedName>
    <definedName name="zatukagu">#REF!</definedName>
    <definedName name="ZNMEN">#REF!</definedName>
    <definedName name="znnmen">#REF!</definedName>
    <definedName name="あ">#REF!</definedName>
    <definedName name="あ」">#REF!</definedName>
    <definedName name="あｓｄじじじ">#REF!</definedName>
    <definedName name="ああ">#REF!</definedName>
    <definedName name="あああ">#REF!</definedName>
    <definedName name="ああああ">#REF!</definedName>
    <definedName name="ああああああ」">#REF!</definedName>
    <definedName name="あい">#REF!</definedName>
    <definedName name="あいう">#REF!</definedName>
    <definedName name="あいうえお">#REF!</definedName>
    <definedName name="あいうえおか">#REF!</definedName>
    <definedName name="あいうえおかき">#REF!</definedName>
    <definedName name="ｱｲｿﾒ番号">#REF!</definedName>
    <definedName name="あう">#REF!</definedName>
    <definedName name="あえ">#REF!</definedName>
    <definedName name="あお">#REF!</definedName>
    <definedName name="あか">#REF!</definedName>
    <definedName name="あき">#REF!</definedName>
    <definedName name="あく">#REF!</definedName>
    <definedName name="あけ">#REF!</definedName>
    <definedName name="あこ">#REF!</definedName>
    <definedName name="あさ">#REF!</definedName>
    <definedName name="あし">#REF!</definedName>
    <definedName name="あす">#REF!</definedName>
    <definedName name="あせ">#REF!</definedName>
    <definedName name="あそ">#REF!</definedName>
    <definedName name="あた">#REF!</definedName>
    <definedName name="あち">#REF!</definedName>
    <definedName name="あつ">#REF!</definedName>
    <definedName name="あて">#REF!</definedName>
    <definedName name="あと">#REF!</definedName>
    <definedName name="あな">#REF!</definedName>
    <definedName name="あに">#REF!</definedName>
    <definedName name="あぬ">#REF!</definedName>
    <definedName name="あね">#REF!</definedName>
    <definedName name="あの">#REF!</definedName>
    <definedName name="あは">#REF!</definedName>
    <definedName name="あひ">#REF!</definedName>
    <definedName name="あふ">#REF!</definedName>
    <definedName name="あへ">#REF!</definedName>
    <definedName name="あほ">#REF!</definedName>
    <definedName name="あま">#REF!</definedName>
    <definedName name="あみ">#REF!</definedName>
    <definedName name="あむ">#REF!</definedName>
    <definedName name="あめ">#REF!</definedName>
    <definedName name="あも">#REF!</definedName>
    <definedName name="あや">#REF!</definedName>
    <definedName name="あゆ">#REF!</definedName>
    <definedName name="あよ">#REF!</definedName>
    <definedName name="あわ">#REF!</definedName>
    <definedName name="あん">#REF!</definedName>
    <definedName name="アンモニア水単価">#REF!</definedName>
    <definedName name="い">#REF!</definedName>
    <definedName name="いい">#REF!</definedName>
    <definedName name="いう">#REF!</definedName>
    <definedName name="いえ">#REF!</definedName>
    <definedName name="いお">#REF!</definedName>
    <definedName name="いか">#REF!</definedName>
    <definedName name="いき">#REF!</definedName>
    <definedName name="いく">#REF!</definedName>
    <definedName name="いけ">#REF!</definedName>
    <definedName name="いこ">#REF!</definedName>
    <definedName name="いさ">#REF!</definedName>
    <definedName name="いし">#REF!</definedName>
    <definedName name="いす">#REF!</definedName>
    <definedName name="いせ">#REF!</definedName>
    <definedName name="いそ">#REF!</definedName>
    <definedName name="いた">#REF!</definedName>
    <definedName name="いち">#REF!</definedName>
    <definedName name="いつ">#REF!</definedName>
    <definedName name="いて">#REF!</definedName>
    <definedName name="いと">#REF!</definedName>
    <definedName name="いな">#REF!</definedName>
    <definedName name="いに">#REF!</definedName>
    <definedName name="いぬ">#REF!</definedName>
    <definedName name="いね">#REF!</definedName>
    <definedName name="いの">#REF!</definedName>
    <definedName name="いは">#REF!</definedName>
    <definedName name="いひ">#REF!</definedName>
    <definedName name="いひ３">#REF!</definedName>
    <definedName name="いふ">#REF!</definedName>
    <definedName name="いふふ">#REF!</definedName>
    <definedName name="いふふ３">#REF!</definedName>
    <definedName name="いへ">#REF!</definedName>
    <definedName name="いほ">#REF!</definedName>
    <definedName name="いま">#REF!</definedName>
    <definedName name="いみ">#REF!</definedName>
    <definedName name="いむ">#REF!</definedName>
    <definedName name="いめ">#REF!</definedName>
    <definedName name="いも">#REF!</definedName>
    <definedName name="いや">#REF!</definedName>
    <definedName name="いゆ">#REF!</definedName>
    <definedName name="いよ">#REF!</definedName>
    <definedName name="いん">#REF!</definedName>
    <definedName name="う">#REF!</definedName>
    <definedName name="うう">#REF!</definedName>
    <definedName name="え">#REF!</definedName>
    <definedName name="え３００">#REF!</definedName>
    <definedName name="え３４８">#REF!</definedName>
    <definedName name="え500">#REF!</definedName>
    <definedName name="ええ">#REF!</definedName>
    <definedName name="えええ">#REF!</definedName>
    <definedName name="エージェントフィー">#REF!</definedName>
    <definedName name="ｴｽｶﾚｰｼｮﾝ6‐1">#REF!</definedName>
    <definedName name="ｴｽｶﾚｰｼｮﾝ8">#REF!</definedName>
    <definedName name="エンジ">#REF!</definedName>
    <definedName name="お">#REF!</definedName>
    <definedName name="おお">#REF!</definedName>
    <definedName name="オブジェクト１">"オブジェクト 16"</definedName>
    <definedName name="か">#REF!</definedName>
    <definedName name="かか">#REF!</definedName>
    <definedName name="き">#REF!</definedName>
    <definedName name="きき">#REF!</definedName>
    <definedName name="キャッシュフロー計算書">#REF!</definedName>
    <definedName name="キレート塔樹脂単価">#REF!</definedName>
    <definedName name="く">#REF!</definedName>
    <definedName name="くく">#REF!</definedName>
    <definedName name="グリース単価">#REF!</definedName>
    <definedName name="け">#REF!</definedName>
    <definedName name="ケーブル１">#REF!</definedName>
    <definedName name="ケーブル１０">#REF!</definedName>
    <definedName name="ケーブル１１">#REF!</definedName>
    <definedName name="ケーブル１２">#REF!</definedName>
    <definedName name="ケーブル１３">#REF!</definedName>
    <definedName name="ケーブル１４">#REF!</definedName>
    <definedName name="ケーブル１５">#REF!</definedName>
    <definedName name="ケーブル１６">#REF!</definedName>
    <definedName name="ケーブル１７">#REF!</definedName>
    <definedName name="ケーブル１８">#REF!</definedName>
    <definedName name="ケーブル１９">#REF!</definedName>
    <definedName name="ケーブル２">#REF!</definedName>
    <definedName name="ケーブル２０">#REF!</definedName>
    <definedName name="ケーブル３">#REF!</definedName>
    <definedName name="ケーブル４">#REF!</definedName>
    <definedName name="ケーブル５">#REF!</definedName>
    <definedName name="ケーブル６">#REF!</definedName>
    <definedName name="ケーブル７">#REF!</definedName>
    <definedName name="ケーブル８">#REF!</definedName>
    <definedName name="ケーブル９">#REF!</definedName>
    <definedName name="ケーブルA">#REF!</definedName>
    <definedName name="ｹｰﾌﾞﾙ規格">#REF!</definedName>
    <definedName name="けけ">#REF!</definedName>
    <definedName name="こ">#REF!</definedName>
    <definedName name="コークス単価">#REF!</definedName>
    <definedName name="ここ">#REF!</definedName>
    <definedName name="ごみ">#REF!</definedName>
    <definedName name="ごみデータ">#REF!</definedName>
    <definedName name="ゴミ受入量">#REF!</definedName>
    <definedName name="ゴミ単価">#REF!</definedName>
    <definedName name="ｺﾝ">#REF!</definedName>
    <definedName name="コンプレッサ">#REF!</definedName>
    <definedName name="コンプレッサ常用数量">#REF!</definedName>
    <definedName name="コンベヤ">#REF!</definedName>
    <definedName name="コンベヤヒータ">#REF!</definedName>
    <definedName name="コンベヤヒータ数量">#REF!</definedName>
    <definedName name="コンベヤ形式">#REF!</definedName>
    <definedName name="コンベヤ数量">#REF!</definedName>
    <definedName name="さ">#REF!</definedName>
    <definedName name="ささ">#REF!</definedName>
    <definedName name="さとう">#REF!</definedName>
    <definedName name="し">#REF!</definedName>
    <definedName name="しし">#REF!</definedName>
    <definedName name="システム">#REF!</definedName>
    <definedName name="シャープランス単価">#REF!</definedName>
    <definedName name="シリンダ">#REF!</definedName>
    <definedName name="シリンダ数量">#REF!</definedName>
    <definedName name="じんけんひ">#N/A</definedName>
    <definedName name="す">#REF!</definedName>
    <definedName name="すす">#REF!</definedName>
    <definedName name="ｽﾌﾟﾚｯﾄﾞ">#REF!</definedName>
    <definedName name="スラグ売却売上高">#REF!</definedName>
    <definedName name="せ">#REF!</definedName>
    <definedName name="せせ">#REF!</definedName>
    <definedName name="セメント単価">#REF!</definedName>
    <definedName name="そ">#REF!</definedName>
    <definedName name="そそ">#REF!</definedName>
    <definedName name="その他">#REF!</definedName>
    <definedName name="その他１">#REF!</definedName>
    <definedName name="その他１単価">#REF!</definedName>
    <definedName name="その他２単価">#REF!</definedName>
    <definedName name="た">#REF!</definedName>
    <definedName name="ﾀｲﾄﾙ行">#REF!</definedName>
    <definedName name="たた">#REF!</definedName>
    <definedName name="たんか">#REF!</definedName>
    <definedName name="ﾁ">#REF!</definedName>
    <definedName name="ち">#REF!</definedName>
    <definedName name="ﾁ1">#REF!</definedName>
    <definedName name="ちち">#REF!</definedName>
    <definedName name="つ">#REF!</definedName>
    <definedName name="つつ">#REF!</definedName>
    <definedName name="て">#REF!</definedName>
    <definedName name="データ">#REF!</definedName>
    <definedName name="データ1">#REF!</definedName>
    <definedName name="データ範囲">#REF!:INDEX(#REF!,COUNTA(#REF!))</definedName>
    <definedName name="てて">#REF!</definedName>
    <definedName name="テレメータ設備">#REF!</definedName>
    <definedName name="と">#REF!</definedName>
    <definedName name="とき">#REF!</definedName>
    <definedName name="とと">#REF!</definedName>
    <definedName name="ドレントラップ出力">#REF!</definedName>
    <definedName name="な">#REF!</definedName>
    <definedName name="なな">#REF!</definedName>
    <definedName name="に">#REF!</definedName>
    <definedName name="にに">#REF!</definedName>
    <definedName name="ぬ">#REF!</definedName>
    <definedName name="ぬぬ">#REF!</definedName>
    <definedName name="ね">#REF!</definedName>
    <definedName name="ねね">#REF!</definedName>
    <definedName name="の">#REF!</definedName>
    <definedName name="のの">#REF!</definedName>
    <definedName name="ののの">#REF!</definedName>
    <definedName name="は">#REF!</definedName>
    <definedName name="はいそう">#REF!</definedName>
    <definedName name="バイブレータ">#REF!</definedName>
    <definedName name="バイブレータ数量">#REF!</definedName>
    <definedName name="バケット幅">#REF!</definedName>
    <definedName name="はは">#REF!</definedName>
    <definedName name="バブコック日立">#REF!</definedName>
    <definedName name="ひ">#REF!</definedName>
    <definedName name="ビット単価">#REF!</definedName>
    <definedName name="ﾋﾞﾆﾙ電">#REF!</definedName>
    <definedName name="ひひ">#REF!</definedName>
    <definedName name="ふ">#REF!</definedName>
    <definedName name="ﾌｧｲﾙ">#REF!</definedName>
    <definedName name="ファン">#REF!</definedName>
    <definedName name="ファン数量">#REF!</definedName>
    <definedName name="ふふ">#REF!</definedName>
    <definedName name="プラスチック耐火物単価">#REF!</definedName>
    <definedName name="フレキシブルジョイント_埋設型">#REF!</definedName>
    <definedName name="へ">#REF!</definedName>
    <definedName name="ﾍﾞｰｽ金利">#REF!</definedName>
    <definedName name="ベース固定費">#REF!</definedName>
    <definedName name="ベース変動費">#REF!</definedName>
    <definedName name="ベビコン1">#REF!</definedName>
    <definedName name="へへ">#REF!</definedName>
    <definedName name="ほ">#REF!</definedName>
    <definedName name="ホッパヒータ">#REF!</definedName>
    <definedName name="ホッパヒータ数量">#REF!</definedName>
    <definedName name="ほほ">#REF!</definedName>
    <definedName name="ま">#REF!</definedName>
    <definedName name="マクロ訂正">#REF!</definedName>
    <definedName name="マクロ要否">#REF!</definedName>
    <definedName name="マッドタイプ">#REF!</definedName>
    <definedName name="マッド単価">#REF!</definedName>
    <definedName name="まま">#REF!</definedName>
    <definedName name="み">#REF!</definedName>
    <definedName name="みみ">#REF!</definedName>
    <definedName name="む">#REF!</definedName>
    <definedName name="むむ">#REF!</definedName>
    <definedName name="め">#REF!</definedName>
    <definedName name="メタル売却売上高">#REF!</definedName>
    <definedName name="めめ">#REF!</definedName>
    <definedName name="も">#REF!</definedName>
    <definedName name="もも">#REF!</definedName>
    <definedName name="モルタル">#REF!</definedName>
    <definedName name="や">#REF!</definedName>
    <definedName name="やや">#REF!</definedName>
    <definedName name="ゆ">#REF!</definedName>
    <definedName name="ユーザ使用欄">#REF!</definedName>
    <definedName name="ゆゆ">#REF!</definedName>
    <definedName name="よ">#REF!</definedName>
    <definedName name="よよ">#REF!</definedName>
    <definedName name="ら">#REF!</definedName>
    <definedName name="らら">#REF!</definedName>
    <definedName name="り">#REF!</definedName>
    <definedName name="リスト">#REF!</definedName>
    <definedName name="る">#REF!</definedName>
    <definedName name="れ">#REF!</definedName>
    <definedName name="レポート出力物件抽出_L">#REF!</definedName>
    <definedName name="ろ">#REF!</definedName>
    <definedName name="ロータリバルブ">#REF!</definedName>
    <definedName name="ロータリバルブ数量">#REF!</definedName>
    <definedName name="ロッド単価">#REF!</definedName>
    <definedName name="わ">#REF!</definedName>
    <definedName name="わわ">#REF!</definedName>
    <definedName name="を">#REF!</definedName>
    <definedName name="ん">#REF!</definedName>
    <definedName name="んん">#REF!</definedName>
    <definedName name="案件名">#REF!</definedName>
    <definedName name="維持補修" hidden="1">#REF!</definedName>
    <definedName name="一体型ロッドビット単価">#REF!</definedName>
    <definedName name="一般管理費率">#REF!</definedName>
    <definedName name="一般経費">#REF!</definedName>
    <definedName name="印刷">#REF!</definedName>
    <definedName name="印刷1">#REF!</definedName>
    <definedName name="印刷2">#REF!</definedName>
    <definedName name="印刷範囲">#REF!</definedName>
    <definedName name="引込柱設置工">#N/A</definedName>
    <definedName name="引当先">#REF!</definedName>
    <definedName name="引当名">#REF!</definedName>
    <definedName name="陰イオン樹脂単価">#REF!</definedName>
    <definedName name="運転開始">#REF!</definedName>
    <definedName name="運転時間">#REF!</definedName>
    <definedName name="運転終了">#REF!</definedName>
    <definedName name="運転日数">#REF!</definedName>
    <definedName name="運転方法">#REF!</definedName>
    <definedName name="営業所">#REF!</definedName>
    <definedName name="営業所新">#REF!</definedName>
    <definedName name="営業所要件">#REF!</definedName>
    <definedName name="衛A1">#REF!</definedName>
    <definedName name="衛C">#REF!</definedName>
    <definedName name="衛D">#REF!</definedName>
    <definedName name="衛L">#REF!</definedName>
    <definedName name="衛O">#REF!</definedName>
    <definedName name="衛P">#REF!</definedName>
    <definedName name="衛引">#REF!</definedName>
    <definedName name="衛運">#REF!</definedName>
    <definedName name="衛工">#REF!</definedName>
    <definedName name="衛材">#REF!</definedName>
    <definedName name="衛雑">#REF!</definedName>
    <definedName name="衛試">#REF!</definedName>
    <definedName name="衛消">#REF!</definedName>
    <definedName name="衛生経過年">#REF!</definedName>
    <definedName name="衛生建設時">#REF!</definedName>
    <definedName name="衛生周期表">#REF!</definedName>
    <definedName name="衛生修繕費">#REF!</definedName>
    <definedName name="衛生単純更新">#REF!</definedName>
    <definedName name="衛生要素計">#REF!</definedName>
    <definedName name="衛保">#REF!</definedName>
    <definedName name="衛桝">#REF!</definedName>
    <definedName name="衛斫">#REF!</definedName>
    <definedName name="液化アンモニア単価">#REF!</definedName>
    <definedName name="液体キレート単価">#REF!</definedName>
    <definedName name="塩酸純水単価">#REF!</definedName>
    <definedName name="塩酸排水単価">#REF!</definedName>
    <definedName name="塩鉄単価">#REF!</definedName>
    <definedName name="屋内ﾋﾟｯﾄ">#REF!</definedName>
    <definedName name="温室効果ガス">#REF!</definedName>
    <definedName name="下水道単価">#REF!</definedName>
    <definedName name="下段クリア" localSheetId="0">様式第1号_参加申込及び対話日程調整シート!下段クリア</definedName>
    <definedName name="下段クリア" localSheetId="2">様式第1号_参加申込及び対話日程調整シート!下段クリア</definedName>
    <definedName name="加工外注">#N/A</definedName>
    <definedName name="苛性ソーダ純水単価">#REF!</definedName>
    <definedName name="苛性ソーダ中和用単価">#REF!</definedName>
    <definedName name="苛性ソーダ排ガス処理単価">#REF!</definedName>
    <definedName name="苛性ソーダ排水単価">#REF!</definedName>
    <definedName name="画面1">#REF!</definedName>
    <definedName name="回収鉄">#REF!</definedName>
    <definedName name="回数1">#REF!</definedName>
    <definedName name="回数10">#REF!</definedName>
    <definedName name="回数11">#REF!</definedName>
    <definedName name="回数2">#REF!</definedName>
    <definedName name="回数20">#REF!</definedName>
    <definedName name="回数21">#REF!</definedName>
    <definedName name="回数3">#REF!</definedName>
    <definedName name="回数30">#REF!</definedName>
    <definedName name="回数31">#REF!</definedName>
    <definedName name="回数4">#REF!</definedName>
    <definedName name="回答部署">#REF!</definedName>
    <definedName name="開閉50Hz">#REF!</definedName>
    <definedName name="開閉60Hz">#REF!</definedName>
    <definedName name="外形">#REF!</definedName>
    <definedName name="外径">#REF!</definedName>
    <definedName name="外部ＯＰ">#REF!</definedName>
    <definedName name="外部ﾓﾙﾀﾙ">#REF!</definedName>
    <definedName name="撹拌機数量">#REF!</definedName>
    <definedName name="撹拌機数量_3">#REF!</definedName>
    <definedName name="掛率">#REF!</definedName>
    <definedName name="活性コークス単価">#REF!</definedName>
    <definedName name="活性炭単価">#REF!</definedName>
    <definedName name="感度分析">#REF!</definedName>
    <definedName name="管材種別">#REF!</definedName>
    <definedName name="管理">#N/A</definedName>
    <definedName name="管路土工１">#REF!</definedName>
    <definedName name="関連項目">#REF!</definedName>
    <definedName name="基データ">#REF!</definedName>
    <definedName name="基データ２">#REF!</definedName>
    <definedName name="基データ３">#REF!</definedName>
    <definedName name="基準データ">#REF!</definedName>
    <definedName name="基準データ１">#REF!</definedName>
    <definedName name="基準データ２">#REF!</definedName>
    <definedName name="基礎データ">#REF!</definedName>
    <definedName name="機械減価償却期間">#REF!</definedName>
    <definedName name="機械合計">#REF!</definedName>
    <definedName name="機械残存価格率">#REF!</definedName>
    <definedName name="機械設備額">#REF!</definedName>
    <definedName name="機械設備割合">#REF!</definedName>
    <definedName name="機器">#REF!</definedName>
    <definedName name="機器リスト">#REF!</definedName>
    <definedName name="機器冷却水薬剤単価">#REF!</definedName>
    <definedName name="客先">#REF!</definedName>
    <definedName name="吸込fan出力">#REF!</definedName>
    <definedName name="吸込fan数量">#REF!</definedName>
    <definedName name="吸込みfan">#REF!</definedName>
    <definedName name="吸収塔循環pump">#REF!</definedName>
    <definedName name="吸収塔循環pump常用数量">#REF!</definedName>
    <definedName name="吸収塔循環pump予備数量">#REF!</definedName>
    <definedName name="急冷塔循環pump">#REF!</definedName>
    <definedName name="急冷塔循環pump常用数量">#REF!</definedName>
    <definedName name="急冷塔循環pump予備数量">#REF!</definedName>
    <definedName name="虚栄５">#REF!</definedName>
    <definedName name="距離">#REF!</definedName>
    <definedName name="距離１">#REF!</definedName>
    <definedName name="距離２">#REF!</definedName>
    <definedName name="距離３">#REF!</definedName>
    <definedName name="距離４">#REF!</definedName>
    <definedName name="距離５">#REF!</definedName>
    <definedName name="距離６">#REF!</definedName>
    <definedName name="距離７">#REF!</definedName>
    <definedName name="距離８">#REF!</definedName>
    <definedName name="距離利">#REF!</definedName>
    <definedName name="供給機数量">#REF!</definedName>
    <definedName name="供給機数量_2">#REF!</definedName>
    <definedName name="供給機数量_3">#REF!</definedName>
    <definedName name="共通仮設">#REF!</definedName>
    <definedName name="局名">#REF!</definedName>
    <definedName name="金抜き内訳">#REF!</definedName>
    <definedName name="金利見直期間">#REF!</definedName>
    <definedName name="区間距離１">#REF!</definedName>
    <definedName name="区間距離２">#REF!</definedName>
    <definedName name="空C">#REF!</definedName>
    <definedName name="空D">#REF!</definedName>
    <definedName name="空L">#REF!</definedName>
    <definedName name="空O">#REF!</definedName>
    <definedName name="空P">#REF!</definedName>
    <definedName name="空調経過年">#REF!</definedName>
    <definedName name="空調建設時">#REF!</definedName>
    <definedName name="空調周期表">#REF!</definedName>
    <definedName name="空調修繕費">#REF!</definedName>
    <definedName name="空調単純更新">#REF!</definedName>
    <definedName name="空調要素計">#REF!</definedName>
    <definedName name="契約レコード">#REF!</definedName>
    <definedName name="契約月別使用量">#REF!</definedName>
    <definedName name="経営指標">#REF!</definedName>
    <definedName name="経費">#REF!</definedName>
    <definedName name="計_実施23">#REF!</definedName>
    <definedName name="計１">#REF!</definedName>
    <definedName name="計１１１">#REF!</definedName>
    <definedName name="計１１１０">#REF!</definedName>
    <definedName name="計１１１１">#REF!</definedName>
    <definedName name="計１１１２">#REF!</definedName>
    <definedName name="計１１１３">#REF!</definedName>
    <definedName name="計１１１４">#REF!</definedName>
    <definedName name="計１１２">#REF!</definedName>
    <definedName name="計１１２０">#REF!</definedName>
    <definedName name="計１１３">#REF!</definedName>
    <definedName name="計１１４">#REF!</definedName>
    <definedName name="計１１５">#REF!</definedName>
    <definedName name="計１１６">#REF!</definedName>
    <definedName name="計１１７">#REF!</definedName>
    <definedName name="計１１８">#REF!</definedName>
    <definedName name="計１１９">#REF!</definedName>
    <definedName name="計１２１">#REF!</definedName>
    <definedName name="計１２２">#REF!</definedName>
    <definedName name="計１２３">#REF!</definedName>
    <definedName name="計２">#REF!</definedName>
    <definedName name="計３">#REF!</definedName>
    <definedName name="計３５">#REF!</definedName>
    <definedName name="計算" localSheetId="0">様式第1号_参加申込及び対話日程調整シート!計算</definedName>
    <definedName name="計算" localSheetId="2">様式第1号_参加申込及び対話日程調整シート!計算</definedName>
    <definedName name="計算条件">#REF!</definedName>
    <definedName name="月度">#REF!</definedName>
    <definedName name="件名">#REF!</definedName>
    <definedName name="建築工事費比較表出力_L">#REF!</definedName>
    <definedName name="建築補修２">#N/A</definedName>
    <definedName name="建柱タイプ">#REF!</definedName>
    <definedName name="検索範囲">#REF!</definedName>
    <definedName name="見積">#N/A</definedName>
    <definedName name="見積表紙" hidden="1">#REF!</definedName>
    <definedName name="原価別総括表" hidden="1">#REF!</definedName>
    <definedName name="減価償却費">#REF!</definedName>
    <definedName name="減価償却費算出">#REF!</definedName>
    <definedName name="現場管理費率">#REF!</definedName>
    <definedName name="固定資産税率">#REF!</definedName>
    <definedName name="固定資産評価率">#REF!</definedName>
    <definedName name="固定費算出">#REF!</definedName>
    <definedName name="交付税措置_PFI">#REF!</definedName>
    <definedName name="交付税措置_PSC">#REF!</definedName>
    <definedName name="公租公課等">#REF!</definedName>
    <definedName name="公認会計士費">#REF!</definedName>
    <definedName name="工業用水単価">#REF!</definedName>
    <definedName name="工事費比較表出力_建築__L">#REF!</definedName>
    <definedName name="工種">#REF!</definedName>
    <definedName name="高分子凝集剤単価">#REF!</definedName>
    <definedName name="査定">#REF!</definedName>
    <definedName name="債務保証費率">#REF!</definedName>
    <definedName name="最終処分">#REF!</definedName>
    <definedName name="最終年度運転期間">#REF!</definedName>
    <definedName name="最終頁">#REF!</definedName>
    <definedName name="最終頁の数字">#REF!</definedName>
    <definedName name="最終頁算出">#REF!</definedName>
    <definedName name="最終頁表示">#REF!</definedName>
    <definedName name="最大発電能力">#REF!</definedName>
    <definedName name="最低現預金">#REF!</definedName>
    <definedName name="材料ｺｰﾄﾞ">#REF!</definedName>
    <definedName name="材料単価表">#REF!</definedName>
    <definedName name="材料並べ替え">#REF!</definedName>
    <definedName name="作成日">#REF!</definedName>
    <definedName name="産業">#REF!</definedName>
    <definedName name="産廃単価">#REF!</definedName>
    <definedName name="酸素パイプ単価">#REF!</definedName>
    <definedName name="残り記号_\M">#REF!</definedName>
    <definedName name="仕様書">#REF!</definedName>
    <definedName name="市中借入金利率">#REF!</definedName>
    <definedName name="市内・準市内・市外_共通です">#REF!</definedName>
    <definedName name="指定頁検索">#REF!</definedName>
    <definedName name="支店">#REF!</definedName>
    <definedName name="施工種別">#REF!</definedName>
    <definedName name="施工場所">#REF!</definedName>
    <definedName name="施策指標">#REF!</definedName>
    <definedName name="施設規模">#REF!</definedName>
    <definedName name="施設分類">#REF!</definedName>
    <definedName name="資産">#REF!</definedName>
    <definedName name="資本">#REF!</definedName>
    <definedName name="資本金">#REF!</definedName>
    <definedName name="事業収支計画">#REF!</definedName>
    <definedName name="事業収支計画旧ファイル">'[3]#REF'!$B$2:$U$105</definedName>
    <definedName name="自至">#REF!</definedName>
    <definedName name="自重">#REF!</definedName>
    <definedName name="室外機">#REF!</definedName>
    <definedName name="室内機">#REF!</definedName>
    <definedName name="実際リターン">#REF!</definedName>
    <definedName name="実施23_技A">#REF!</definedName>
    <definedName name="実施23_技術">#REF!</definedName>
    <definedName name="実施23_主任">#REF!</definedName>
    <definedName name="実績">#REF!</definedName>
    <definedName name="実績１２">#REF!</definedName>
    <definedName name="実績２２">#REF!</definedName>
    <definedName name="実績表">#REF!</definedName>
    <definedName name="社員人件費">#REF!</definedName>
    <definedName name="車道部A">#REF!,#REF!</definedName>
    <definedName name="借入期間">#REF!</definedName>
    <definedName name="借入金">#REF!</definedName>
    <definedName name="取消線" localSheetId="0">様式第1号_参加申込及び対話日程調整シート!取消線</definedName>
    <definedName name="取消線" localSheetId="2">様式第1号_参加申込及び対話日程調整シート!取消線</definedName>
    <definedName name="取消線解除" localSheetId="0">様式第1号_参加申込及び対話日程調整シート!取消線解除</definedName>
    <definedName name="取消線解除" localSheetId="2">様式第1号_参加申込及び対話日程調整シート!取消線解除</definedName>
    <definedName name="種別ﾘｽﾄ">#REF!</definedName>
    <definedName name="受入開始年">#REF!</definedName>
    <definedName name="受入量">#REF!</definedName>
    <definedName name="修正後">#REF!</definedName>
    <definedName name="修繕費">#REF!</definedName>
    <definedName name="修繕費算出">#REF!</definedName>
    <definedName name="終了">#REF!</definedName>
    <definedName name="集計">#REF!</definedName>
    <definedName name="従業員数">#REF!</definedName>
    <definedName name="重複" hidden="1">[4]総括表!#REF!</definedName>
    <definedName name="重複2">#N/A</definedName>
    <definedName name="重複3">#N/A</definedName>
    <definedName name="重複4">#N/A</definedName>
    <definedName name="重複5">[4]総括表!#REF!</definedName>
    <definedName name="重複6">[4]総括表!#REF!</definedName>
    <definedName name="重複8">[4]総括表!#REF!</definedName>
    <definedName name="重複9">#N/A</definedName>
    <definedName name="重要度区分">#REF!</definedName>
    <definedName name="潤滑油単価">#REF!</definedName>
    <definedName name="処理1">#REF!</definedName>
    <definedName name="処理10">#REF!</definedName>
    <definedName name="処理2">#REF!</definedName>
    <definedName name="処理20">#REF!</definedName>
    <definedName name="処理3">#REF!</definedName>
    <definedName name="処理30">#REF!</definedName>
    <definedName name="処理4">#REF!</definedName>
    <definedName name="処理40">#REF!</definedName>
    <definedName name="処理41">#REF!</definedName>
    <definedName name="処理42">#N/A</definedName>
    <definedName name="処理50">#REF!</definedName>
    <definedName name="処理51">#REF!</definedName>
    <definedName name="処理A">#REF!</definedName>
    <definedName name="処理フロー2">#REF!</definedName>
    <definedName name="処理委託売上高">#REF!</definedName>
    <definedName name="処理能力">#REF!</definedName>
    <definedName name="処理費感度分析">#REF!</definedName>
    <definedName name="初回元本額">#REF!</definedName>
    <definedName name="初回元利額">#REF!</definedName>
    <definedName name="初期F計算額">#REF!</definedName>
    <definedName name="初期F手入力額">#REF!</definedName>
    <definedName name="初期化_運搬" localSheetId="0">様式第1号_参加申込及び対話日程調整シート!初期化_運搬</definedName>
    <definedName name="初期化_運搬" localSheetId="2">様式第1号_参加申込及び対話日程調整シート!初期化_運搬</definedName>
    <definedName name="初期化_材料単価" localSheetId="0">様式第1号_参加申込及び対話日程調整シート!初期化_材料単価</definedName>
    <definedName name="初期化_材料単価" localSheetId="2">様式第1号_参加申込及び対話日程調整シート!初期化_材料単価</definedName>
    <definedName name="初期投資計算額">#REF!</definedName>
    <definedName name="初期投資合計">#REF!</definedName>
    <definedName name="初期投資支出計算額">#REF!</definedName>
    <definedName name="初期投資支出手入力">#REF!</definedName>
    <definedName name="初期投資手入力">#REF!</definedName>
    <definedName name="初年度稼動期間">#REF!</definedName>
    <definedName name="初年度最低現預金">#REF!</definedName>
    <definedName name="諸経費">#REF!</definedName>
    <definedName name="助剤1">#REF!</definedName>
    <definedName name="助剤BA数量">#REF!</definedName>
    <definedName name="除湿機">#REF!</definedName>
    <definedName name="除湿機出力">#REF!</definedName>
    <definedName name="償還方法">#REF!</definedName>
    <definedName name="小数点">#REF!</definedName>
    <definedName name="消石灰BA数量">#REF!</definedName>
    <definedName name="消石灰単価">#REF!</definedName>
    <definedName name="焼却灰処理単価">#REF!</definedName>
    <definedName name="焼却灰処理量">#REF!</definedName>
    <definedName name="焼却能力">#REF!</definedName>
    <definedName name="上水単価">#REF!</definedName>
    <definedName name="上段クリア" localSheetId="0">様式第1号_参加申込及び対話日程調整シート!上段クリア</definedName>
    <definedName name="上段クリア" localSheetId="2">様式第1号_参加申込及び対話日程調整シート!上段クリア</definedName>
    <definedName name="蒸気自家消費量">#REF!</definedName>
    <definedName name="蒸気単価">#REF!</definedName>
    <definedName name="蒸気発生量">#REF!</definedName>
    <definedName name="蒸気販売量">#REF!</definedName>
    <definedName name="蒸発効率">#REF!</definedName>
    <definedName name="新エネ">#REF!</definedName>
    <definedName name="新日鉄">#REF!</definedName>
    <definedName name="進捗率">#REF!</definedName>
    <definedName name="人件費">#N/A</definedName>
    <definedName name="人件費1">#N/A</definedName>
    <definedName name="人件費単価">#REF!</definedName>
    <definedName name="人件費比較">#N/A</definedName>
    <definedName name="人口">#REF!</definedName>
    <definedName name="人口の実績と予測">#REF!</definedName>
    <definedName name="図１">"図 14"</definedName>
    <definedName name="図版">#REF!</definedName>
    <definedName name="推進表">#REF!</definedName>
    <definedName name="水砕分散剤単価">#REF!</definedName>
    <definedName name="水酸化マグネシウム単価">#REF!</definedName>
    <definedName name="数字入力">#REF!</definedName>
    <definedName name="世帯数">#REF!</definedName>
    <definedName name="制度融資割合">#REF!</definedName>
    <definedName name="制度融資金額">#REF!</definedName>
    <definedName name="制度融資金利">#REF!</definedName>
    <definedName name="制度融資返済期間">#REF!</definedName>
    <definedName name="政府系借入金利率">#REF!</definedName>
    <definedName name="清缶剤">#REF!</definedName>
    <definedName name="清缶剤単価">#REF!</definedName>
    <definedName name="西葛西３丁目マンション管理業務仕様書">#REF!</definedName>
    <definedName name="石灰石単価">#REF!</definedName>
    <definedName name="切取容量">#REF!</definedName>
    <definedName name="切取容量決定">#REF!</definedName>
    <definedName name="切取要領">#REF!</definedName>
    <definedName name="設定項目1">#N/A</definedName>
    <definedName name="設備名">#REF!</definedName>
    <definedName name="先頭頁">#REF!</definedName>
    <definedName name="千葉さん事業収支計画">#REF!</definedName>
    <definedName name="千葉さん事業収支計画旧">'[3]#REF'!$B$2:$U$105</definedName>
    <definedName name="選択３">#REF!</definedName>
    <definedName name="選択４">#REF!</definedName>
    <definedName name="全面クリア" localSheetId="0">様式第1号_参加申込及び対話日程調整シート!全面クリア</definedName>
    <definedName name="全面クリア" localSheetId="2">様式第1号_参加申込及び対話日程調整シート!全面クリア</definedName>
    <definedName name="組織図">#N/A</definedName>
    <definedName name="想定OM">#REF!</definedName>
    <definedName name="想定リターン">#REF!</definedName>
    <definedName name="想定最低現預金">#REF!</definedName>
    <definedName name="想定初年度最低現預金">#REF!</definedName>
    <definedName name="操業費用">#REF!</definedName>
    <definedName name="相予最終">#REF!</definedName>
    <definedName name="総括">#REF!</definedName>
    <definedName name="総括表">#REF!</definedName>
    <definedName name="総事業費">#REF!</definedName>
    <definedName name="装柱タイプ">#REF!</definedName>
    <definedName name="損益計算書">#REF!</definedName>
    <definedName name="貸借対照表">#REF!</definedName>
    <definedName name="第●14①">#REF!</definedName>
    <definedName name="脱酸剤">#REF!</definedName>
    <definedName name="脱酸剤単価">#REF!</definedName>
    <definedName name="脱臭用活性炭単価">#REF!</definedName>
    <definedName name="脱水用凝集剤単価">#REF!</definedName>
    <definedName name="単価表">#REF!</definedName>
    <definedName name="短期借入金金利">#REF!</definedName>
    <definedName name="端">#REF!</definedName>
    <definedName name="端数">#REF!</definedName>
    <definedName name="地方債">#REF!</definedName>
    <definedName name="置換頁">#REF!</definedName>
    <definedName name="中吹" hidden="1">#REF!</definedName>
    <definedName name="直接仮設">#REF!</definedName>
    <definedName name="掴み容量">#REF!</definedName>
    <definedName name="停止時ヒータ">#REF!</definedName>
    <definedName name="停止時ヒータ数量">#REF!</definedName>
    <definedName name="定量フィーダ">#REF!</definedName>
    <definedName name="添付書類⑤">#REF!</definedName>
    <definedName name="転送データ">#REF!</definedName>
    <definedName name="電気基本料金">#REF!</definedName>
    <definedName name="電気経過年">#REF!</definedName>
    <definedName name="電気建設時">#REF!</definedName>
    <definedName name="電気使用料金">#REF!</definedName>
    <definedName name="電気周期表">#REF!</definedName>
    <definedName name="電気修繕費">#REF!</definedName>
    <definedName name="電気単純更新">#REF!</definedName>
    <definedName name="電気保安">#REF!</definedName>
    <definedName name="電気保安管理">#REF!</definedName>
    <definedName name="電気要素計">#REF!</definedName>
    <definedName name="電源">#REF!</definedName>
    <definedName name="電源電圧">#REF!</definedName>
    <definedName name="電線管">#REF!</definedName>
    <definedName name="都市ガス単価">#REF!</definedName>
    <definedName name="土建減価償却期間">#REF!</definedName>
    <definedName name="土建工事割合">#REF!</definedName>
    <definedName name="土建工事金額">#REF!</definedName>
    <definedName name="土建残存価格率">#REF!</definedName>
    <definedName name="土工単価">#REF!</definedName>
    <definedName name="土地購入金額">#REF!</definedName>
    <definedName name="灯油単価">#REF!</definedName>
    <definedName name="特記1">#REF!</definedName>
    <definedName name="特別利益">#REF!</definedName>
    <definedName name="内海築炉">#REF!</definedName>
    <definedName name="内部ＯＰ">#REF!</definedName>
    <definedName name="内部ﾓﾙﾀﾙ">#REF!</definedName>
    <definedName name="内訳外">#REF!</definedName>
    <definedName name="内訳作成">#REF!</definedName>
    <definedName name="内訳追加作成">#REF!</definedName>
    <definedName name="内訳内1">#REF!</definedName>
    <definedName name="内訳内2">#REF!</definedName>
    <definedName name="二年目元利額">#REF!</definedName>
    <definedName name="日常TBL">#REF!</definedName>
    <definedName name="日付">#REF!</definedName>
    <definedName name="入札価格内訳書">#REF!</definedName>
    <definedName name="入札差異">#REF!</definedName>
    <definedName name="入札場所">#REF!</definedName>
    <definedName name="尿素単価">#REF!</definedName>
    <definedName name="年間設備補修費">#REF!</definedName>
    <definedName name="年間補助燃料費">#REF!</definedName>
    <definedName name="年度">#REF!</definedName>
    <definedName name="派遣社員経費">#REF!</definedName>
    <definedName name="配管">#REF!</definedName>
    <definedName name="配管No.">#REF!</definedName>
    <definedName name="配管リスト">#REF!</definedName>
    <definedName name="配線">#REF!</definedName>
    <definedName name="配電線路">#REF!</definedName>
    <definedName name="売掛金">#REF!</definedName>
    <definedName name="売電単価">#REF!</definedName>
    <definedName name="発電売上高">#REF!</definedName>
    <definedName name="反応助剤">#REF!</definedName>
    <definedName name="反応助剤単価">#REF!</definedName>
    <definedName name="範囲">#REF!</definedName>
    <definedName name="番号">#REF!</definedName>
    <definedName name="番号選択1">#REF!</definedName>
    <definedName name="費用設定">#REF!</definedName>
    <definedName name="飛灰キレート単価">#REF!</definedName>
    <definedName name="標準">#REF!</definedName>
    <definedName name="表1">#REF!</definedName>
    <definedName name="表2">#REF!</definedName>
    <definedName name="表紙">#REF!</definedName>
    <definedName name="表紙１">#REF!</definedName>
    <definedName name="表示板基礎">#REF!,#REF!</definedName>
    <definedName name="負荷率">#REF!</definedName>
    <definedName name="負債">#REF!</definedName>
    <definedName name="風向">#REF!</definedName>
    <definedName name="風速">#REF!</definedName>
    <definedName name="復水処理剤単価">#REF!</definedName>
    <definedName name="頁計処理">#REF!</definedName>
    <definedName name="頁削除">#REF!</definedName>
    <definedName name="頁挿入">#REF!</definedName>
    <definedName name="変更kk">#REF!</definedName>
    <definedName name="変数">#N/A</definedName>
    <definedName name="変動費マージン">#REF!</definedName>
    <definedName name="変動費算出">#REF!</definedName>
    <definedName name="保険料">#REF!</definedName>
    <definedName name="保険料率">#REF!</definedName>
    <definedName name="保険料率2">#REF!</definedName>
    <definedName name="保存">#REF!</definedName>
    <definedName name="補助キーワード">#REF!</definedName>
    <definedName name="補助機能">#REF!</definedName>
    <definedName name="補助金">#REF!</definedName>
    <definedName name="補助金総額">#REF!</definedName>
    <definedName name="補助金率">#REF!</definedName>
    <definedName name="補助燃料使用量">#REF!</definedName>
    <definedName name="補助燃料費">#REF!</definedName>
    <definedName name="方式">#REF!</definedName>
    <definedName name="法人税">#REF!</definedName>
    <definedName name="法人税率">#REF!</definedName>
    <definedName name="防臭剤単価">#REF!</definedName>
    <definedName name="防虫剤単価">#REF!</definedName>
    <definedName name="民間銀行長期金利">#REF!</definedName>
    <definedName name="民間銀行返済期間">#REF!</definedName>
    <definedName name="民間銀行融資割合">#REF!</definedName>
    <definedName name="民間銀行融資金額">#REF!</definedName>
    <definedName name="名称">#REF!</definedName>
    <definedName name="名称_23実施">#REF!</definedName>
    <definedName name="明細1">#REF!</definedName>
    <definedName name="明細3">#REF!</definedName>
    <definedName name="毛ぶる">#REF!</definedName>
    <definedName name="目標IRR">#REF!</definedName>
    <definedName name="目標値２">#REF!</definedName>
    <definedName name="問合せ部署">#REF!</definedName>
    <definedName name="薬剤定量フィーダ数量">#REF!</definedName>
    <definedName name="油圧作動油単価">#REF!</definedName>
    <definedName name="輸送その他要素計">#REF!</definedName>
    <definedName name="輸送経過年">#REF!</definedName>
    <definedName name="輸送建設時">#REF!</definedName>
    <definedName name="輸送周期表">#REF!</definedName>
    <definedName name="輸送修繕費">#REF!</definedName>
    <definedName name="輸送単純更新">#REF!</definedName>
    <definedName name="輸送用ブロワ">#REF!</definedName>
    <definedName name="予算内訳">#REF!</definedName>
    <definedName name="予測イメージ図">#REF!</definedName>
    <definedName name="曜日">#REF!</definedName>
    <definedName name="様式１０１研究関連設備予算関連">#REF!</definedName>
    <definedName name="用途">#REF!</definedName>
    <definedName name="用役費">#REF!</definedName>
    <definedName name="用役費計算基準">#REF!</definedName>
    <definedName name="陽イオン樹脂単価">#REF!</definedName>
    <definedName name="落ち口ヒータ">#REF!</definedName>
    <definedName name="率">#REF!</definedName>
    <definedName name="率木製建具">#REF!</definedName>
    <definedName name="硫酸第二鉄単価">#REF!</definedName>
    <definedName name="硫酸単価">#REF!</definedName>
    <definedName name="硫酸飛灰処理単価">#REF!</definedName>
    <definedName name="劣化パターンと保全方式">#REF!</definedName>
    <definedName name="劣後融資金利率">#REF!</definedName>
    <definedName name="連結損益予算烟台">#REF!</definedName>
    <definedName name="炉数">#REF!</definedName>
    <definedName name="炉当たりの焼却能力">#REF!</definedName>
    <definedName name="攪拌機数量_2">#REF!</definedName>
  </definedNames>
  <calcPr calcId="191029"/>
</workbook>
</file>

<file path=xl/sharedStrings.xml><?xml version="1.0" encoding="utf-8"?>
<sst xmlns="http://schemas.openxmlformats.org/spreadsheetml/2006/main" count="280" uniqueCount="136">
  <si>
    <t>令和   年   月   日</t>
    <rPh sb="0" eb="2">
      <t>レイワ</t>
    </rPh>
    <phoneticPr fontId="2"/>
  </si>
  <si>
    <t>担当者</t>
  </si>
  <si>
    <t>会社名</t>
  </si>
  <si>
    <t>所属</t>
  </si>
  <si>
    <t>担当者名</t>
  </si>
  <si>
    <t>電話</t>
  </si>
  <si>
    <t>電子メール</t>
    <rPh sb="0" eb="2">
      <t>デンシ</t>
    </rPh>
    <phoneticPr fontId="2"/>
  </si>
  <si>
    <t>総質問数</t>
  </si>
  <si>
    <t>No</t>
  </si>
  <si>
    <t>□</t>
  </si>
  <si>
    <t>氏名</t>
    <rPh sb="0" eb="2">
      <t>シメイ</t>
    </rPh>
    <phoneticPr fontId="30"/>
  </si>
  <si>
    <t>所属・役職</t>
    <rPh sb="0" eb="2">
      <t>ショゾク</t>
    </rPh>
    <rPh sb="3" eb="5">
      <t>ヤクショク</t>
    </rPh>
    <phoneticPr fontId="30"/>
  </si>
  <si>
    <t>ヒアリングシート</t>
    <phoneticPr fontId="30"/>
  </si>
  <si>
    <t>１.本事業への参入意向</t>
    <rPh sb="2" eb="5">
      <t>ホンジギョウ</t>
    </rPh>
    <rPh sb="7" eb="9">
      <t>サンニュウ</t>
    </rPh>
    <rPh sb="9" eb="11">
      <t>イコウ</t>
    </rPh>
    <phoneticPr fontId="30"/>
  </si>
  <si>
    <t>□</t>
    <phoneticPr fontId="30"/>
  </si>
  <si>
    <t>参入に興味あり</t>
    <rPh sb="0" eb="2">
      <t>サンニュウ</t>
    </rPh>
    <rPh sb="3" eb="5">
      <t>キョウミ</t>
    </rPh>
    <phoneticPr fontId="30"/>
  </si>
  <si>
    <t>その他</t>
    <rPh sb="2" eb="3">
      <t>タ</t>
    </rPh>
    <phoneticPr fontId="30"/>
  </si>
  <si>
    <t>選択肢</t>
    <rPh sb="0" eb="3">
      <t>センタクシ</t>
    </rPh>
    <phoneticPr fontId="30"/>
  </si>
  <si>
    <t>回答の理由</t>
    <rPh sb="0" eb="2">
      <t>カイトウ</t>
    </rPh>
    <rPh sb="3" eb="5">
      <t>リユウ</t>
    </rPh>
    <phoneticPr fontId="30"/>
  </si>
  <si>
    <t>(1)</t>
    <phoneticPr fontId="30"/>
  </si>
  <si>
    <t>(2)</t>
  </si>
  <si>
    <t>単独の企業で参加</t>
    <rPh sb="0" eb="2">
      <t>タンドク</t>
    </rPh>
    <rPh sb="3" eb="5">
      <t>キギョウ</t>
    </rPh>
    <rPh sb="6" eb="8">
      <t>サンカ</t>
    </rPh>
    <phoneticPr fontId="30"/>
  </si>
  <si>
    <t>複数の企業で参加
（グループの構成員として）</t>
    <rPh sb="0" eb="2">
      <t>フクスウ</t>
    </rPh>
    <rPh sb="3" eb="5">
      <t>キギョウ</t>
    </rPh>
    <rPh sb="6" eb="8">
      <t>サンカ</t>
    </rPh>
    <rPh sb="15" eb="18">
      <t>コウセイイン</t>
    </rPh>
    <phoneticPr fontId="30"/>
  </si>
  <si>
    <t>回答</t>
    <rPh sb="0" eb="2">
      <t>カイトウ</t>
    </rPh>
    <phoneticPr fontId="30"/>
  </si>
  <si>
    <t>(2)</t>
    <phoneticPr fontId="30"/>
  </si>
  <si>
    <t>〔ご回答いただくにあたって〕</t>
    <rPh sb="2" eb="4">
      <t>カイトウ</t>
    </rPh>
    <phoneticPr fontId="30"/>
  </si>
  <si>
    <t>○
○
○</t>
    <phoneticPr fontId="30"/>
  </si>
  <si>
    <t>ヒアリングシートは以上となります。ご協力ありがとうございます。</t>
    <phoneticPr fontId="30"/>
  </si>
  <si>
    <t>　本事業の実施に向けて、以下の設問への回答のご記入にご協力をお願いいたします。
　ご記入が難しい項目や貴社に該当しない項目については、「空欄」で構いません。可能な範囲でご記入ください。</t>
    <rPh sb="1" eb="4">
      <t>ホンジギョウ</t>
    </rPh>
    <rPh sb="5" eb="7">
      <t>ジッシ</t>
    </rPh>
    <rPh sb="8" eb="9">
      <t>ム</t>
    </rPh>
    <rPh sb="12" eb="14">
      <t>イカ</t>
    </rPh>
    <rPh sb="15" eb="17">
      <t>セツモン</t>
    </rPh>
    <rPh sb="19" eb="21">
      <t>カイトウ</t>
    </rPh>
    <rPh sb="23" eb="25">
      <t>キニュウ</t>
    </rPh>
    <rPh sb="27" eb="29">
      <t>キョウリョク</t>
    </rPh>
    <rPh sb="31" eb="32">
      <t>ネガ</t>
    </rPh>
    <rPh sb="42" eb="44">
      <t>キニュウ</t>
    </rPh>
    <rPh sb="45" eb="46">
      <t>ムズカ</t>
    </rPh>
    <rPh sb="48" eb="50">
      <t>コウモク</t>
    </rPh>
    <rPh sb="51" eb="53">
      <t>キシャ</t>
    </rPh>
    <rPh sb="54" eb="56">
      <t>ガイトウ</t>
    </rPh>
    <rPh sb="59" eb="61">
      <t>コウモク</t>
    </rPh>
    <rPh sb="68" eb="70">
      <t>クウラン</t>
    </rPh>
    <rPh sb="72" eb="73">
      <t>カマ</t>
    </rPh>
    <rPh sb="78" eb="80">
      <t>カノウ</t>
    </rPh>
    <rPh sb="81" eb="83">
      <t>ハンイ</t>
    </rPh>
    <rPh sb="85" eb="87">
      <t>キニュウ</t>
    </rPh>
    <phoneticPr fontId="2"/>
  </si>
  <si>
    <t>※グループで参加する場合には、所属・役職の記入欄に会社名も記載してください。</t>
    <rPh sb="6" eb="8">
      <t>サンカ</t>
    </rPh>
    <rPh sb="10" eb="12">
      <t>バアイ</t>
    </rPh>
    <rPh sb="15" eb="17">
      <t>ショゾク</t>
    </rPh>
    <rPh sb="18" eb="20">
      <t>ヤクショク</t>
    </rPh>
    <rPh sb="21" eb="24">
      <t>キニュウラン</t>
    </rPh>
    <rPh sb="25" eb="27">
      <t>カイシャ</t>
    </rPh>
    <rPh sb="27" eb="28">
      <t>メイ</t>
    </rPh>
    <rPh sb="29" eb="31">
      <t>キサイ</t>
    </rPh>
    <phoneticPr fontId="30"/>
  </si>
  <si>
    <t>会社名</t>
    <phoneticPr fontId="30"/>
  </si>
  <si>
    <t>参加申込及び対話日程調整シート</t>
    <rPh sb="4" eb="5">
      <t>オヨ</t>
    </rPh>
    <rPh sb="6" eb="8">
      <t>タイワ</t>
    </rPh>
    <rPh sb="8" eb="10">
      <t>ニッテイ</t>
    </rPh>
    <rPh sb="10" eb="12">
      <t>チョウセイ</t>
    </rPh>
    <phoneticPr fontId="2"/>
  </si>
  <si>
    <t>■対話日程の調整について</t>
    <rPh sb="1" eb="3">
      <t>タイワ</t>
    </rPh>
    <rPh sb="3" eb="5">
      <t>ニッテイ</t>
    </rPh>
    <rPh sb="6" eb="8">
      <t>チョウセイ</t>
    </rPh>
    <phoneticPr fontId="30"/>
  </si>
  <si>
    <t>旧こども家庭支援センター等跡地活用事業に係るサウンディング型市場調査</t>
    <rPh sb="0" eb="1">
      <t>キュウ</t>
    </rPh>
    <rPh sb="4" eb="6">
      <t>カテイ</t>
    </rPh>
    <rPh sb="6" eb="8">
      <t>シエン</t>
    </rPh>
    <rPh sb="12" eb="13">
      <t>トウ</t>
    </rPh>
    <rPh sb="13" eb="17">
      <t>アトチカツヨウ</t>
    </rPh>
    <rPh sb="17" eb="19">
      <t>ジギョウ</t>
    </rPh>
    <rPh sb="29" eb="30">
      <t>ガタ</t>
    </rPh>
    <rPh sb="30" eb="34">
      <t>シジョウチョウサ</t>
    </rPh>
    <phoneticPr fontId="2"/>
  </si>
  <si>
    <t>旧こども家庭支援センター等跡地活用事業に係るサウンディング型市場調査に関して、参加を申し込みます。</t>
    <rPh sb="29" eb="30">
      <t>ガタ</t>
    </rPh>
    <rPh sb="30" eb="34">
      <t>シジョウチョウサ</t>
    </rPh>
    <rPh sb="42" eb="43">
      <t>モウ</t>
    </rPh>
    <rPh sb="44" eb="45">
      <t>コ</t>
    </rPh>
    <phoneticPr fontId="2"/>
  </si>
  <si>
    <t>足立区 総務部 資産活用担当課　あて</t>
    <rPh sb="0" eb="2">
      <t>アダチ</t>
    </rPh>
    <rPh sb="2" eb="3">
      <t>ク</t>
    </rPh>
    <rPh sb="4" eb="7">
      <t>ソウムブ</t>
    </rPh>
    <rPh sb="8" eb="12">
      <t>シサンカツヨウ</t>
    </rPh>
    <rPh sb="12" eb="14">
      <t>タントウ</t>
    </rPh>
    <rPh sb="14" eb="15">
      <t>カ</t>
    </rPh>
    <phoneticPr fontId="2"/>
  </si>
  <si>
    <t>※対面の場合、実施場所は、足立区役所となります。</t>
    <rPh sb="1" eb="3">
      <t>タイメン</t>
    </rPh>
    <rPh sb="4" eb="6">
      <t>バアイ</t>
    </rPh>
    <rPh sb="7" eb="9">
      <t>ジッシ</t>
    </rPh>
    <rPh sb="9" eb="11">
      <t>バショ</t>
    </rPh>
    <rPh sb="13" eb="15">
      <t>アダチ</t>
    </rPh>
    <rPh sb="15" eb="18">
      <t>クヤクショ</t>
    </rPh>
    <phoneticPr fontId="30"/>
  </si>
  <si>
    <t>旧こども家庭支援センター等跡地活用事業に関して、以下の質問がありますので提出します。</t>
    <phoneticPr fontId="2"/>
  </si>
  <si>
    <t>旧こども家庭支援センター等跡地活用事業に係るサウンディング型市場調査</t>
    <phoneticPr fontId="2"/>
  </si>
  <si>
    <t>(2)</t>
    <phoneticPr fontId="30"/>
  </si>
  <si>
    <t>□</t>
    <phoneticPr fontId="30"/>
  </si>
  <si>
    <t>参入を強く希望する</t>
    <rPh sb="0" eb="2">
      <t>サンニュウ</t>
    </rPh>
    <rPh sb="3" eb="4">
      <t>ツヨ</t>
    </rPh>
    <rPh sb="5" eb="7">
      <t>キボウ</t>
    </rPh>
    <phoneticPr fontId="30"/>
  </si>
  <si>
    <t>条件が合えば参入を希望する</t>
    <rPh sb="0" eb="2">
      <t>ジョウケン</t>
    </rPh>
    <rPh sb="3" eb="4">
      <t>ア</t>
    </rPh>
    <rPh sb="6" eb="8">
      <t>サンニュウ</t>
    </rPh>
    <rPh sb="9" eb="11">
      <t>キボウ</t>
    </rPh>
    <phoneticPr fontId="30"/>
  </si>
  <si>
    <t>２.事業実施について</t>
    <rPh sb="2" eb="4">
      <t>ジギョウ</t>
    </rPh>
    <rPh sb="4" eb="6">
      <t>ジッシ</t>
    </rPh>
    <phoneticPr fontId="30"/>
  </si>
  <si>
    <t>選択肢（複数選択可)</t>
    <rPh sb="0" eb="3">
      <t>センタクシ</t>
    </rPh>
    <rPh sb="4" eb="6">
      <t>フクスウ</t>
    </rPh>
    <rPh sb="6" eb="8">
      <t>センタク</t>
    </rPh>
    <rPh sb="8" eb="9">
      <t>カ</t>
    </rPh>
    <phoneticPr fontId="30"/>
  </si>
  <si>
    <t>③公共事業は別事業として実施</t>
    <rPh sb="1" eb="3">
      <t>コウキョウ</t>
    </rPh>
    <rPh sb="3" eb="5">
      <t>ジギョウ</t>
    </rPh>
    <rPh sb="6" eb="9">
      <t>ベツジギョウ</t>
    </rPh>
    <rPh sb="12" eb="14">
      <t>ジッシ</t>
    </rPh>
    <phoneticPr fontId="30"/>
  </si>
  <si>
    <t>(3)</t>
    <phoneticPr fontId="30"/>
  </si>
  <si>
    <t>複数の企業で参加
（グループの代表として）</t>
    <rPh sb="0" eb="2">
      <t>フクスウ</t>
    </rPh>
    <rPh sb="3" eb="5">
      <t>キギョウ</t>
    </rPh>
    <rPh sb="13" eb="15">
      <t>ダイヒョウ</t>
    </rPh>
    <phoneticPr fontId="30"/>
  </si>
  <si>
    <t>(4)</t>
    <phoneticPr fontId="30"/>
  </si>
  <si>
    <t>土地・建物の転貸についての考え方をお聞かせください。</t>
    <rPh sb="0" eb="2">
      <t>トチ</t>
    </rPh>
    <rPh sb="3" eb="5">
      <t>タテモノ</t>
    </rPh>
    <rPh sb="6" eb="8">
      <t>テンタイ</t>
    </rPh>
    <rPh sb="13" eb="14">
      <t>カンガ</t>
    </rPh>
    <rPh sb="15" eb="16">
      <t>カタ</t>
    </rPh>
    <rPh sb="18" eb="19">
      <t>キ</t>
    </rPh>
    <phoneticPr fontId="30"/>
  </si>
  <si>
    <t>禁止されても問題ない</t>
    <rPh sb="0" eb="2">
      <t>キンシ</t>
    </rPh>
    <rPh sb="6" eb="8">
      <t>モンダイ</t>
    </rPh>
    <phoneticPr fontId="30"/>
  </si>
  <si>
    <t>転貸が可能であることが望ましい</t>
    <rPh sb="0" eb="2">
      <t>テンタイ</t>
    </rPh>
    <rPh sb="3" eb="5">
      <t>カノウ</t>
    </rPh>
    <rPh sb="11" eb="12">
      <t>ノゾ</t>
    </rPh>
    <phoneticPr fontId="30"/>
  </si>
  <si>
    <t>３.事業条件について</t>
    <rPh sb="2" eb="4">
      <t>ジギョウ</t>
    </rPh>
    <rPh sb="4" eb="6">
      <t>ジョウケン</t>
    </rPh>
    <phoneticPr fontId="30"/>
  </si>
  <si>
    <t>どのような形での参加を希望しますか。
複数の企業で参加する場合、構成企業はどのような企業を想定していますか。
また、役割分担等があれば合わせて記載してください。</t>
    <rPh sb="5" eb="6">
      <t>カタチ</t>
    </rPh>
    <rPh sb="8" eb="10">
      <t>サンカ</t>
    </rPh>
    <rPh sb="11" eb="13">
      <t>キボウ</t>
    </rPh>
    <rPh sb="19" eb="21">
      <t>フクスウ</t>
    </rPh>
    <rPh sb="22" eb="24">
      <t>キギョウ</t>
    </rPh>
    <rPh sb="25" eb="27">
      <t>サンカ</t>
    </rPh>
    <rPh sb="29" eb="31">
      <t>バアイ</t>
    </rPh>
    <rPh sb="32" eb="34">
      <t>コウセイ</t>
    </rPh>
    <rPh sb="34" eb="36">
      <t>キギョウ</t>
    </rPh>
    <rPh sb="42" eb="44">
      <t>キギョウ</t>
    </rPh>
    <rPh sb="45" eb="47">
      <t>ソウテイ</t>
    </rPh>
    <rPh sb="58" eb="60">
      <t>ヤクワリ</t>
    </rPh>
    <rPh sb="60" eb="62">
      <t>ブンタン</t>
    </rPh>
    <rPh sb="62" eb="63">
      <t>トウ</t>
    </rPh>
    <rPh sb="67" eb="68">
      <t>ア</t>
    </rPh>
    <rPh sb="71" eb="73">
      <t>キサイ</t>
    </rPh>
    <phoneticPr fontId="30"/>
  </si>
  <si>
    <t>提案内容</t>
    <rPh sb="0" eb="4">
      <t>テイアンナイヨウ</t>
    </rPh>
    <phoneticPr fontId="30"/>
  </si>
  <si>
    <t>※1　質問は、本様式1行につき1問とし、簡潔にまとめて記載してください。</t>
    <rPh sb="3" eb="5">
      <t>シツモン</t>
    </rPh>
    <phoneticPr fontId="2"/>
  </si>
  <si>
    <t>希望する事業期間について、お聞かせください。</t>
    <rPh sb="0" eb="2">
      <t>キボウ</t>
    </rPh>
    <rPh sb="4" eb="6">
      <t>ジギョウ</t>
    </rPh>
    <rPh sb="6" eb="8">
      <t>キカン</t>
    </rPh>
    <rPh sb="14" eb="15">
      <t>キ</t>
    </rPh>
    <phoneticPr fontId="30"/>
  </si>
  <si>
    <t>本事業における貴社の役割について、お聞かせください。</t>
    <rPh sb="0" eb="3">
      <t>ホンジギョウ</t>
    </rPh>
    <rPh sb="7" eb="9">
      <t>キシャ</t>
    </rPh>
    <rPh sb="10" eb="12">
      <t>ヤクワリ</t>
    </rPh>
    <rPh sb="18" eb="19">
      <t>キ</t>
    </rPh>
    <phoneticPr fontId="30"/>
  </si>
  <si>
    <t>建物整備（設計・建設）</t>
    <rPh sb="0" eb="2">
      <t>タテモノ</t>
    </rPh>
    <rPh sb="2" eb="4">
      <t>セイビ</t>
    </rPh>
    <rPh sb="5" eb="7">
      <t>セッケイ</t>
    </rPh>
    <rPh sb="8" eb="10">
      <t>ケンセツ</t>
    </rPh>
    <phoneticPr fontId="30"/>
  </si>
  <si>
    <t>借地人（借地権者）</t>
    <rPh sb="0" eb="3">
      <t>シャクチニン</t>
    </rPh>
    <rPh sb="4" eb="8">
      <t>シャクチケンシャ</t>
    </rPh>
    <phoneticPr fontId="30"/>
  </si>
  <si>
    <t>借家人（テナント）</t>
    <rPh sb="0" eb="3">
      <t>シャッカニン</t>
    </rPh>
    <phoneticPr fontId="30"/>
  </si>
  <si>
    <t>維持管理</t>
    <rPh sb="0" eb="4">
      <t>イジカンリ</t>
    </rPh>
    <phoneticPr fontId="30"/>
  </si>
  <si>
    <t>特例事業スキームを検討している</t>
    <rPh sb="0" eb="2">
      <t>トクレイ</t>
    </rPh>
    <rPh sb="2" eb="4">
      <t>ジギョウ</t>
    </rPh>
    <rPh sb="9" eb="11">
      <t>ケントウ</t>
    </rPh>
    <phoneticPr fontId="30"/>
  </si>
  <si>
    <t>不動産証券化は予定していない</t>
    <rPh sb="0" eb="6">
      <t>フドウサンショウケンカ</t>
    </rPh>
    <rPh sb="7" eb="9">
      <t>ヨテイ</t>
    </rPh>
    <phoneticPr fontId="30"/>
  </si>
  <si>
    <t>ＴＭＫスキームを検討している</t>
    <rPh sb="8" eb="10">
      <t>ケントウ</t>
    </rPh>
    <phoneticPr fontId="30"/>
  </si>
  <si>
    <t>ＧＫ-ＴＫスキームを検討している</t>
    <rPh sb="10" eb="12">
      <t>ケントウ</t>
    </rPh>
    <phoneticPr fontId="30"/>
  </si>
  <si>
    <t>リートスキームを検討している</t>
    <rPh sb="8" eb="10">
      <t>ケントウ</t>
    </rPh>
    <phoneticPr fontId="30"/>
  </si>
  <si>
    <t>事業期間総額の前払いは可能</t>
    <rPh sb="0" eb="4">
      <t>ジギョウキカン</t>
    </rPh>
    <rPh sb="4" eb="6">
      <t>ソウガク</t>
    </rPh>
    <rPh sb="7" eb="9">
      <t>マエバラ</t>
    </rPh>
    <rPh sb="11" eb="13">
      <t>カノウ</t>
    </rPh>
    <phoneticPr fontId="30"/>
  </si>
  <si>
    <t>定期借地の賃料について、事業期間総額の前払いは可能ですか。</t>
    <rPh sb="0" eb="2">
      <t>テイキ</t>
    </rPh>
    <rPh sb="2" eb="4">
      <t>シャクチ</t>
    </rPh>
    <rPh sb="5" eb="7">
      <t>チンリョウ</t>
    </rPh>
    <rPh sb="12" eb="16">
      <t>ジギョウキカン</t>
    </rPh>
    <rPh sb="16" eb="18">
      <t>ソウガク</t>
    </rPh>
    <rPh sb="19" eb="21">
      <t>マエバラ</t>
    </rPh>
    <rPh sb="23" eb="25">
      <t>カノウ</t>
    </rPh>
    <phoneticPr fontId="30"/>
  </si>
  <si>
    <t>事業期間総額の前払いは不可能
（定期払い等しか対応できない）</t>
    <rPh sb="0" eb="4">
      <t>ジギョウキカン</t>
    </rPh>
    <rPh sb="4" eb="6">
      <t>ソウガク</t>
    </rPh>
    <rPh sb="7" eb="9">
      <t>マエバラ</t>
    </rPh>
    <rPh sb="11" eb="14">
      <t>フカノウ</t>
    </rPh>
    <rPh sb="16" eb="19">
      <t>テイキバラ</t>
    </rPh>
    <rPh sb="20" eb="21">
      <t>トウ</t>
    </rPh>
    <rPh sb="23" eb="25">
      <t>タイオウ</t>
    </rPh>
    <phoneticPr fontId="30"/>
  </si>
  <si>
    <t>条件による</t>
    <rPh sb="0" eb="2">
      <t>ジョウケン</t>
    </rPh>
    <phoneticPr fontId="30"/>
  </si>
  <si>
    <t>７.その他</t>
    <rPh sb="4" eb="5">
      <t>タ</t>
    </rPh>
    <phoneticPr fontId="30"/>
  </si>
  <si>
    <t>(1)</t>
    <phoneticPr fontId="30"/>
  </si>
  <si>
    <t>②公共施設の賃借</t>
    <rPh sb="1" eb="5">
      <t>コウキョウシセツ</t>
    </rPh>
    <rPh sb="6" eb="8">
      <t>チンシャク</t>
    </rPh>
    <phoneticPr fontId="30"/>
  </si>
  <si>
    <t>事業概要書に示す事業スキームについて、希望するものをご回答ください。
また、複数選択した場合で事業スキームに優先順位があれば、回答の理由と合わせて記載してください。</t>
    <rPh sb="0" eb="5">
      <t>ジギョウガイヨウショ</t>
    </rPh>
    <rPh sb="6" eb="7">
      <t>シメ</t>
    </rPh>
    <rPh sb="8" eb="10">
      <t>ジギョウ</t>
    </rPh>
    <rPh sb="19" eb="21">
      <t>キボウ</t>
    </rPh>
    <rPh sb="27" eb="29">
      <t>カイトウ</t>
    </rPh>
    <rPh sb="38" eb="40">
      <t>フクスウ</t>
    </rPh>
    <rPh sb="40" eb="42">
      <t>センタク</t>
    </rPh>
    <rPh sb="44" eb="46">
      <t>バアイ</t>
    </rPh>
    <rPh sb="47" eb="49">
      <t>ジギョウ</t>
    </rPh>
    <rPh sb="54" eb="56">
      <t>ユウセン</t>
    </rPh>
    <rPh sb="56" eb="58">
      <t>ジュンイ</t>
    </rPh>
    <rPh sb="63" eb="65">
      <t>カイトウ</t>
    </rPh>
    <rPh sb="66" eb="68">
      <t>リユウ</t>
    </rPh>
    <rPh sb="69" eb="70">
      <t>ア</t>
    </rPh>
    <rPh sb="73" eb="75">
      <t>キサイ</t>
    </rPh>
    <phoneticPr fontId="30"/>
  </si>
  <si>
    <t>運営（施設全体）</t>
    <rPh sb="0" eb="2">
      <t>ウンエイ</t>
    </rPh>
    <rPh sb="3" eb="5">
      <t>シセツ</t>
    </rPh>
    <rPh sb="5" eb="7">
      <t>ゼンタイ</t>
    </rPh>
    <phoneticPr fontId="30"/>
  </si>
  <si>
    <t>区との協議・承諾の上で可能としてほしい</t>
    <rPh sb="0" eb="1">
      <t>ク</t>
    </rPh>
    <rPh sb="3" eb="5">
      <t>キョウギ</t>
    </rPh>
    <rPh sb="6" eb="8">
      <t>ショウダク</t>
    </rPh>
    <rPh sb="9" eb="10">
      <t>ウエ</t>
    </rPh>
    <rPh sb="11" eb="13">
      <t>カノウ</t>
    </rPh>
    <phoneticPr fontId="30"/>
  </si>
  <si>
    <t>①公共施設の買取</t>
    <rPh sb="1" eb="3">
      <t>コウキョウ</t>
    </rPh>
    <rPh sb="3" eb="5">
      <t>シセツ</t>
    </rPh>
    <rPh sb="6" eb="8">
      <t>カイトリ</t>
    </rPh>
    <phoneticPr fontId="30"/>
  </si>
  <si>
    <t>④公共施設の区分所有</t>
    <rPh sb="1" eb="5">
      <t>コウキョウシセツ</t>
    </rPh>
    <rPh sb="6" eb="10">
      <t>クブンショユウ</t>
    </rPh>
    <phoneticPr fontId="30"/>
  </si>
  <si>
    <r>
      <t xml:space="preserve">不動産証券化に関する考えについて、お聞かせください。
</t>
    </r>
    <r>
      <rPr>
        <sz val="10"/>
        <rFont val="ＭＳ 明朝"/>
        <family val="1"/>
        <charset val="128"/>
      </rPr>
      <t>※不動産証券化のスキームについてはURL（https://www.mlit.go.jp/common/001229088.pdf）を参照すること。</t>
    </r>
    <rPh sb="0" eb="6">
      <t>フドウサンショウケンカ</t>
    </rPh>
    <rPh sb="7" eb="8">
      <t>カン</t>
    </rPh>
    <rPh sb="10" eb="11">
      <t>カンガ</t>
    </rPh>
    <rPh sb="18" eb="19">
      <t>キ</t>
    </rPh>
    <rPh sb="28" eb="31">
      <t>フドウサン</t>
    </rPh>
    <rPh sb="31" eb="34">
      <t>ショウケンカ</t>
    </rPh>
    <rPh sb="93" eb="95">
      <t>サンショウ</t>
    </rPh>
    <phoneticPr fontId="30"/>
  </si>
  <si>
    <t>区に貸し出し区が管理・運営する</t>
    <rPh sb="0" eb="1">
      <t>ク</t>
    </rPh>
    <rPh sb="2" eb="3">
      <t>カ</t>
    </rPh>
    <rPh sb="4" eb="5">
      <t>ダ</t>
    </rPh>
    <rPh sb="6" eb="7">
      <t>ク</t>
    </rPh>
    <rPh sb="8" eb="10">
      <t>カンリ</t>
    </rPh>
    <rPh sb="11" eb="13">
      <t>ウンエイ</t>
    </rPh>
    <phoneticPr fontId="30"/>
  </si>
  <si>
    <t>区に売却し区が管理・運営する</t>
    <rPh sb="0" eb="1">
      <t>ク</t>
    </rPh>
    <rPh sb="2" eb="4">
      <t>バイキャク</t>
    </rPh>
    <rPh sb="5" eb="6">
      <t>ク</t>
    </rPh>
    <rPh sb="7" eb="9">
      <t>カンリ</t>
    </rPh>
    <rPh sb="10" eb="12">
      <t>ウンエイ</t>
    </rPh>
    <phoneticPr fontId="30"/>
  </si>
  <si>
    <t>区に貸し出しも売却もせずに
事業者で管理・運営する</t>
    <rPh sb="0" eb="1">
      <t>ク</t>
    </rPh>
    <rPh sb="2" eb="3">
      <t>カ</t>
    </rPh>
    <rPh sb="4" eb="5">
      <t>ダ</t>
    </rPh>
    <rPh sb="7" eb="9">
      <t>バイキャク</t>
    </rPh>
    <rPh sb="14" eb="17">
      <t>ジギョウシャ</t>
    </rPh>
    <rPh sb="18" eb="20">
      <t>カンリ</t>
    </rPh>
    <rPh sb="21" eb="23">
      <t>ウンエイ</t>
    </rPh>
    <phoneticPr fontId="30"/>
  </si>
  <si>
    <t>民間活用施設とあわせた提案が可能である</t>
    <rPh sb="0" eb="2">
      <t>ミンカン</t>
    </rPh>
    <rPh sb="2" eb="4">
      <t>カツヨウ</t>
    </rPh>
    <rPh sb="4" eb="6">
      <t>シセツ</t>
    </rPh>
    <rPh sb="11" eb="13">
      <t>テイアン</t>
    </rPh>
    <rPh sb="14" eb="16">
      <t>カノウ</t>
    </rPh>
    <phoneticPr fontId="30"/>
  </si>
  <si>
    <t>民間活用施設とあわせた提案の可能性はない</t>
    <rPh sb="0" eb="2">
      <t>ミンカン</t>
    </rPh>
    <rPh sb="2" eb="4">
      <t>カツヨウ</t>
    </rPh>
    <rPh sb="4" eb="6">
      <t>シセツ</t>
    </rPh>
    <rPh sb="11" eb="13">
      <t>テイアン</t>
    </rPh>
    <rPh sb="14" eb="17">
      <t>カノウセイ</t>
    </rPh>
    <phoneticPr fontId="30"/>
  </si>
  <si>
    <t>条件付きで提案が可能である</t>
    <rPh sb="0" eb="3">
      <t>ジョウケンツ</t>
    </rPh>
    <rPh sb="5" eb="7">
      <t>テイアン</t>
    </rPh>
    <rPh sb="8" eb="10">
      <t>カノウ</t>
    </rPh>
    <phoneticPr fontId="30"/>
  </si>
  <si>
    <t>会議・集会</t>
    <rPh sb="0" eb="2">
      <t>カイギ</t>
    </rPh>
    <rPh sb="3" eb="5">
      <t>シュウカイ</t>
    </rPh>
    <phoneticPr fontId="30"/>
  </si>
  <si>
    <t>セミナー・講演会</t>
    <rPh sb="5" eb="8">
      <t>コウエンカイ</t>
    </rPh>
    <phoneticPr fontId="30"/>
  </si>
  <si>
    <t>イベント</t>
    <phoneticPr fontId="30"/>
  </si>
  <si>
    <t>レクリエーション・軽スポーツ</t>
    <rPh sb="9" eb="10">
      <t>ケイ</t>
    </rPh>
    <phoneticPr fontId="30"/>
  </si>
  <si>
    <t>宴会</t>
    <rPh sb="0" eb="2">
      <t>エンカイ</t>
    </rPh>
    <phoneticPr fontId="30"/>
  </si>
  <si>
    <t>劇場・コンサート</t>
    <rPh sb="0" eb="2">
      <t>ゲキジョウ</t>
    </rPh>
    <phoneticPr fontId="30"/>
  </si>
  <si>
    <t>本事業への参入意向について、該当するものをご回答ください。</t>
    <rPh sb="0" eb="1">
      <t>ホン</t>
    </rPh>
    <rPh sb="1" eb="3">
      <t>ジギョウ</t>
    </rPh>
    <rPh sb="5" eb="7">
      <t>サンニュウ</t>
    </rPh>
    <rPh sb="7" eb="9">
      <t>イコウ</t>
    </rPh>
    <rPh sb="14" eb="16">
      <t>ガイトウ</t>
    </rPh>
    <rPh sb="22" eb="24">
      <t>カイトウ</t>
    </rPh>
    <phoneticPr fontId="30"/>
  </si>
  <si>
    <t>事業全体に係る課題等があればお聞かせください。</t>
    <rPh sb="0" eb="2">
      <t>ジギョウ</t>
    </rPh>
    <rPh sb="2" eb="4">
      <t>ゼンタイ</t>
    </rPh>
    <rPh sb="5" eb="6">
      <t>カカ</t>
    </rPh>
    <rPh sb="7" eb="9">
      <t>カダイ</t>
    </rPh>
    <rPh sb="9" eb="10">
      <t>トウ</t>
    </rPh>
    <rPh sb="15" eb="16">
      <t>キ</t>
    </rPh>
    <phoneticPr fontId="30"/>
  </si>
  <si>
    <t>区に対する意見・要望があればお聞かせください。</t>
    <rPh sb="0" eb="1">
      <t>ク</t>
    </rPh>
    <rPh sb="2" eb="3">
      <t>タイ</t>
    </rPh>
    <rPh sb="5" eb="7">
      <t>イケン</t>
    </rPh>
    <rPh sb="8" eb="10">
      <t>ヨウボウ</t>
    </rPh>
    <rPh sb="15" eb="16">
      <t>キ</t>
    </rPh>
    <phoneticPr fontId="30"/>
  </si>
  <si>
    <t>質問シート</t>
    <rPh sb="0" eb="2">
      <t>シツモン</t>
    </rPh>
    <phoneticPr fontId="2"/>
  </si>
  <si>
    <t>所在地</t>
    <rPh sb="0" eb="3">
      <t>ショザイチ</t>
    </rPh>
    <phoneticPr fontId="30"/>
  </si>
  <si>
    <t>４.ホールについて</t>
    <phoneticPr fontId="30"/>
  </si>
  <si>
    <t>ホールの管理・運営について、現時点でどのような手法が可能ですか。</t>
    <rPh sb="4" eb="6">
      <t>カンリ</t>
    </rPh>
    <rPh sb="7" eb="9">
      <t>ウンエイ</t>
    </rPh>
    <rPh sb="14" eb="17">
      <t>ゲンジテン</t>
    </rPh>
    <rPh sb="23" eb="25">
      <t>シュホウ</t>
    </rPh>
    <rPh sb="26" eb="28">
      <t>カノウ</t>
    </rPh>
    <phoneticPr fontId="30"/>
  </si>
  <si>
    <t>【上記(2)の質問で、提案が可能であると回答いただいた事業者のみ回答】
ホール（300名程度収容可能）の利用率向上に向けて、使い方の提案があればお聞かせください。</t>
    <rPh sb="1" eb="3">
      <t>ジョウキ</t>
    </rPh>
    <rPh sb="7" eb="9">
      <t>シツモン</t>
    </rPh>
    <rPh sb="11" eb="13">
      <t>テイアン</t>
    </rPh>
    <rPh sb="14" eb="16">
      <t>カノウ</t>
    </rPh>
    <rPh sb="20" eb="22">
      <t>カイトウ</t>
    </rPh>
    <rPh sb="27" eb="30">
      <t>ジギョウシャ</t>
    </rPh>
    <rPh sb="32" eb="34">
      <t>カイトウ</t>
    </rPh>
    <rPh sb="43" eb="44">
      <t>メイ</t>
    </rPh>
    <rPh sb="44" eb="46">
      <t>テイド</t>
    </rPh>
    <rPh sb="46" eb="48">
      <t>シュウヨウ</t>
    </rPh>
    <rPh sb="48" eb="50">
      <t>カノウ</t>
    </rPh>
    <rPh sb="52" eb="54">
      <t>リヨウ</t>
    </rPh>
    <rPh sb="54" eb="55">
      <t>リツ</t>
    </rPh>
    <rPh sb="55" eb="57">
      <t>コウジョウ</t>
    </rPh>
    <rPh sb="58" eb="59">
      <t>ム</t>
    </rPh>
    <rPh sb="62" eb="63">
      <t>ツカ</t>
    </rPh>
    <rPh sb="64" eb="65">
      <t>カタ</t>
    </rPh>
    <rPh sb="66" eb="68">
      <t>テイアン</t>
    </rPh>
    <rPh sb="73" eb="74">
      <t>キ</t>
    </rPh>
    <phoneticPr fontId="30"/>
  </si>
  <si>
    <t>地域からの強い要望である講堂（300名程度収容可能なホール）を、客席（移動式観覧席）200㎡未満で貴社の提案施設（本と触れ合える場等、自由提案施設）と合わせて提案いただくことは可能ですか。</t>
    <rPh sb="0" eb="2">
      <t>チイキ</t>
    </rPh>
    <rPh sb="5" eb="6">
      <t>ツヨ</t>
    </rPh>
    <rPh sb="7" eb="9">
      <t>ヨウボウ</t>
    </rPh>
    <rPh sb="12" eb="14">
      <t>コウドウ</t>
    </rPh>
    <rPh sb="18" eb="19">
      <t>メイ</t>
    </rPh>
    <rPh sb="19" eb="21">
      <t>テイド</t>
    </rPh>
    <rPh sb="21" eb="23">
      <t>シュウヨウ</t>
    </rPh>
    <rPh sb="23" eb="25">
      <t>カノウ</t>
    </rPh>
    <rPh sb="32" eb="34">
      <t>キャクセキ</t>
    </rPh>
    <rPh sb="35" eb="38">
      <t>イドウシキ</t>
    </rPh>
    <rPh sb="38" eb="41">
      <t>カンランセキ</t>
    </rPh>
    <rPh sb="46" eb="48">
      <t>ミマン</t>
    </rPh>
    <rPh sb="49" eb="51">
      <t>キシャ</t>
    </rPh>
    <rPh sb="52" eb="54">
      <t>テイアン</t>
    </rPh>
    <rPh sb="54" eb="56">
      <t>シセツ</t>
    </rPh>
    <rPh sb="57" eb="58">
      <t>ホン</t>
    </rPh>
    <rPh sb="59" eb="60">
      <t>フ</t>
    </rPh>
    <rPh sb="61" eb="62">
      <t>ア</t>
    </rPh>
    <rPh sb="64" eb="65">
      <t>バ</t>
    </rPh>
    <rPh sb="65" eb="66">
      <t>トウ</t>
    </rPh>
    <rPh sb="67" eb="69">
      <t>ジユウ</t>
    </rPh>
    <rPh sb="69" eb="71">
      <t>テイアン</t>
    </rPh>
    <rPh sb="71" eb="73">
      <t>シセツ</t>
    </rPh>
    <rPh sb="75" eb="76">
      <t>ア</t>
    </rPh>
    <rPh sb="79" eb="81">
      <t>テイアン</t>
    </rPh>
    <rPh sb="88" eb="90">
      <t>カノウ</t>
    </rPh>
    <phoneticPr fontId="30"/>
  </si>
  <si>
    <t>本と触れ合える場や学びの場等の居場所の機能について、提案があればお聞かせください。</t>
    <rPh sb="0" eb="1">
      <t>ホン</t>
    </rPh>
    <rPh sb="2" eb="3">
      <t>フ</t>
    </rPh>
    <rPh sb="4" eb="5">
      <t>ア</t>
    </rPh>
    <rPh sb="7" eb="8">
      <t>バ</t>
    </rPh>
    <rPh sb="9" eb="10">
      <t>マナ</t>
    </rPh>
    <rPh sb="12" eb="13">
      <t>バ</t>
    </rPh>
    <rPh sb="13" eb="14">
      <t>トウ</t>
    </rPh>
    <rPh sb="15" eb="18">
      <t>イバショ</t>
    </rPh>
    <rPh sb="19" eb="21">
      <t>キノウ</t>
    </rPh>
    <rPh sb="26" eb="28">
      <t>テイアン</t>
    </rPh>
    <rPh sb="33" eb="34">
      <t>キ</t>
    </rPh>
    <phoneticPr fontId="30"/>
  </si>
  <si>
    <t>５.本と触れ合える場等について</t>
    <rPh sb="2" eb="3">
      <t>ホン</t>
    </rPh>
    <rPh sb="4" eb="5">
      <t>フ</t>
    </rPh>
    <rPh sb="6" eb="7">
      <t>ア</t>
    </rPh>
    <rPh sb="9" eb="10">
      <t>バ</t>
    </rPh>
    <rPh sb="10" eb="11">
      <t>トウ</t>
    </rPh>
    <phoneticPr fontId="30"/>
  </si>
  <si>
    <t>６.提案施設（収益事業）について</t>
    <rPh sb="2" eb="4">
      <t>テイアン</t>
    </rPh>
    <rPh sb="4" eb="6">
      <t>シセツ</t>
    </rPh>
    <rPh sb="7" eb="11">
      <t>シュウエキジギョウ</t>
    </rPh>
    <phoneticPr fontId="30"/>
  </si>
  <si>
    <t>年間</t>
    <rPh sb="0" eb="1">
      <t>ネン</t>
    </rPh>
    <rPh sb="1" eb="2">
      <t>カン</t>
    </rPh>
    <phoneticPr fontId="30"/>
  </si>
  <si>
    <t>回答（数字を記載）</t>
    <rPh sb="0" eb="2">
      <t>カイトウ</t>
    </rPh>
    <rPh sb="3" eb="5">
      <t>スウジ</t>
    </rPh>
    <rPh sb="6" eb="8">
      <t>キサイ</t>
    </rPh>
    <phoneticPr fontId="30"/>
  </si>
  <si>
    <t>選択肢（複数選択可）</t>
    <rPh sb="0" eb="3">
      <t>センタクシ</t>
    </rPh>
    <rPh sb="4" eb="6">
      <t>フクスウ</t>
    </rPh>
    <rPh sb="6" eb="8">
      <t>センタク</t>
    </rPh>
    <rPh sb="8" eb="9">
      <t>カ</t>
    </rPh>
    <phoneticPr fontId="30"/>
  </si>
  <si>
    <r>
      <t xml:space="preserve">実施主体
</t>
    </r>
    <r>
      <rPr>
        <sz val="10"/>
        <rFont val="ＭＳ 明朝"/>
        <family val="1"/>
        <charset val="128"/>
      </rPr>
      <t>（設計・建設・維持管理・運営）</t>
    </r>
    <rPh sb="0" eb="2">
      <t>ジッシ</t>
    </rPh>
    <rPh sb="2" eb="4">
      <t>シュタイ</t>
    </rPh>
    <rPh sb="6" eb="8">
      <t>セッケイ</t>
    </rPh>
    <rPh sb="9" eb="11">
      <t>ケンセツ</t>
    </rPh>
    <rPh sb="12" eb="16">
      <t>イジカンリ</t>
    </rPh>
    <rPh sb="17" eb="19">
      <t>ウンエイ</t>
    </rPh>
    <phoneticPr fontId="30"/>
  </si>
  <si>
    <t>■質問記入欄</t>
    <rPh sb="1" eb="3">
      <t>シツモン</t>
    </rPh>
    <rPh sb="3" eb="6">
      <t>キニュウラン</t>
    </rPh>
    <phoneticPr fontId="2"/>
  </si>
  <si>
    <t>地域貢献に関して、提案があればお聞かせください。</t>
    <rPh sb="0" eb="2">
      <t>チイキ</t>
    </rPh>
    <rPh sb="2" eb="4">
      <t>コウケン</t>
    </rPh>
    <rPh sb="5" eb="6">
      <t>カン</t>
    </rPh>
    <rPh sb="9" eb="11">
      <t>テイアン</t>
    </rPh>
    <rPh sb="16" eb="17">
      <t>キ</t>
    </rPh>
    <phoneticPr fontId="30"/>
  </si>
  <si>
    <t>上記(1)の提案内容は、どのような手法が可能ですか。</t>
    <rPh sb="0" eb="2">
      <t>ジョウキ</t>
    </rPh>
    <rPh sb="6" eb="8">
      <t>テイアン</t>
    </rPh>
    <rPh sb="8" eb="10">
      <t>ナイヨウ</t>
    </rPh>
    <rPh sb="17" eb="19">
      <t>シュホウ</t>
    </rPh>
    <rPh sb="20" eb="22">
      <t>カノウ</t>
    </rPh>
    <phoneticPr fontId="30"/>
  </si>
  <si>
    <t>対話参加予定者（最大３名まで）をご教示ください。</t>
    <rPh sb="0" eb="2">
      <t>タイワ</t>
    </rPh>
    <rPh sb="2" eb="4">
      <t>サンカ</t>
    </rPh>
    <rPh sb="4" eb="7">
      <t>ヨテイシャ</t>
    </rPh>
    <rPh sb="8" eb="10">
      <t>サイダイ</t>
    </rPh>
    <rPh sb="11" eb="12">
      <t>メイ</t>
    </rPh>
    <rPh sb="17" eb="19">
      <t>キョウジ</t>
    </rPh>
    <phoneticPr fontId="30"/>
  </si>
  <si>
    <t>９月９日（月）</t>
    <phoneticPr fontId="30"/>
  </si>
  <si>
    <t>９月10日（火）</t>
    <phoneticPr fontId="30"/>
  </si>
  <si>
    <t>９月11日（水）</t>
    <phoneticPr fontId="30"/>
  </si>
  <si>
    <t>対応可能なヒアリング（対話）日程をご教示ください。(各社１時間程度)</t>
    <rPh sb="0" eb="2">
      <t>タイオウ</t>
    </rPh>
    <rPh sb="2" eb="4">
      <t>カノウ</t>
    </rPh>
    <rPh sb="11" eb="13">
      <t>タイワ</t>
    </rPh>
    <rPh sb="14" eb="16">
      <t>ニッテイ</t>
    </rPh>
    <rPh sb="18" eb="20">
      <t>キョウジ</t>
    </rPh>
    <rPh sb="26" eb="27">
      <t>シャ</t>
    </rPh>
    <rPh sb="29" eb="31">
      <t>ジカン</t>
    </rPh>
    <rPh sb="31" eb="33">
      <t>テイド</t>
    </rPh>
    <phoneticPr fontId="30"/>
  </si>
  <si>
    <t>日程</t>
    <rPh sb="0" eb="2">
      <t>ニッテイ</t>
    </rPh>
    <phoneticPr fontId="30"/>
  </si>
  <si>
    <t>９時～</t>
    <phoneticPr fontId="30"/>
  </si>
  <si>
    <t>10時30分～</t>
    <rPh sb="5" eb="6">
      <t>フン</t>
    </rPh>
    <phoneticPr fontId="30"/>
  </si>
  <si>
    <t>開始時間</t>
    <rPh sb="0" eb="2">
      <t>カイシ</t>
    </rPh>
    <rPh sb="2" eb="4">
      <t>ジカン</t>
    </rPh>
    <phoneticPr fontId="30"/>
  </si>
  <si>
    <t>13時～</t>
    <phoneticPr fontId="30"/>
  </si>
  <si>
    <t>14時30分～</t>
    <rPh sb="5" eb="6">
      <t>フン</t>
    </rPh>
    <phoneticPr fontId="30"/>
  </si>
  <si>
    <t>16時～</t>
    <rPh sb="2" eb="3">
      <t>ジ</t>
    </rPh>
    <phoneticPr fontId="30"/>
  </si>
  <si>
    <t>何時でもよい</t>
    <rPh sb="0" eb="2">
      <t>ナンジ</t>
    </rPh>
    <phoneticPr fontId="30"/>
  </si>
  <si>
    <t>その他
（上記の日程が難しい場合には代替日を記載してください。また、希望する日時がある場合には、第３希望まで記載してください。）</t>
    <rPh sb="2" eb="3">
      <t>タ</t>
    </rPh>
    <rPh sb="5" eb="7">
      <t>ジョウキ</t>
    </rPh>
    <rPh sb="8" eb="10">
      <t>ニッテイ</t>
    </rPh>
    <rPh sb="11" eb="12">
      <t>ムズカ</t>
    </rPh>
    <rPh sb="14" eb="16">
      <t>バアイ</t>
    </rPh>
    <rPh sb="18" eb="20">
      <t>ダイタイ</t>
    </rPh>
    <rPh sb="20" eb="21">
      <t>ビ</t>
    </rPh>
    <rPh sb="22" eb="24">
      <t>キサイ</t>
    </rPh>
    <rPh sb="34" eb="36">
      <t>キボウ</t>
    </rPh>
    <rPh sb="38" eb="40">
      <t>ニチジ</t>
    </rPh>
    <rPh sb="43" eb="45">
      <t>バアイ</t>
    </rPh>
    <rPh sb="48" eb="49">
      <t>ダイ</t>
    </rPh>
    <rPh sb="50" eb="52">
      <t>キボウ</t>
    </rPh>
    <rPh sb="54" eb="56">
      <t>キサイ</t>
    </rPh>
    <phoneticPr fontId="30"/>
  </si>
  <si>
    <t>住居系</t>
    <rPh sb="0" eb="3">
      <t>ジュウキョケイ</t>
    </rPh>
    <phoneticPr fontId="30"/>
  </si>
  <si>
    <t>商業系</t>
    <rPh sb="0" eb="2">
      <t>ショウギョウ</t>
    </rPh>
    <rPh sb="2" eb="3">
      <t>ケイ</t>
    </rPh>
    <phoneticPr fontId="30"/>
  </si>
  <si>
    <t>提案施設（収益事業）について、お聞かせください。</t>
    <rPh sb="0" eb="2">
      <t>テイアン</t>
    </rPh>
    <rPh sb="2" eb="4">
      <t>シセツ</t>
    </rPh>
    <rPh sb="16" eb="17">
      <t>キ</t>
    </rPh>
    <phoneticPr fontId="30"/>
  </si>
  <si>
    <t>様式第１号</t>
    <rPh sb="0" eb="2">
      <t>ヨウシキ</t>
    </rPh>
    <phoneticPr fontId="2"/>
  </si>
  <si>
    <t>様式第２号</t>
    <rPh sb="0" eb="2">
      <t>ヨウシキ</t>
    </rPh>
    <phoneticPr fontId="2"/>
  </si>
  <si>
    <t>様式第３号</t>
    <rPh sb="0" eb="2">
      <t>ヨウシキ</t>
    </rPh>
    <phoneticPr fontId="2"/>
  </si>
  <si>
    <t>資料名</t>
    <rPh sb="0" eb="3">
      <t>シリョウメイ</t>
    </rPh>
    <phoneticPr fontId="30"/>
  </si>
  <si>
    <t>※2　質問数に応じて行数を増やし、「No」の欄に通し番号を記入してください。</t>
    <phoneticPr fontId="2"/>
  </si>
  <si>
    <t>質問内容</t>
    <rPh sb="0" eb="2">
      <t>シツモン</t>
    </rPh>
    <rPh sb="2" eb="4">
      <t>ナイヨウ</t>
    </rPh>
    <phoneticPr fontId="30"/>
  </si>
  <si>
    <t>問</t>
    <phoneticPr fontId="30"/>
  </si>
  <si>
    <t>本調査は、あくまでも本事業の事業方式等を検討するためのものであり、当ヒアリングシートへの記述内容によって、貴社が本事業に関して利益又は不利益を受けるものではありません。
ご回答いただいた内容は秘密保持を厳守し、本調査以外の目的には利用しません。
回答するセルは、必要に応じて追加をお願いいたします。その他、追加で資料がある場合には、別途ご用意いただいても構いません。</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</si>
</sst>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0;&quot;-&quot;"/>
    <numFmt numFmtId="177" formatCode="#,##0;[Red]&quot;▲&quot;* #,##0;\-\-"/>
    <numFmt numFmtId="178" formatCode="[$-411]gggee&quot;年&quot;m&quot;月&quot;d&quot;日 (        )&quot;"/>
    <numFmt numFmtId="179" formatCode="&quot;塔&quot;&quot;屋&quot;\ #\ &quot;階&quot;"/>
    <numFmt numFmtId="180" formatCode="0&quot; m2  x&quot;"/>
    <numFmt numFmtId="181" formatCode="#,##0.0000;[Red]\-#,##0.0000"/>
    <numFmt numFmtId="182" formatCode="[$-411]gggee&quot;年&quot;m&quot;月&quot;d&quot;日 (     )&quot;"/>
    <numFmt numFmtId="183" formatCode="General_)"/>
    <numFmt numFmtId="184" formatCode="#\ &quot;日&quot;&quot;　&quot;&quot;間&quot;"/>
    <numFmt numFmtId="185" formatCode="_(&quot;$&quot;* #,##0.0_);_(&quot;$&quot;* \(#,##0.0\);_(&quot;$&quot;* &quot;-&quot;??_);_(@_)"/>
    <numFmt numFmtId="186" formatCode="0&quot; 式  x&quot;"/>
    <numFmt numFmtId="187" formatCode="0.0%"/>
    <numFmt numFmtId="188" formatCode="\(#,###&quot;/&quot;&quot;坪&quot;\)"/>
    <numFmt numFmtId="189" formatCode="\(##.#&quot;人/月&quot;\)"/>
    <numFmt numFmtId="190" formatCode="[$-411]gggee&quot;年&quot;m&quot;月&quot;d&quot;日&quot;\ h:mm"/>
    <numFmt numFmtId="191" formatCode="#,##0.0\ "/>
    <numFmt numFmtId="192" formatCode="#,##0\ \ "/>
  </numFmts>
  <fonts count="42">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10"/>
      <name val="MS Sans Serif"/>
      <family val="2"/>
    </font>
    <font>
      <b/>
      <sz val="12"/>
      <name val="Arial"/>
      <family val="2"/>
    </font>
    <font>
      <sz val="10"/>
      <name val="Arial"/>
      <family val="2"/>
    </font>
    <font>
      <b/>
      <sz val="11"/>
      <name val="Helv"/>
      <family val="2"/>
    </font>
    <font>
      <sz val="12"/>
      <name val="ＭＳ 明朝"/>
      <family val="1"/>
      <charset val="128"/>
    </font>
    <font>
      <sz val="11"/>
      <name val="ＭＳ 明朝"/>
      <family val="1"/>
      <charset val="128"/>
    </font>
    <font>
      <sz val="11"/>
      <color indexed="8"/>
      <name val="ＭＳ Ｐゴシック"/>
      <family val="3"/>
      <charset val="128"/>
    </font>
    <font>
      <sz val="14"/>
      <name val="ＭＳ ゴシック"/>
      <family val="3"/>
      <charset val="128"/>
    </font>
    <font>
      <sz val="10"/>
      <name val="ＭＳ Ｐゴシック"/>
      <family val="3"/>
      <charset val="128"/>
    </font>
    <font>
      <sz val="10"/>
      <name val="Times New Roman"/>
      <family val="1"/>
    </font>
    <font>
      <sz val="11"/>
      <name val="明朝"/>
      <family val="1"/>
      <charset val="128"/>
    </font>
    <font>
      <b/>
      <sz val="12"/>
      <name val="Helv"/>
      <family val="2"/>
    </font>
    <font>
      <sz val="12"/>
      <name val="Helv"/>
      <family val="2"/>
    </font>
    <font>
      <sz val="9"/>
      <name val="Times New Roman"/>
      <family val="1"/>
    </font>
    <font>
      <u/>
      <sz val="10"/>
      <color indexed="14"/>
      <name val="MS Sans Serif"/>
      <family val="2"/>
    </font>
    <font>
      <sz val="8"/>
      <name val="Arial"/>
      <family val="2"/>
    </font>
    <font>
      <b/>
      <sz val="11"/>
      <name val="Arial"/>
      <family val="2"/>
    </font>
    <font>
      <u/>
      <sz val="8"/>
      <color indexed="12"/>
      <name val="Times New Roman"/>
      <family val="1"/>
    </font>
    <font>
      <b/>
      <sz val="10"/>
      <name val="Arial"/>
      <family val="2"/>
    </font>
    <font>
      <b/>
      <sz val="10"/>
      <name val="MS Sans Serif"/>
      <family val="2"/>
    </font>
    <font>
      <sz val="8"/>
      <color indexed="16"/>
      <name val="Century Schoolbook"/>
      <family val="1"/>
    </font>
    <font>
      <sz val="14"/>
      <name val="System"/>
      <family val="2"/>
    </font>
    <font>
      <b/>
      <i/>
      <sz val="10"/>
      <name val="Times New Roman"/>
      <family val="1"/>
    </font>
    <font>
      <b/>
      <sz val="9"/>
      <name val="Times New Roman"/>
      <family val="1"/>
    </font>
    <font>
      <sz val="10"/>
      <name val="Helv"/>
      <family val="2"/>
    </font>
    <font>
      <sz val="11"/>
      <color indexed="8"/>
      <name val="FC丸ゴシック体-L"/>
      <family val="3"/>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font>
    <font>
      <sz val="10"/>
      <name val="ＭＳ ゴシック"/>
      <family val="3"/>
      <charset val="128"/>
    </font>
    <font>
      <sz val="10.5"/>
      <name val="ＭＳ 明朝"/>
      <family val="1"/>
      <charset val="128"/>
    </font>
    <font>
      <sz val="12"/>
      <name val="ＭＳ ゴシック"/>
      <family val="3"/>
      <charset val="128"/>
    </font>
    <font>
      <sz val="10.5"/>
      <name val="ＭＳ Ｐゴシック"/>
      <family val="3"/>
      <charset val="128"/>
    </font>
    <font>
      <sz val="10"/>
      <color rgb="FF000000"/>
      <name val="Times New Roman"/>
      <family val="1"/>
    </font>
    <font>
      <sz val="11"/>
      <color theme="1"/>
      <name val="ＭＳ Ｐゴシック"/>
      <family val="2"/>
      <scheme val="minor"/>
    </font>
    <font>
      <b/>
      <sz val="12"/>
      <name val="ＭＳ 明朝"/>
      <family val="1"/>
      <charset val="128"/>
    </font>
    <font>
      <sz val="12"/>
      <name val="ＭＳ Ｐゴシック"/>
      <family val="3"/>
      <charset val="128"/>
      <scheme val="minor"/>
    </font>
    <font>
      <sz val="10"/>
      <name val="ＭＳ 明朝"/>
      <family val="1"/>
      <charset val="128"/>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26"/>
        <bgColor indexed="64"/>
      </patternFill>
    </fill>
    <fill>
      <patternFill patternType="solid">
        <fgColor indexed="10"/>
        <bgColor indexed="64"/>
      </patternFill>
    </fill>
    <fill>
      <patternFill patternType="mediumGray">
        <fgColor indexed="22"/>
      </patternFill>
    </fill>
    <fill>
      <patternFill patternType="solid">
        <fgColor indexed="43"/>
        <bgColor indexed="64"/>
      </patternFill>
    </fill>
    <fill>
      <patternFill patternType="solid">
        <fgColor indexed="13"/>
        <bgColor indexed="64"/>
      </patternFill>
    </fill>
    <fill>
      <patternFill patternType="solid">
        <fgColor theme="0" tint="-0.14999847407452621"/>
        <bgColor indexed="64"/>
      </patternFill>
    </fill>
    <fill>
      <patternFill patternType="solid">
        <fgColor theme="0" tint="-4.9989318521683403E-2"/>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medium">
        <color indexed="64"/>
      </left>
      <right/>
      <top style="medium">
        <color indexed="64"/>
      </top>
      <bottom/>
      <diagonal/>
    </border>
    <border>
      <left style="thin">
        <color indexed="64"/>
      </left>
      <right style="dotted">
        <color indexed="64"/>
      </right>
      <top/>
      <bottom/>
      <diagonal/>
    </border>
    <border>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s>
  <cellStyleXfs count="154">
    <xf numFmtId="0" fontId="0" fillId="0" borderId="0">
      <alignment vertical="center"/>
    </xf>
    <xf numFmtId="0" fontId="1" fillId="0" borderId="0">
      <alignment vertical="center"/>
    </xf>
    <xf numFmtId="177" fontId="13" fillId="0" borderId="0" applyFill="0" applyBorder="0" applyProtection="0"/>
    <xf numFmtId="9" fontId="6" fillId="2" borderId="0"/>
    <xf numFmtId="0" fontId="14" fillId="0" borderId="0" applyFont="0" applyFill="0" applyBorder="0" applyAlignment="0" applyProtection="0">
      <alignment horizontal="right"/>
    </xf>
    <xf numFmtId="176" fontId="3" fillId="0" borderId="0" applyFill="0" applyBorder="0" applyAlignment="0"/>
    <xf numFmtId="178" fontId="9" fillId="0" borderId="0" applyFill="0" applyBorder="0" applyAlignment="0"/>
    <xf numFmtId="179" fontId="9" fillId="0" borderId="0" applyFill="0" applyBorder="0" applyAlignment="0"/>
    <xf numFmtId="180" fontId="1" fillId="0" borderId="0" applyFill="0" applyBorder="0" applyAlignment="0"/>
    <xf numFmtId="181" fontId="9" fillId="0" borderId="0" applyFill="0" applyBorder="0" applyAlignment="0"/>
    <xf numFmtId="178" fontId="8" fillId="0" borderId="0" applyFill="0" applyBorder="0" applyAlignment="0"/>
    <xf numFmtId="182" fontId="9" fillId="0" borderId="0" applyFill="0" applyBorder="0" applyAlignment="0"/>
    <xf numFmtId="178" fontId="9" fillId="0" borderId="0" applyFill="0" applyBorder="0" applyAlignment="0"/>
    <xf numFmtId="183" fontId="15" fillId="0" borderId="0"/>
    <xf numFmtId="183" fontId="16" fillId="0" borderId="0"/>
    <xf numFmtId="183" fontId="16" fillId="0" borderId="0"/>
    <xf numFmtId="183" fontId="16" fillId="0" borderId="0"/>
    <xf numFmtId="183" fontId="16" fillId="0" borderId="0"/>
    <xf numFmtId="183" fontId="16" fillId="0" borderId="0"/>
    <xf numFmtId="183" fontId="16" fillId="0" borderId="0"/>
    <xf numFmtId="183" fontId="16" fillId="0" borderId="0"/>
    <xf numFmtId="0" fontId="6" fillId="0" borderId="0" applyFont="0" applyFill="0" applyBorder="0" applyAlignment="0" applyProtection="0"/>
    <xf numFmtId="178" fontId="8" fillId="0" borderId="0" applyFont="0" applyFill="0" applyBorder="0" applyAlignment="0" applyProtection="0"/>
    <xf numFmtId="184" fontId="9" fillId="0" borderId="0" applyFont="0" applyFill="0" applyBorder="0" applyAlignment="0" applyProtection="0"/>
    <xf numFmtId="0" fontId="6" fillId="0" borderId="0" applyFont="0" applyFill="0" applyBorder="0" applyAlignment="0" applyProtection="0"/>
    <xf numFmtId="178" fontId="9" fillId="0" borderId="0" applyFont="0" applyFill="0" applyBorder="0" applyAlignment="0" applyProtection="0"/>
    <xf numFmtId="182" fontId="9" fillId="0" borderId="0" applyFont="0" applyFill="0" applyBorder="0" applyAlignment="0" applyProtection="0"/>
    <xf numFmtId="14" fontId="3" fillId="0" borderId="0" applyFill="0" applyBorder="0" applyAlignment="0"/>
    <xf numFmtId="178" fontId="8" fillId="0" borderId="0" applyFill="0" applyBorder="0" applyAlignment="0"/>
    <xf numFmtId="178" fontId="9" fillId="0" borderId="0" applyFill="0" applyBorder="0" applyAlignment="0"/>
    <xf numFmtId="178" fontId="8" fillId="0" borderId="0" applyFill="0" applyBorder="0" applyAlignment="0"/>
    <xf numFmtId="182" fontId="9" fillId="0" borderId="0" applyFill="0" applyBorder="0" applyAlignment="0"/>
    <xf numFmtId="178" fontId="9" fillId="0" borderId="0" applyFill="0" applyBorder="0" applyAlignment="0"/>
    <xf numFmtId="0" fontId="17" fillId="0" borderId="0">
      <alignment horizontal="left"/>
    </xf>
    <xf numFmtId="0" fontId="18" fillId="0" borderId="0" applyNumberFormat="0" applyFill="0" applyBorder="0" applyAlignment="0" applyProtection="0"/>
    <xf numFmtId="38" fontId="19" fillId="3" borderId="0" applyNumberFormat="0" applyBorder="0" applyAlignment="0" applyProtection="0"/>
    <xf numFmtId="185" fontId="20" fillId="0" borderId="0" applyNumberFormat="0" applyFill="0" applyBorder="0" applyProtection="0">
      <alignment horizontal="right"/>
    </xf>
    <xf numFmtId="0" fontId="5" fillId="0" borderId="1" applyNumberFormat="0" applyAlignment="0" applyProtection="0">
      <alignment horizontal="left" vertical="center"/>
    </xf>
    <xf numFmtId="0" fontId="5" fillId="0" borderId="2">
      <alignment horizontal="left" vertical="center"/>
    </xf>
    <xf numFmtId="0" fontId="21" fillId="0" borderId="0" applyNumberFormat="0" applyFill="0" applyBorder="0" applyAlignment="0" applyProtection="0">
      <alignment vertical="top"/>
      <protection locked="0"/>
    </xf>
    <xf numFmtId="10" fontId="19" fillId="4" borderId="3" applyNumberFormat="0" applyBorder="0" applyAlignment="0" applyProtection="0"/>
    <xf numFmtId="178" fontId="8" fillId="0" borderId="0" applyFill="0" applyBorder="0" applyAlignment="0"/>
    <xf numFmtId="178" fontId="9" fillId="0" borderId="0" applyFill="0" applyBorder="0" applyAlignment="0"/>
    <xf numFmtId="178" fontId="8" fillId="0" borderId="0" applyFill="0" applyBorder="0" applyAlignment="0"/>
    <xf numFmtId="182" fontId="9" fillId="0" borderId="0" applyFill="0" applyBorder="0" applyAlignment="0"/>
    <xf numFmtId="178" fontId="9" fillId="0" borderId="0" applyFill="0" applyBorder="0" applyAlignment="0"/>
    <xf numFmtId="186" fontId="1" fillId="0" borderId="0"/>
    <xf numFmtId="0" fontId="6" fillId="0" borderId="0"/>
    <xf numFmtId="0" fontId="6" fillId="3" borderId="0" applyNumberFormat="0" applyFont="0" applyBorder="0" applyAlignment="0"/>
    <xf numFmtId="184" fontId="8" fillId="0" borderId="0" applyFont="0" applyFill="0" applyBorder="0" applyAlignment="0" applyProtection="0"/>
    <xf numFmtId="178" fontId="8" fillId="0" borderId="0" applyFont="0" applyFill="0" applyBorder="0" applyAlignment="0" applyProtection="0"/>
    <xf numFmtId="187" fontId="6" fillId="0" borderId="0" applyFont="0" applyFill="0" applyBorder="0" applyAlignment="0" applyProtection="0"/>
    <xf numFmtId="181" fontId="9" fillId="0" borderId="0" applyFont="0" applyFill="0" applyBorder="0" applyAlignment="0" applyProtection="0"/>
    <xf numFmtId="184" fontId="9" fillId="0" borderId="0" applyFont="0" applyFill="0" applyBorder="0" applyAlignment="0" applyProtection="0"/>
    <xf numFmtId="10" fontId="6" fillId="0" borderId="0" applyFont="0" applyFill="0" applyBorder="0" applyAlignment="0" applyProtection="0"/>
    <xf numFmtId="188" fontId="9" fillId="0" borderId="0" applyFont="0" applyFill="0" applyBorder="0" applyAlignment="0" applyProtection="0"/>
    <xf numFmtId="178" fontId="8" fillId="0" borderId="0" applyFill="0" applyBorder="0" applyAlignment="0"/>
    <xf numFmtId="178" fontId="9" fillId="0" borderId="0" applyFill="0" applyBorder="0" applyAlignment="0"/>
    <xf numFmtId="178" fontId="8" fillId="0" borderId="0" applyFill="0" applyBorder="0" applyAlignment="0"/>
    <xf numFmtId="182" fontId="9" fillId="0" borderId="0" applyFill="0" applyBorder="0" applyAlignment="0"/>
    <xf numFmtId="178" fontId="9" fillId="0" borderId="0" applyFill="0" applyBorder="0" applyAlignment="0"/>
    <xf numFmtId="4" fontId="17" fillId="0" borderId="0">
      <alignment horizontal="right"/>
    </xf>
    <xf numFmtId="0" fontId="22" fillId="5" borderId="0" applyNumberFormat="0" applyBorder="0" applyAlignment="0" applyProtection="0"/>
    <xf numFmtId="0" fontId="4" fillId="0" borderId="0" applyNumberFormat="0" applyFont="0" applyFill="0" applyBorder="0" applyAlignment="0" applyProtection="0">
      <alignment horizontal="left"/>
    </xf>
    <xf numFmtId="15" fontId="4" fillId="0" borderId="0" applyFont="0" applyFill="0" applyBorder="0" applyAlignment="0" applyProtection="0"/>
    <xf numFmtId="4" fontId="4" fillId="0" borderId="0" applyFont="0" applyFill="0" applyBorder="0" applyAlignment="0" applyProtection="0"/>
    <xf numFmtId="0" fontId="23" fillId="0" borderId="4">
      <alignment horizontal="center"/>
    </xf>
    <xf numFmtId="3" fontId="4" fillId="0" borderId="0" applyFont="0" applyFill="0" applyBorder="0" applyAlignment="0" applyProtection="0"/>
    <xf numFmtId="0" fontId="4" fillId="6" borderId="0" applyNumberFormat="0" applyFont="0" applyBorder="0" applyAlignment="0" applyProtection="0"/>
    <xf numFmtId="4" fontId="24" fillId="0" borderId="0">
      <alignment horizontal="right"/>
    </xf>
    <xf numFmtId="0" fontId="25" fillId="0" borderId="0"/>
    <xf numFmtId="0" fontId="26" fillId="0" borderId="0">
      <alignment horizontal="left"/>
    </xf>
    <xf numFmtId="0" fontId="7" fillId="0" borderId="0"/>
    <xf numFmtId="0" fontId="6" fillId="7" borderId="0" applyNumberFormat="0" applyBorder="0" applyProtection="0">
      <alignment vertical="top" wrapText="1"/>
    </xf>
    <xf numFmtId="49" fontId="3" fillId="0" borderId="0" applyFill="0" applyBorder="0" applyAlignment="0"/>
    <xf numFmtId="188" fontId="9" fillId="0" borderId="0" applyFill="0" applyBorder="0" applyAlignment="0"/>
    <xf numFmtId="189" fontId="9" fillId="0" borderId="0" applyFill="0" applyBorder="0" applyAlignment="0"/>
    <xf numFmtId="49" fontId="6" fillId="8" borderId="0" applyFont="0" applyBorder="0" applyAlignment="0" applyProtection="0"/>
    <xf numFmtId="0" fontId="27" fillId="0" borderId="0">
      <alignment horizontal="center"/>
    </xf>
    <xf numFmtId="190" fontId="8" fillId="0" borderId="0" applyFont="0" applyFill="0" applyBorder="0" applyAlignment="0" applyProtection="0"/>
    <xf numFmtId="182" fontId="8" fillId="0" borderId="0" applyFont="0" applyFill="0" applyBorder="0" applyAlignment="0" applyProtection="0"/>
    <xf numFmtId="191" fontId="9" fillId="0" borderId="0" applyFont="0" applyFill="0" applyBorder="0" applyAlignment="0" applyProtection="0"/>
    <xf numFmtId="192" fontId="9" fillId="0" borderId="0" applyFont="0" applyFill="0" applyBorder="0" applyAlignment="0" applyProtection="0"/>
    <xf numFmtId="9" fontId="1" fillId="0" borderId="0" applyFont="0" applyFill="0" applyBorder="0" applyAlignment="0" applyProtection="0"/>
    <xf numFmtId="0" fontId="28" fillId="0" borderId="0"/>
    <xf numFmtId="41" fontId="6" fillId="0" borderId="0" applyFont="0" applyFill="0" applyBorder="0" applyAlignment="0" applyProtection="0"/>
    <xf numFmtId="4" fontId="28" fillId="0" borderId="0" applyFont="0" applyFill="0" applyBorder="0" applyAlignment="0" applyProtection="0"/>
    <xf numFmtId="0" fontId="29" fillId="0" borderId="5">
      <alignment vertical="center"/>
    </xf>
    <xf numFmtId="38" fontId="1" fillId="0" borderId="0" applyFont="0" applyFill="0" applyBorder="0" applyAlignment="0" applyProtection="0">
      <alignment vertical="center"/>
    </xf>
    <xf numFmtId="40" fontId="11" fillId="0" borderId="0" applyFont="0" applyFill="0" applyAlignment="0" applyProtection="0"/>
    <xf numFmtId="38" fontId="10" fillId="0" borderId="0" applyFont="0" applyFill="0" applyBorder="0" applyAlignment="0" applyProtection="0">
      <alignment vertical="center"/>
    </xf>
    <xf numFmtId="0" fontId="6" fillId="0" borderId="0" applyFont="0" applyFill="0" applyBorder="0" applyAlignment="0" applyProtection="0"/>
    <xf numFmtId="0" fontId="6" fillId="0" borderId="0" applyFont="0" applyFill="0" applyBorder="0" applyAlignment="0" applyProtection="0"/>
    <xf numFmtId="0" fontId="1" fillId="0" borderId="0">
      <alignment vertical="center"/>
    </xf>
    <xf numFmtId="0" fontId="1" fillId="0" borderId="0">
      <alignment vertical="center"/>
    </xf>
    <xf numFmtId="0" fontId="10" fillId="0" borderId="0">
      <alignment vertical="center"/>
    </xf>
    <xf numFmtId="0" fontId="12"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38" fontId="32" fillId="0" borderId="0" applyFill="0" applyBorder="0" applyAlignment="0" applyProtection="0">
      <alignment vertical="center"/>
    </xf>
    <xf numFmtId="0" fontId="33" fillId="0" borderId="0"/>
    <xf numFmtId="38" fontId="33" fillId="0" borderId="0" applyFont="0" applyFill="0" applyBorder="0" applyAlignment="0" applyProtection="0"/>
    <xf numFmtId="38" fontId="9" fillId="0" borderId="0" applyFont="0" applyFill="0" applyBorder="0" applyAlignment="0" applyProtection="0">
      <alignment vertical="center"/>
    </xf>
    <xf numFmtId="0" fontId="33" fillId="0" borderId="0"/>
    <xf numFmtId="9" fontId="9" fillId="0" borderId="0" applyFont="0" applyFill="0" applyBorder="0" applyAlignment="0" applyProtection="0">
      <alignment vertical="center"/>
    </xf>
    <xf numFmtId="0" fontId="9" fillId="0" borderId="0"/>
    <xf numFmtId="0" fontId="9" fillId="0" borderId="0"/>
    <xf numFmtId="0" fontId="37" fillId="0" borderId="0"/>
    <xf numFmtId="38" fontId="37" fillId="0" borderId="0" applyFont="0" applyFill="0" applyBorder="0" applyAlignment="0" applyProtection="0">
      <alignment vertical="center"/>
    </xf>
    <xf numFmtId="9" fontId="37"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38" fontId="38" fillId="0" borderId="0" applyFont="0" applyFill="0" applyBorder="0" applyAlignment="0" applyProtection="0">
      <alignment vertical="center"/>
    </xf>
  </cellStyleXfs>
  <cellXfs count="120">
    <xf numFmtId="0" fontId="0" fillId="0" borderId="0" xfId="0">
      <alignment vertical="center"/>
    </xf>
    <xf numFmtId="0" fontId="34" fillId="0" borderId="0" xfId="93" applyFont="1">
      <alignment vertical="center"/>
    </xf>
    <xf numFmtId="0" fontId="1" fillId="0" borderId="0" xfId="93">
      <alignment vertical="center"/>
    </xf>
    <xf numFmtId="0" fontId="36" fillId="0" borderId="0" xfId="93" applyFont="1">
      <alignment vertical="center"/>
    </xf>
    <xf numFmtId="0" fontId="34" fillId="0" borderId="3" xfId="93" applyFont="1" applyBorder="1" applyAlignment="1">
      <alignment horizontal="right" vertical="center" wrapText="1"/>
    </xf>
    <xf numFmtId="0" fontId="34" fillId="0" borderId="0" xfId="93" applyFont="1" applyAlignment="1">
      <alignment horizontal="center" vertical="center" wrapText="1"/>
    </xf>
    <xf numFmtId="0" fontId="34" fillId="0" borderId="0" xfId="93" applyFont="1" applyAlignment="1">
      <alignment horizontal="justify" vertical="top" wrapText="1"/>
    </xf>
    <xf numFmtId="0" fontId="34" fillId="0" borderId="0" xfId="93" applyFont="1" applyAlignment="1">
      <alignment horizontal="justify" vertical="center"/>
    </xf>
    <xf numFmtId="0" fontId="35" fillId="0" borderId="0" xfId="93" applyFont="1" applyAlignment="1">
      <alignment horizontal="center" vertical="center"/>
    </xf>
    <xf numFmtId="0" fontId="9" fillId="0" borderId="0" xfId="93" applyFont="1">
      <alignment vertical="center"/>
    </xf>
    <xf numFmtId="0" fontId="9" fillId="0" borderId="0" xfId="93" applyFont="1" applyAlignment="1">
      <alignment horizontal="center" vertical="center"/>
    </xf>
    <xf numFmtId="0" fontId="34" fillId="0" borderId="16" xfId="93" applyFont="1" applyBorder="1" applyAlignment="1">
      <alignment horizontal="center" vertical="center" wrapText="1"/>
    </xf>
    <xf numFmtId="0" fontId="34" fillId="0" borderId="0" xfId="93" applyFont="1" applyAlignment="1">
      <alignment horizontal="justify" vertical="center" wrapText="1"/>
    </xf>
    <xf numFmtId="0" fontId="34" fillId="0" borderId="3" xfId="93" applyFont="1" applyBorder="1" applyAlignment="1">
      <alignment horizontal="center" vertical="center" wrapText="1"/>
    </xf>
    <xf numFmtId="0" fontId="8" fillId="0" borderId="0" xfId="93" applyFont="1" applyAlignment="1">
      <alignment horizontal="center" vertical="center"/>
    </xf>
    <xf numFmtId="0" fontId="1" fillId="0" borderId="10" xfId="93" applyBorder="1">
      <alignment vertical="center"/>
    </xf>
    <xf numFmtId="0" fontId="9" fillId="0" borderId="13" xfId="93" applyFont="1" applyBorder="1">
      <alignment vertical="center"/>
    </xf>
    <xf numFmtId="0" fontId="9" fillId="0" borderId="13" xfId="93" applyFont="1" applyBorder="1" applyAlignment="1">
      <alignment vertical="center" wrapText="1"/>
    </xf>
    <xf numFmtId="0" fontId="39" fillId="9" borderId="19" xfId="93" applyFont="1" applyFill="1" applyBorder="1">
      <alignment vertical="center"/>
    </xf>
    <xf numFmtId="0" fontId="39" fillId="9" borderId="1" xfId="93" applyFont="1" applyFill="1" applyBorder="1">
      <alignment vertical="center"/>
    </xf>
    <xf numFmtId="0" fontId="39" fillId="9" borderId="20" xfId="93" applyFont="1" applyFill="1" applyBorder="1">
      <alignment vertical="center"/>
    </xf>
    <xf numFmtId="0" fontId="9" fillId="10" borderId="3" xfId="93" applyFont="1" applyFill="1" applyBorder="1" applyAlignment="1">
      <alignment horizontal="center" vertical="center"/>
    </xf>
    <xf numFmtId="0" fontId="9" fillId="0" borderId="17" xfId="93" applyFont="1" applyBorder="1" applyAlignment="1">
      <alignment vertical="center" wrapText="1"/>
    </xf>
    <xf numFmtId="0" fontId="1" fillId="0" borderId="0" xfId="93" applyAlignment="1">
      <alignment horizontal="left" vertical="top"/>
    </xf>
    <xf numFmtId="0" fontId="9" fillId="0" borderId="0" xfId="93" applyFont="1" applyAlignment="1">
      <alignment horizontal="right" vertical="top" wrapText="1"/>
    </xf>
    <xf numFmtId="0" fontId="9" fillId="0" borderId="0" xfId="93" applyFont="1" applyAlignment="1">
      <alignment horizontal="left" vertical="center" wrapText="1"/>
    </xf>
    <xf numFmtId="0" fontId="9" fillId="0" borderId="0" xfId="93" applyFont="1" applyAlignment="1">
      <alignment horizontal="left" vertical="center"/>
    </xf>
    <xf numFmtId="0" fontId="9" fillId="0" borderId="23" xfId="93" applyFont="1" applyBorder="1" applyAlignment="1">
      <alignment horizontal="center" vertical="center"/>
    </xf>
    <xf numFmtId="0" fontId="9" fillId="0" borderId="24" xfId="93" applyFont="1" applyBorder="1" applyAlignment="1">
      <alignment horizontal="center" vertical="center"/>
    </xf>
    <xf numFmtId="0" fontId="39" fillId="9" borderId="25" xfId="93" applyFont="1" applyFill="1" applyBorder="1">
      <alignment vertical="center"/>
    </xf>
    <xf numFmtId="0" fontId="9" fillId="0" borderId="26" xfId="93" applyFont="1" applyBorder="1" applyAlignment="1">
      <alignment horizontal="center" vertical="center"/>
    </xf>
    <xf numFmtId="0" fontId="9" fillId="0" borderId="10" xfId="93" applyFont="1" applyBorder="1">
      <alignment vertical="center"/>
    </xf>
    <xf numFmtId="0" fontId="1" fillId="0" borderId="5" xfId="93" applyBorder="1" applyAlignment="1">
      <alignment horizontal="left" vertical="top"/>
    </xf>
    <xf numFmtId="0" fontId="36" fillId="0" borderId="27" xfId="93" applyFont="1" applyBorder="1">
      <alignment vertical="center"/>
    </xf>
    <xf numFmtId="0" fontId="41" fillId="0" borderId="13" xfId="93" applyFont="1" applyBorder="1">
      <alignment vertical="center"/>
    </xf>
    <xf numFmtId="0" fontId="41" fillId="0" borderId="13" xfId="93" applyFont="1" applyBorder="1" applyAlignment="1">
      <alignment vertical="center" wrapText="1"/>
    </xf>
    <xf numFmtId="0" fontId="9" fillId="0" borderId="2" xfId="93" applyFont="1" applyBorder="1">
      <alignment vertical="center"/>
    </xf>
    <xf numFmtId="0" fontId="9" fillId="0" borderId="17" xfId="93" applyFont="1" applyBorder="1">
      <alignment vertical="center"/>
    </xf>
    <xf numFmtId="0" fontId="34" fillId="0" borderId="17" xfId="93" applyFont="1" applyBorder="1" applyAlignment="1">
      <alignment horizontal="center" vertical="center" wrapText="1"/>
    </xf>
    <xf numFmtId="0" fontId="9" fillId="0" borderId="28" xfId="93" applyFont="1" applyBorder="1">
      <alignment vertical="center"/>
    </xf>
    <xf numFmtId="0" fontId="34" fillId="10" borderId="16" xfId="93" applyFont="1" applyFill="1" applyBorder="1" applyAlignment="1">
      <alignment horizontal="center" vertical="center" wrapText="1"/>
    </xf>
    <xf numFmtId="0" fontId="34" fillId="0" borderId="2" xfId="93" applyFont="1" applyBorder="1" applyAlignment="1">
      <alignment horizontal="center" vertical="center" wrapText="1"/>
    </xf>
    <xf numFmtId="0" fontId="9" fillId="10" borderId="24" xfId="93" applyFont="1" applyFill="1" applyBorder="1" applyAlignment="1">
      <alignment horizontal="center" vertical="center"/>
    </xf>
    <xf numFmtId="0" fontId="9" fillId="10" borderId="2" xfId="93" applyFont="1" applyFill="1" applyBorder="1" applyAlignment="1">
      <alignment horizontal="centerContinuous" vertical="center"/>
    </xf>
    <xf numFmtId="0" fontId="9" fillId="10" borderId="17" xfId="93" applyFont="1" applyFill="1" applyBorder="1" applyAlignment="1">
      <alignment horizontal="centerContinuous" vertical="center"/>
    </xf>
    <xf numFmtId="0" fontId="34" fillId="10" borderId="3" xfId="93" applyFont="1" applyFill="1" applyBorder="1" applyAlignment="1">
      <alignment horizontal="center" vertical="center" wrapText="1"/>
    </xf>
    <xf numFmtId="0" fontId="34" fillId="0" borderId="0" xfId="93" applyFont="1" applyAlignment="1">
      <alignment horizontal="justify" vertical="center" wrapText="1"/>
    </xf>
    <xf numFmtId="0" fontId="34" fillId="0" borderId="0" xfId="93" applyFont="1" applyAlignment="1">
      <alignment horizontal="justify" vertical="center"/>
    </xf>
    <xf numFmtId="0" fontId="40" fillId="0" borderId="0" xfId="93" applyFont="1" applyAlignment="1">
      <alignment horizontal="center" vertical="center"/>
    </xf>
    <xf numFmtId="0" fontId="9" fillId="0" borderId="7" xfId="93" applyFont="1" applyBorder="1" applyAlignment="1">
      <alignment horizontal="left" vertical="center"/>
    </xf>
    <xf numFmtId="0" fontId="1" fillId="0" borderId="0" xfId="93" applyAlignment="1">
      <alignment horizontal="left" vertical="center"/>
    </xf>
    <xf numFmtId="0" fontId="9" fillId="0" borderId="0" xfId="93" applyFont="1" applyAlignment="1">
      <alignment horizontal="left" vertical="center" wrapText="1"/>
    </xf>
    <xf numFmtId="0" fontId="9" fillId="0" borderId="0" xfId="93" applyFont="1" applyAlignment="1">
      <alignment horizontal="left" vertical="center"/>
    </xf>
    <xf numFmtId="0" fontId="9" fillId="9" borderId="3" xfId="93" applyFont="1" applyFill="1" applyBorder="1" applyAlignment="1">
      <alignment horizontal="left" vertical="center"/>
    </xf>
    <xf numFmtId="0" fontId="34" fillId="0" borderId="3" xfId="93" applyFont="1" applyBorder="1" applyAlignment="1">
      <alignment horizontal="center" vertical="center" wrapText="1"/>
    </xf>
    <xf numFmtId="0" fontId="9" fillId="9" borderId="15" xfId="93" applyFont="1" applyFill="1" applyBorder="1" applyAlignment="1">
      <alignment horizontal="center" vertical="center"/>
    </xf>
    <xf numFmtId="0" fontId="9" fillId="9" borderId="14" xfId="93" applyFont="1" applyFill="1" applyBorder="1" applyAlignment="1">
      <alignment horizontal="center" vertical="center"/>
    </xf>
    <xf numFmtId="0" fontId="9" fillId="9" borderId="5" xfId="93" applyFont="1" applyFill="1" applyBorder="1" applyAlignment="1">
      <alignment horizontal="center" vertical="center"/>
    </xf>
    <xf numFmtId="0" fontId="9" fillId="9" borderId="15" xfId="93" applyFont="1" applyFill="1" applyBorder="1" applyAlignment="1">
      <alignment horizontal="left" vertical="center"/>
    </xf>
    <xf numFmtId="0" fontId="9" fillId="0" borderId="6" xfId="93" applyFont="1" applyBorder="1" applyAlignment="1">
      <alignment horizontal="center" vertical="center"/>
    </xf>
    <xf numFmtId="0" fontId="9" fillId="0" borderId="7" xfId="93" applyFont="1" applyBorder="1" applyAlignment="1">
      <alignment horizontal="center" vertical="center"/>
    </xf>
    <xf numFmtId="0" fontId="9" fillId="0" borderId="8" xfId="93" applyFont="1" applyBorder="1" applyAlignment="1">
      <alignment horizontal="center" vertical="center"/>
    </xf>
    <xf numFmtId="0" fontId="9" fillId="0" borderId="16" xfId="93" applyFont="1" applyBorder="1" applyAlignment="1">
      <alignment horizontal="center" vertical="center"/>
    </xf>
    <xf numFmtId="0" fontId="9" fillId="0" borderId="2" xfId="93" applyFont="1" applyBorder="1" applyAlignment="1">
      <alignment horizontal="center" vertical="center"/>
    </xf>
    <xf numFmtId="0" fontId="9" fillId="0" borderId="17" xfId="93" applyFont="1" applyBorder="1" applyAlignment="1">
      <alignment horizontal="center" vertical="center"/>
    </xf>
    <xf numFmtId="0" fontId="34" fillId="0" borderId="0" xfId="93" applyFont="1" applyAlignment="1">
      <alignment horizontal="right" vertical="center"/>
    </xf>
    <xf numFmtId="0" fontId="9" fillId="0" borderId="15" xfId="93" applyFont="1" applyBorder="1" applyAlignment="1">
      <alignment horizontal="center" vertical="center"/>
    </xf>
    <xf numFmtId="0" fontId="9" fillId="0" borderId="5" xfId="93" applyFont="1" applyBorder="1" applyAlignment="1">
      <alignment horizontal="center" vertical="center"/>
    </xf>
    <xf numFmtId="0" fontId="9" fillId="10" borderId="16" xfId="93" applyFont="1" applyFill="1" applyBorder="1" applyAlignment="1">
      <alignment horizontal="center" vertical="center"/>
    </xf>
    <xf numFmtId="0" fontId="9" fillId="10" borderId="2" xfId="93" applyFont="1" applyFill="1" applyBorder="1" applyAlignment="1">
      <alignment horizontal="center" vertical="center"/>
    </xf>
    <xf numFmtId="0" fontId="9" fillId="10" borderId="17" xfId="93" applyFont="1" applyFill="1" applyBorder="1" applyAlignment="1">
      <alignment horizontal="center" vertical="center"/>
    </xf>
    <xf numFmtId="0" fontId="34" fillId="0" borderId="12" xfId="93" applyFont="1" applyBorder="1" applyAlignment="1">
      <alignment horizontal="left" vertical="center"/>
    </xf>
    <xf numFmtId="0" fontId="34" fillId="10" borderId="6" xfId="93" applyFont="1" applyFill="1" applyBorder="1" applyAlignment="1">
      <alignment horizontal="center" vertical="center" textRotation="255" wrapText="1"/>
    </xf>
    <xf numFmtId="0" fontId="34" fillId="10" borderId="9" xfId="93" applyFont="1" applyFill="1" applyBorder="1" applyAlignment="1">
      <alignment horizontal="center" vertical="center" textRotation="255" wrapText="1"/>
    </xf>
    <xf numFmtId="0" fontId="34" fillId="10" borderId="11" xfId="93" applyFont="1" applyFill="1" applyBorder="1" applyAlignment="1">
      <alignment horizontal="center" vertical="center" textRotation="255" wrapText="1"/>
    </xf>
    <xf numFmtId="0" fontId="9" fillId="10" borderId="6" xfId="93" applyFont="1" applyFill="1" applyBorder="1" applyAlignment="1">
      <alignment horizontal="left" vertical="center" wrapText="1"/>
    </xf>
    <xf numFmtId="0" fontId="9" fillId="10" borderId="7" xfId="93" applyFont="1" applyFill="1" applyBorder="1" applyAlignment="1">
      <alignment horizontal="left" vertical="center" wrapText="1"/>
    </xf>
    <xf numFmtId="0" fontId="9" fillId="10" borderId="8" xfId="93" applyFont="1" applyFill="1" applyBorder="1" applyAlignment="1">
      <alignment horizontal="left" vertical="center" wrapText="1"/>
    </xf>
    <xf numFmtId="0" fontId="9" fillId="0" borderId="16" xfId="93" applyFont="1" applyBorder="1" applyAlignment="1">
      <alignment horizontal="left" vertical="center" wrapText="1"/>
    </xf>
    <xf numFmtId="0" fontId="9" fillId="0" borderId="2" xfId="93" applyFont="1" applyBorder="1" applyAlignment="1">
      <alignment horizontal="left" vertical="center" wrapText="1"/>
    </xf>
    <xf numFmtId="0" fontId="9" fillId="0" borderId="17" xfId="93" applyFont="1" applyBorder="1" applyAlignment="1">
      <alignment horizontal="left" vertical="center" wrapText="1"/>
    </xf>
    <xf numFmtId="0" fontId="34" fillId="0" borderId="0" xfId="93" applyFont="1" applyAlignment="1">
      <alignment horizontal="justify" vertical="top" wrapText="1"/>
    </xf>
    <xf numFmtId="0" fontId="34" fillId="10" borderId="16" xfId="93" applyFont="1" applyFill="1" applyBorder="1" applyAlignment="1">
      <alignment horizontal="center" vertical="center" wrapText="1"/>
    </xf>
    <xf numFmtId="0" fontId="34" fillId="10" borderId="2" xfId="93" applyFont="1" applyFill="1" applyBorder="1" applyAlignment="1">
      <alignment horizontal="center" vertical="center" wrapText="1"/>
    </xf>
    <xf numFmtId="0" fontId="34" fillId="10" borderId="17" xfId="93" applyFont="1" applyFill="1" applyBorder="1" applyAlignment="1">
      <alignment horizontal="center" vertical="center" wrapText="1"/>
    </xf>
    <xf numFmtId="0" fontId="34" fillId="0" borderId="16" xfId="93" applyFont="1" applyBorder="1" applyAlignment="1">
      <alignment horizontal="left" vertical="center" wrapText="1"/>
    </xf>
    <xf numFmtId="0" fontId="34" fillId="0" borderId="2" xfId="93" applyFont="1" applyBorder="1" applyAlignment="1">
      <alignment horizontal="left" vertical="center" wrapText="1"/>
    </xf>
    <xf numFmtId="0" fontId="34" fillId="0" borderId="17" xfId="93" applyFont="1" applyBorder="1" applyAlignment="1">
      <alignment horizontal="left" vertical="center" wrapText="1"/>
    </xf>
    <xf numFmtId="0" fontId="34" fillId="0" borderId="16" xfId="93" applyFont="1" applyBorder="1" applyAlignment="1">
      <alignment horizontal="center" vertical="center" wrapText="1"/>
    </xf>
    <xf numFmtId="0" fontId="34" fillId="0" borderId="2" xfId="93" applyFont="1" applyBorder="1" applyAlignment="1">
      <alignment horizontal="center" vertical="center" wrapText="1"/>
    </xf>
    <xf numFmtId="0" fontId="34" fillId="0" borderId="17" xfId="93" applyFont="1" applyBorder="1" applyAlignment="1">
      <alignment horizontal="center" vertical="center" wrapText="1"/>
    </xf>
    <xf numFmtId="0" fontId="35" fillId="0" borderId="0" xfId="93" applyFont="1" applyAlignment="1">
      <alignment horizontal="center" vertical="center"/>
    </xf>
    <xf numFmtId="0" fontId="9" fillId="0" borderId="0" xfId="93" applyFont="1" applyAlignment="1">
      <alignment horizontal="justify" vertical="center" wrapText="1"/>
    </xf>
    <xf numFmtId="0" fontId="9" fillId="10" borderId="18" xfId="93" applyFont="1" applyFill="1" applyBorder="1" applyAlignment="1">
      <alignment horizontal="left" vertical="center" wrapText="1"/>
    </xf>
    <xf numFmtId="0" fontId="9" fillId="0" borderId="0" xfId="93" applyFont="1" applyAlignment="1">
      <alignment horizontal="left" vertical="top" wrapText="1"/>
    </xf>
    <xf numFmtId="0" fontId="9" fillId="10" borderId="22" xfId="93" quotePrefix="1" applyFont="1" applyFill="1" applyBorder="1" applyAlignment="1">
      <alignment horizontal="center" vertical="center"/>
    </xf>
    <xf numFmtId="0" fontId="9" fillId="10" borderId="10" xfId="93" quotePrefix="1" applyFont="1" applyFill="1" applyBorder="1" applyAlignment="1">
      <alignment horizontal="center" vertical="center"/>
    </xf>
    <xf numFmtId="0" fontId="9" fillId="10" borderId="13" xfId="93" quotePrefix="1" applyFont="1" applyFill="1" applyBorder="1" applyAlignment="1">
      <alignment horizontal="center" vertical="center"/>
    </xf>
    <xf numFmtId="0" fontId="1" fillId="0" borderId="14" xfId="93" applyBorder="1" applyAlignment="1">
      <alignment horizontal="left" vertical="top"/>
    </xf>
    <xf numFmtId="0" fontId="1" fillId="0" borderId="5" xfId="93" applyBorder="1" applyAlignment="1">
      <alignment horizontal="left" vertical="top"/>
    </xf>
    <xf numFmtId="0" fontId="9" fillId="10" borderId="3" xfId="93" quotePrefix="1" applyFont="1" applyFill="1" applyBorder="1" applyAlignment="1">
      <alignment horizontal="center" vertical="center"/>
    </xf>
    <xf numFmtId="0" fontId="9" fillId="10" borderId="14" xfId="93" quotePrefix="1" applyFont="1" applyFill="1" applyBorder="1" applyAlignment="1">
      <alignment horizontal="center" vertical="center"/>
    </xf>
    <xf numFmtId="0" fontId="9" fillId="10" borderId="5" xfId="93" quotePrefix="1" applyFont="1" applyFill="1" applyBorder="1" applyAlignment="1">
      <alignment horizontal="center" vertical="center"/>
    </xf>
    <xf numFmtId="0" fontId="9" fillId="10" borderId="3" xfId="93" applyFont="1" applyFill="1" applyBorder="1" applyAlignment="1">
      <alignment horizontal="left" vertical="center" wrapText="1"/>
    </xf>
    <xf numFmtId="0" fontId="9" fillId="0" borderId="0" xfId="93" applyFont="1" applyAlignment="1">
      <alignment horizontal="center" vertical="center"/>
    </xf>
    <xf numFmtId="0" fontId="9" fillId="10" borderId="3" xfId="93" applyFont="1" applyFill="1" applyBorder="1" applyAlignment="1">
      <alignment horizontal="center" vertical="center"/>
    </xf>
    <xf numFmtId="0" fontId="9" fillId="10" borderId="5" xfId="93" applyFont="1" applyFill="1" applyBorder="1" applyAlignment="1">
      <alignment horizontal="left" vertical="center" wrapText="1"/>
    </xf>
    <xf numFmtId="0" fontId="1" fillId="0" borderId="3" xfId="93" applyBorder="1" applyAlignment="1">
      <alignment horizontal="left" vertical="top"/>
    </xf>
    <xf numFmtId="0" fontId="1" fillId="0" borderId="16" xfId="93" applyBorder="1" applyAlignment="1">
      <alignment horizontal="left" vertical="top"/>
    </xf>
    <xf numFmtId="0" fontId="1" fillId="0" borderId="2" xfId="93" applyBorder="1" applyAlignment="1">
      <alignment horizontal="left" vertical="top"/>
    </xf>
    <xf numFmtId="0" fontId="1" fillId="0" borderId="17" xfId="93" applyBorder="1" applyAlignment="1">
      <alignment horizontal="left" vertical="top"/>
    </xf>
    <xf numFmtId="0" fontId="9" fillId="10" borderId="15" xfId="93" quotePrefix="1" applyFont="1" applyFill="1" applyBorder="1" applyAlignment="1">
      <alignment horizontal="center" vertical="center"/>
    </xf>
    <xf numFmtId="0" fontId="1" fillId="0" borderId="15" xfId="93" applyBorder="1" applyAlignment="1">
      <alignment horizontal="left" vertical="top"/>
    </xf>
    <xf numFmtId="0" fontId="9" fillId="10" borderId="21" xfId="93" quotePrefix="1" applyFont="1" applyFill="1" applyBorder="1" applyAlignment="1">
      <alignment horizontal="center" vertical="center"/>
    </xf>
    <xf numFmtId="0" fontId="9" fillId="10" borderId="6" xfId="93" applyFont="1" applyFill="1" applyBorder="1" applyAlignment="1">
      <alignment horizontal="center" vertical="center"/>
    </xf>
    <xf numFmtId="0" fontId="9" fillId="10" borderId="7" xfId="93" applyFont="1" applyFill="1" applyBorder="1" applyAlignment="1">
      <alignment horizontal="center" vertical="center"/>
    </xf>
    <xf numFmtId="0" fontId="9" fillId="10" borderId="8" xfId="93" applyFont="1" applyFill="1" applyBorder="1" applyAlignment="1">
      <alignment horizontal="center" vertical="center"/>
    </xf>
    <xf numFmtId="0" fontId="1" fillId="0" borderId="6" xfId="93" applyBorder="1" applyAlignment="1">
      <alignment horizontal="left" vertical="top"/>
    </xf>
    <xf numFmtId="0" fontId="1" fillId="0" borderId="7" xfId="93" applyBorder="1" applyAlignment="1">
      <alignment horizontal="left" vertical="top"/>
    </xf>
    <xf numFmtId="0" fontId="1" fillId="0" borderId="8" xfId="93" applyBorder="1" applyAlignment="1">
      <alignment horizontal="left" vertical="top"/>
    </xf>
  </cellXfs>
  <cellStyles count="154">
    <cellStyle name="，付 .0桁" xfId="2" xr:uid="{00000000-0005-0000-0000-000000000000}"/>
    <cellStyle name="=C:\WINDOWS\SYSTEM32\COMMAND.COM" xfId="3" xr:uid="{00000000-0005-0000-0000-000001000000}"/>
    <cellStyle name="blank" xfId="4" xr:uid="{00000000-0005-0000-0000-000002000000}"/>
    <cellStyle name="Calc Currency (0)" xfId="5" xr:uid="{00000000-0005-0000-0000-000003000000}"/>
    <cellStyle name="Calc Currency (2)" xfId="6" xr:uid="{00000000-0005-0000-0000-000004000000}"/>
    <cellStyle name="Calc Percent (0)" xfId="7" xr:uid="{00000000-0005-0000-0000-000005000000}"/>
    <cellStyle name="Calc Percent (1)" xfId="8" xr:uid="{00000000-0005-0000-0000-000006000000}"/>
    <cellStyle name="Calc Percent (2)" xfId="9" xr:uid="{00000000-0005-0000-0000-000007000000}"/>
    <cellStyle name="Calc Units (0)" xfId="10" xr:uid="{00000000-0005-0000-0000-000008000000}"/>
    <cellStyle name="Calc Units (1)" xfId="11" xr:uid="{00000000-0005-0000-0000-000009000000}"/>
    <cellStyle name="Calc Units (2)" xfId="12" xr:uid="{00000000-0005-0000-0000-00000A000000}"/>
    <cellStyle name="Comma  - Style1" xfId="13" xr:uid="{00000000-0005-0000-0000-00000B000000}"/>
    <cellStyle name="Comma  - Style2" xfId="14" xr:uid="{00000000-0005-0000-0000-00000C000000}"/>
    <cellStyle name="Comma  - Style3" xfId="15" xr:uid="{00000000-0005-0000-0000-00000D000000}"/>
    <cellStyle name="Comma  - Style4" xfId="16" xr:uid="{00000000-0005-0000-0000-00000E000000}"/>
    <cellStyle name="Comma  - Style5" xfId="17" xr:uid="{00000000-0005-0000-0000-00000F000000}"/>
    <cellStyle name="Comma  - Style6" xfId="18" xr:uid="{00000000-0005-0000-0000-000010000000}"/>
    <cellStyle name="Comma  - Style7" xfId="19" xr:uid="{00000000-0005-0000-0000-000011000000}"/>
    <cellStyle name="Comma  - Style8" xfId="20" xr:uid="{00000000-0005-0000-0000-000012000000}"/>
    <cellStyle name="Comma [0]_#6 Temps &amp; Contractors" xfId="21" xr:uid="{00000000-0005-0000-0000-000013000000}"/>
    <cellStyle name="Comma [00]" xfId="22" xr:uid="{00000000-0005-0000-0000-000014000000}"/>
    <cellStyle name="Comma_#6 Temps &amp; Contractors" xfId="23" xr:uid="{00000000-0005-0000-0000-000015000000}"/>
    <cellStyle name="Currency [0]_#6 Temps &amp; Contractors" xfId="24" xr:uid="{00000000-0005-0000-0000-000016000000}"/>
    <cellStyle name="Currency [00]" xfId="25" xr:uid="{00000000-0005-0000-0000-000017000000}"/>
    <cellStyle name="Currency_#6 Temps &amp; Contractors" xfId="26" xr:uid="{00000000-0005-0000-0000-000018000000}"/>
    <cellStyle name="Date Short" xfId="27" xr:uid="{00000000-0005-0000-0000-000019000000}"/>
    <cellStyle name="Enter Currency (0)" xfId="28" xr:uid="{00000000-0005-0000-0000-00001A000000}"/>
    <cellStyle name="Enter Currency (2)" xfId="29" xr:uid="{00000000-0005-0000-0000-00001B000000}"/>
    <cellStyle name="Enter Units (0)" xfId="30" xr:uid="{00000000-0005-0000-0000-00001C000000}"/>
    <cellStyle name="Enter Units (1)" xfId="31" xr:uid="{00000000-0005-0000-0000-00001D000000}"/>
    <cellStyle name="Enter Units (2)" xfId="32" xr:uid="{00000000-0005-0000-0000-00001E000000}"/>
    <cellStyle name="entry" xfId="33" xr:uid="{00000000-0005-0000-0000-00001F000000}"/>
    <cellStyle name="Followed Hyperlink" xfId="34" xr:uid="{00000000-0005-0000-0000-000020000000}"/>
    <cellStyle name="Grey" xfId="35" xr:uid="{00000000-0005-0000-0000-000021000000}"/>
    <cellStyle name="Header" xfId="36" xr:uid="{00000000-0005-0000-0000-000022000000}"/>
    <cellStyle name="Header1" xfId="37" xr:uid="{00000000-0005-0000-0000-000023000000}"/>
    <cellStyle name="Header2" xfId="38" xr:uid="{00000000-0005-0000-0000-000024000000}"/>
    <cellStyle name="Hyperlink" xfId="39" xr:uid="{00000000-0005-0000-0000-000025000000}"/>
    <cellStyle name="Input [yellow]" xfId="40" xr:uid="{00000000-0005-0000-0000-000026000000}"/>
    <cellStyle name="Link Currency (0)" xfId="41" xr:uid="{00000000-0005-0000-0000-000027000000}"/>
    <cellStyle name="Link Currency (2)" xfId="42" xr:uid="{00000000-0005-0000-0000-000028000000}"/>
    <cellStyle name="Link Units (0)" xfId="43" xr:uid="{00000000-0005-0000-0000-000029000000}"/>
    <cellStyle name="Link Units (1)" xfId="44" xr:uid="{00000000-0005-0000-0000-00002A000000}"/>
    <cellStyle name="Link Units (2)" xfId="45" xr:uid="{00000000-0005-0000-0000-00002B000000}"/>
    <cellStyle name="Normal - Style1" xfId="46" xr:uid="{00000000-0005-0000-0000-00002C000000}"/>
    <cellStyle name="Normal_# 41-Market &amp;Trends" xfId="47" xr:uid="{00000000-0005-0000-0000-00002D000000}"/>
    <cellStyle name="NotApplicable" xfId="48" xr:uid="{00000000-0005-0000-0000-00002E000000}"/>
    <cellStyle name="ParaBirimi [0]_RESULTS" xfId="49" xr:uid="{00000000-0005-0000-0000-00002F000000}"/>
    <cellStyle name="ParaBirimi_RESULTS" xfId="50" xr:uid="{00000000-0005-0000-0000-000030000000}"/>
    <cellStyle name="Percent (0)" xfId="51" xr:uid="{00000000-0005-0000-0000-000031000000}"/>
    <cellStyle name="Percent [0]" xfId="52" xr:uid="{00000000-0005-0000-0000-000032000000}"/>
    <cellStyle name="Percent [00]" xfId="53" xr:uid="{00000000-0005-0000-0000-000033000000}"/>
    <cellStyle name="Percent [2]" xfId="54" xr:uid="{00000000-0005-0000-0000-000034000000}"/>
    <cellStyle name="Percent_#6 Temps &amp; Contractors" xfId="55" xr:uid="{00000000-0005-0000-0000-000035000000}"/>
    <cellStyle name="PrePop Currency (0)" xfId="56" xr:uid="{00000000-0005-0000-0000-000036000000}"/>
    <cellStyle name="PrePop Currency (2)" xfId="57" xr:uid="{00000000-0005-0000-0000-000037000000}"/>
    <cellStyle name="PrePop Units (0)" xfId="58" xr:uid="{00000000-0005-0000-0000-000038000000}"/>
    <cellStyle name="PrePop Units (1)" xfId="59" xr:uid="{00000000-0005-0000-0000-000039000000}"/>
    <cellStyle name="PrePop Units (2)" xfId="60" xr:uid="{00000000-0005-0000-0000-00003A000000}"/>
    <cellStyle name="price" xfId="61" xr:uid="{00000000-0005-0000-0000-00003B000000}"/>
    <cellStyle name="ProblemFunc" xfId="62" xr:uid="{00000000-0005-0000-0000-00003C000000}"/>
    <cellStyle name="PSChar" xfId="63" xr:uid="{00000000-0005-0000-0000-00003D000000}"/>
    <cellStyle name="PSDate" xfId="64" xr:uid="{00000000-0005-0000-0000-00003E000000}"/>
    <cellStyle name="PSDec" xfId="65" xr:uid="{00000000-0005-0000-0000-00003F000000}"/>
    <cellStyle name="PSHeading" xfId="66" xr:uid="{00000000-0005-0000-0000-000040000000}"/>
    <cellStyle name="PSInt" xfId="67" xr:uid="{00000000-0005-0000-0000-000041000000}"/>
    <cellStyle name="PSSpacer" xfId="68" xr:uid="{00000000-0005-0000-0000-000042000000}"/>
    <cellStyle name="revised" xfId="69" xr:uid="{00000000-0005-0000-0000-000043000000}"/>
    <cellStyle name="s]_x000d__x000a_load=_x000d__x000a_Beep=yes_x000d__x000a_NullPort=None_x000d__x000a_BorderWidth=3_x000d__x000a_CursorBlinkRate=530_x000d__x000a_DoubleClickSpeed=452_x000d__x000a_Programs=com exe bat pif_x000d_" xfId="70" xr:uid="{00000000-0005-0000-0000-000044000000}"/>
    <cellStyle name="section" xfId="71" xr:uid="{00000000-0005-0000-0000-000045000000}"/>
    <cellStyle name="subhead" xfId="72" xr:uid="{00000000-0005-0000-0000-000046000000}"/>
    <cellStyle name="TableBody" xfId="73" xr:uid="{00000000-0005-0000-0000-000047000000}"/>
    <cellStyle name="Text Indent A" xfId="74" xr:uid="{00000000-0005-0000-0000-000048000000}"/>
    <cellStyle name="Text Indent B" xfId="75" xr:uid="{00000000-0005-0000-0000-000049000000}"/>
    <cellStyle name="Text Indent C" xfId="76" xr:uid="{00000000-0005-0000-0000-00004A000000}"/>
    <cellStyle name="TextEntry" xfId="77" xr:uid="{00000000-0005-0000-0000-00004B000000}"/>
    <cellStyle name="title" xfId="78" xr:uid="{00000000-0005-0000-0000-00004C000000}"/>
    <cellStyle name="Virg・ [0]_RESULTS" xfId="79" xr:uid="{00000000-0005-0000-0000-00004D000000}"/>
    <cellStyle name="Virg・_RESULTS" xfId="80" xr:uid="{00000000-0005-0000-0000-00004E000000}"/>
    <cellStyle name="ﾄ褊褂燾・[0]_PERSONAL" xfId="81" xr:uid="{00000000-0005-0000-0000-00004F000000}"/>
    <cellStyle name="ﾄ褊褂燾饑PERSONAL" xfId="82" xr:uid="{00000000-0005-0000-0000-000050000000}"/>
    <cellStyle name="パーセント 2" xfId="83" xr:uid="{00000000-0005-0000-0000-000052000000}"/>
    <cellStyle name="パーセント 3" xfId="145" xr:uid="{AA445AF4-980E-44BD-AF38-A8ED713E64A5}"/>
    <cellStyle name="パーセント 7" xfId="150" xr:uid="{5BD68B34-7D60-4323-B914-DE7376D6CF60}"/>
    <cellStyle name="ﾎ磊隆_PERSONAL" xfId="84" xr:uid="{00000000-0005-0000-0000-000053000000}"/>
    <cellStyle name="ﾔ竟瑙糺・[0]_PERSONAL" xfId="85" xr:uid="{00000000-0005-0000-0000-000054000000}"/>
    <cellStyle name="ﾔ竟瑙糺饑PERSONAL" xfId="86" xr:uid="{00000000-0005-0000-0000-000055000000}"/>
    <cellStyle name="丸ゴシ" xfId="87" xr:uid="{00000000-0005-0000-0000-000056000000}"/>
    <cellStyle name="桁区切り [0.000]" xfId="89" xr:uid="{00000000-0005-0000-0000-000058000000}"/>
    <cellStyle name="桁区切り 10" xfId="106" xr:uid="{00000000-0005-0000-0000-000059000000}"/>
    <cellStyle name="桁区切り 11" xfId="100" xr:uid="{00000000-0005-0000-0000-00005A000000}"/>
    <cellStyle name="桁区切り 12" xfId="107" xr:uid="{00000000-0005-0000-0000-00005B000000}"/>
    <cellStyle name="桁区切り 13" xfId="99" xr:uid="{00000000-0005-0000-0000-00005C000000}"/>
    <cellStyle name="桁区切り 14" xfId="110" xr:uid="{00000000-0005-0000-0000-00005D000000}"/>
    <cellStyle name="桁区切り 15" xfId="102" xr:uid="{00000000-0005-0000-0000-00005E000000}"/>
    <cellStyle name="桁区切り 16" xfId="111" xr:uid="{00000000-0005-0000-0000-00005F000000}"/>
    <cellStyle name="桁区切り 17" xfId="103" xr:uid="{00000000-0005-0000-0000-000060000000}"/>
    <cellStyle name="桁区切り 18" xfId="112" xr:uid="{00000000-0005-0000-0000-000061000000}"/>
    <cellStyle name="桁区切り 19" xfId="104" xr:uid="{00000000-0005-0000-0000-000062000000}"/>
    <cellStyle name="桁区切り 2" xfId="90" xr:uid="{00000000-0005-0000-0000-000063000000}"/>
    <cellStyle name="桁区切り 2 2" xfId="142" xr:uid="{56D1008A-64C2-4836-BFD5-AA305D6DC482}"/>
    <cellStyle name="桁区切り 2 2 2" xfId="152" xr:uid="{C497399B-7EE1-46D8-A847-4EF6E1895EEB}"/>
    <cellStyle name="桁区切り 20" xfId="113" xr:uid="{00000000-0005-0000-0000-000064000000}"/>
    <cellStyle name="桁区切り 21" xfId="114" xr:uid="{00000000-0005-0000-0000-000065000000}"/>
    <cellStyle name="桁区切り 22" xfId="116" xr:uid="{00000000-0005-0000-0000-000066000000}"/>
    <cellStyle name="桁区切り 23" xfId="117" xr:uid="{00000000-0005-0000-0000-000067000000}"/>
    <cellStyle name="桁区切り 24" xfId="115" xr:uid="{00000000-0005-0000-0000-000068000000}"/>
    <cellStyle name="桁区切り 25" xfId="118" xr:uid="{00000000-0005-0000-0000-000069000000}"/>
    <cellStyle name="桁区切り 26" xfId="119" xr:uid="{00000000-0005-0000-0000-00006A000000}"/>
    <cellStyle name="桁区切り 27" xfId="120" xr:uid="{00000000-0005-0000-0000-00006B000000}"/>
    <cellStyle name="桁区切り 28" xfId="121" xr:uid="{00000000-0005-0000-0000-00006C000000}"/>
    <cellStyle name="桁区切り 29" xfId="122" xr:uid="{00000000-0005-0000-0000-00006D000000}"/>
    <cellStyle name="桁区切り 3" xfId="88" xr:uid="{00000000-0005-0000-0000-00006E000000}"/>
    <cellStyle name="桁区切り 3 2" xfId="139" xr:uid="{00000000-0005-0000-0000-00006F000000}"/>
    <cellStyle name="桁区切り 30" xfId="123" xr:uid="{00000000-0005-0000-0000-000070000000}"/>
    <cellStyle name="桁区切り 31" xfId="124" xr:uid="{00000000-0005-0000-0000-000071000000}"/>
    <cellStyle name="桁区切り 32" xfId="125" xr:uid="{00000000-0005-0000-0000-000072000000}"/>
    <cellStyle name="桁区切り 33" xfId="126" xr:uid="{00000000-0005-0000-0000-000073000000}"/>
    <cellStyle name="桁区切り 34" xfId="128" xr:uid="{00000000-0005-0000-0000-000074000000}"/>
    <cellStyle name="桁区切り 35" xfId="129" xr:uid="{00000000-0005-0000-0000-000075000000}"/>
    <cellStyle name="桁区切り 36" xfId="127" xr:uid="{00000000-0005-0000-0000-000076000000}"/>
    <cellStyle name="桁区切り 37" xfId="134" xr:uid="{00000000-0005-0000-0000-000077000000}"/>
    <cellStyle name="桁区切り 38" xfId="132" xr:uid="{00000000-0005-0000-0000-000078000000}"/>
    <cellStyle name="桁区切り 39" xfId="130" xr:uid="{00000000-0005-0000-0000-000079000000}"/>
    <cellStyle name="桁区切り 4" xfId="108" xr:uid="{00000000-0005-0000-0000-00007A000000}"/>
    <cellStyle name="桁区切り 40" xfId="136" xr:uid="{00000000-0005-0000-0000-00007B000000}"/>
    <cellStyle name="桁区切り 41" xfId="135" xr:uid="{00000000-0005-0000-0000-00007C000000}"/>
    <cellStyle name="桁区切り 42" xfId="133" xr:uid="{00000000-0005-0000-0000-00007D000000}"/>
    <cellStyle name="桁区切り 43" xfId="131" xr:uid="{00000000-0005-0000-0000-00007E000000}"/>
    <cellStyle name="桁区切り 44" xfId="137" xr:uid="{00000000-0005-0000-0000-00007F000000}"/>
    <cellStyle name="桁区切り 45" xfId="140" xr:uid="{00000000-0005-0000-0000-000080000000}"/>
    <cellStyle name="桁区切り 46" xfId="143" xr:uid="{04834945-6D3F-423D-ADC9-CE7789BFB58F}"/>
    <cellStyle name="桁区切り 47" xfId="153" xr:uid="{57312186-914D-4CF2-896F-7D6DDDCD5A39}"/>
    <cellStyle name="桁区切り 5" xfId="98" xr:uid="{00000000-0005-0000-0000-000081000000}"/>
    <cellStyle name="桁区切り 6" xfId="105" xr:uid="{00000000-0005-0000-0000-000082000000}"/>
    <cellStyle name="桁区切り 7" xfId="97" xr:uid="{00000000-0005-0000-0000-000083000000}"/>
    <cellStyle name="桁区切り 8" xfId="109" xr:uid="{00000000-0005-0000-0000-000084000000}"/>
    <cellStyle name="桁区切り 9" xfId="101" xr:uid="{00000000-0005-0000-0000-000085000000}"/>
    <cellStyle name="桁区切り 9 2" xfId="149" xr:uid="{9AF06AC3-6215-443B-943F-9F4600DBF563}"/>
    <cellStyle name="通浦 [0.00]_laroux" xfId="91" xr:uid="{00000000-0005-0000-0000-000086000000}"/>
    <cellStyle name="通浦_laroux" xfId="92" xr:uid="{00000000-0005-0000-0000-000087000000}"/>
    <cellStyle name="標準" xfId="0" builtinId="0"/>
    <cellStyle name="標準 12 2" xfId="147" xr:uid="{8D1BF5A9-B511-42A4-AE2F-BE505371AC34}"/>
    <cellStyle name="標準 15" xfId="148" xr:uid="{3835043A-C005-45CE-B169-E610779A5C22}"/>
    <cellStyle name="標準 2" xfId="93" xr:uid="{00000000-0005-0000-0000-000089000000}"/>
    <cellStyle name="標準 2 2" xfId="141" xr:uid="{887A525E-1EC7-4B13-B6B1-DC6FCFF02E2D}"/>
    <cellStyle name="標準 2 2 2" xfId="151" xr:uid="{4D9DF9ED-6281-40DB-9094-D937205D6AB9}"/>
    <cellStyle name="標準 2 2 3" xfId="144" xr:uid="{0638D029-EB11-450A-815C-396FB68AD392}"/>
    <cellStyle name="標準 3" xfId="94" xr:uid="{00000000-0005-0000-0000-00008A000000}"/>
    <cellStyle name="標準 3 2" xfId="138" xr:uid="{00000000-0005-0000-0000-00008B000000}"/>
    <cellStyle name="標準 4" xfId="95" xr:uid="{00000000-0005-0000-0000-00008C000000}"/>
    <cellStyle name="標準 5" xfId="1" xr:uid="{00000000-0005-0000-0000-00008D000000}"/>
    <cellStyle name="標準 6" xfId="146" xr:uid="{2781A622-C393-41E3-A44D-55B3B9CEC5AA}"/>
    <cellStyle name="未定義" xfId="96" xr:uid="{00000000-0005-0000-0000-00008F000000}"/>
  </cellStyles>
  <dxfs count="0"/>
  <tableStyles count="0" defaultTableStyle="TableStyleMedium2" defaultPivotStyle="PivotStyleLight16"/>
  <colors>
    <mruColors>
      <color rgb="FFFFFFCC"/>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9872;&#24314;&#65381;&#29694;&#20195;&#2015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環建･現代人"/>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CVサイズ"/>
      <sheetName val="FEPサイズ"/>
      <sheetName val="FEP間"/>
      <sheetName val="垂直土工  "/>
      <sheetName val="CCTV8ｍ土量"/>
      <sheetName val="CCTV12ｍ土量"/>
      <sheetName val="CCTV15ｍ土量"/>
      <sheetName val="算出表紙"/>
      <sheetName val="概算金額"/>
      <sheetName val="工事費内訳"/>
      <sheetName val="金額表紙"/>
      <sheetName val="拾い出し表"/>
      <sheetName val="公示用表紙"/>
      <sheetName val="設計説明"/>
      <sheetName val="単価表紙"/>
      <sheetName val="登録単価策定書"/>
      <sheetName val="見積単価策定書"/>
      <sheetName val="数量表紙"/>
      <sheetName val="数量調書"/>
      <sheetName val="機器構成表"/>
      <sheetName val="Graph1"/>
      <sheetName val="機器構成表２"/>
      <sheetName val="費内訳書"/>
      <sheetName val="工内訳書"/>
      <sheetName val="点検周期表"/>
      <sheetName val="費内訳"/>
      <sheetName val="単価表"/>
      <sheetName val="工内"/>
      <sheetName val="当単"/>
      <sheetName val="労務調書"/>
      <sheetName val="労務調書 (2)"/>
      <sheetName val="労務調書 (3)"/>
      <sheetName val="旅費・交通費当単"/>
      <sheetName val="旅費・交通費当単２"/>
      <sheetName val="設計金額一覧表"/>
      <sheetName val="見積用紙"/>
      <sheetName val="変更理由書"/>
      <sheetName val="金入表紙"/>
      <sheetName val="別紙(1)-1"/>
      <sheetName val="単価策定書"/>
      <sheetName val="資料表紙"/>
      <sheetName val="機器"/>
      <sheetName val="CCTV装置設置工"/>
      <sheetName val="SDH設置工"/>
      <sheetName val="光ケーブル布設工"/>
      <sheetName val="諸経費計算書"/>
      <sheetName val="Sheet2"/>
      <sheetName val="Sheet3"/>
      <sheetName val="表紙 "/>
      <sheetName val="機器設備工数量 "/>
      <sheetName val="総括表(当初)"/>
      <sheetName val="機器構成(情報板)"/>
      <sheetName val="機器構成(CCTV"/>
      <sheetName val="機器(共有)"/>
      <sheetName val="機器(道の駅)"/>
      <sheetName val="労務(道の駅)"/>
      <sheetName val="労務(光)"/>
      <sheetName val="土工集計()"/>
      <sheetName val="土工数量拾"/>
      <sheetName val="ST一覧"/>
      <sheetName val="手入力単価一覧表"/>
      <sheetName val="封表"/>
      <sheetName val="図目"/>
      <sheetName val="図表"/>
      <sheetName val="冬季くん"/>
      <sheetName val="#REF"/>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37844-867A-434C-B7FD-5391221A5923}">
  <sheetPr>
    <tabColor theme="7" tint="0.79998168889431442"/>
    <pageSetUpPr fitToPage="1"/>
  </sheetPr>
  <dimension ref="C1:K38"/>
  <sheetViews>
    <sheetView showGridLines="0" view="pageBreakPreview" topLeftCell="A7" zoomScaleNormal="100" zoomScaleSheetLayoutView="100" workbookViewId="0">
      <selection activeCell="B1" sqref="B1"/>
    </sheetView>
  </sheetViews>
  <sheetFormatPr defaultColWidth="9" defaultRowHeight="13.5"/>
  <cols>
    <col min="1" max="1" width="1.5" style="2" customWidth="1"/>
    <col min="2" max="2" width="1.75" style="2" customWidth="1"/>
    <col min="3" max="3" width="4.375" style="2" customWidth="1"/>
    <col min="4" max="4" width="21.25" style="2" customWidth="1"/>
    <col min="5" max="5" width="3.25" style="2" customWidth="1"/>
    <col min="6" max="6" width="16.125" style="2" bestFit="1" customWidth="1"/>
    <col min="7" max="7" width="3.375" style="2" customWidth="1"/>
    <col min="8" max="8" width="16.125" style="2" bestFit="1" customWidth="1"/>
    <col min="9" max="9" width="3.25" style="2" customWidth="1"/>
    <col min="10" max="10" width="20.375" style="2" bestFit="1" customWidth="1"/>
    <col min="11" max="11" width="1.625" style="2" customWidth="1"/>
    <col min="12" max="16384" width="9" style="2"/>
  </cols>
  <sheetData>
    <row r="1" spans="3:11" ht="20.100000000000001" customHeight="1">
      <c r="C1" s="1" t="s">
        <v>128</v>
      </c>
    </row>
    <row r="2" spans="3:11" s="9" customFormat="1" ht="26.25" customHeight="1">
      <c r="C2" s="7"/>
      <c r="J2" s="65" t="s">
        <v>0</v>
      </c>
      <c r="K2" s="65"/>
    </row>
    <row r="3" spans="3:11" s="9" customFormat="1" ht="20.100000000000001" customHeight="1">
      <c r="C3" s="47" t="s">
        <v>35</v>
      </c>
      <c r="D3" s="47"/>
      <c r="E3" s="47"/>
      <c r="F3" s="47"/>
      <c r="G3" s="47"/>
      <c r="H3" s="47"/>
      <c r="I3" s="47"/>
      <c r="J3" s="47"/>
    </row>
    <row r="4" spans="3:11" s="9" customFormat="1" ht="20.100000000000001" customHeight="1">
      <c r="C4" s="7"/>
    </row>
    <row r="5" spans="3:11" s="9" customFormat="1" ht="20.100000000000001" customHeight="1">
      <c r="C5" s="48" t="s">
        <v>33</v>
      </c>
      <c r="D5" s="48"/>
      <c r="E5" s="48"/>
      <c r="F5" s="48"/>
      <c r="G5" s="48"/>
      <c r="H5" s="48"/>
      <c r="I5" s="48"/>
      <c r="J5" s="48"/>
    </row>
    <row r="6" spans="3:11" s="9" customFormat="1" ht="20.100000000000001" customHeight="1">
      <c r="C6" s="48" t="s">
        <v>31</v>
      </c>
      <c r="D6" s="48"/>
      <c r="E6" s="48"/>
      <c r="F6" s="48"/>
      <c r="G6" s="48"/>
      <c r="H6" s="48"/>
      <c r="I6" s="48"/>
      <c r="J6" s="48"/>
    </row>
    <row r="7" spans="3:11" s="9" customFormat="1" ht="14.25">
      <c r="C7" s="14"/>
      <c r="D7" s="14"/>
      <c r="E7" s="14"/>
      <c r="F7" s="14"/>
      <c r="G7" s="14"/>
      <c r="H7" s="14"/>
      <c r="I7" s="14"/>
      <c r="J7" s="14"/>
    </row>
    <row r="8" spans="3:11" s="9" customFormat="1" ht="20.100000000000001" customHeight="1">
      <c r="C8" s="47" t="s">
        <v>34</v>
      </c>
      <c r="D8" s="47"/>
      <c r="E8" s="47"/>
      <c r="F8" s="47"/>
      <c r="G8" s="47"/>
      <c r="H8" s="47"/>
      <c r="I8" s="47"/>
      <c r="J8" s="47"/>
    </row>
    <row r="9" spans="3:11" s="9" customFormat="1" ht="20.100000000000001" customHeight="1">
      <c r="C9" s="47"/>
      <c r="D9" s="47"/>
      <c r="E9" s="47"/>
      <c r="F9" s="47"/>
      <c r="G9" s="47"/>
      <c r="H9" s="47"/>
      <c r="I9" s="47"/>
      <c r="J9" s="47"/>
    </row>
    <row r="10" spans="3:11" ht="18" customHeight="1">
      <c r="C10" s="72" t="s">
        <v>1</v>
      </c>
      <c r="D10" s="40" t="s">
        <v>30</v>
      </c>
      <c r="E10" s="54"/>
      <c r="F10" s="54"/>
      <c r="G10" s="54"/>
      <c r="H10" s="54"/>
      <c r="I10" s="54"/>
      <c r="J10" s="54"/>
    </row>
    <row r="11" spans="3:11" ht="18" customHeight="1">
      <c r="C11" s="73"/>
      <c r="D11" s="40" t="s">
        <v>96</v>
      </c>
      <c r="E11" s="11"/>
      <c r="F11" s="41"/>
      <c r="G11" s="41"/>
      <c r="H11" s="41"/>
      <c r="I11" s="41"/>
      <c r="J11" s="38"/>
    </row>
    <row r="12" spans="3:11" ht="18" customHeight="1">
      <c r="C12" s="73"/>
      <c r="D12" s="40" t="s">
        <v>3</v>
      </c>
      <c r="E12" s="54"/>
      <c r="F12" s="54"/>
      <c r="G12" s="54"/>
      <c r="H12" s="54"/>
      <c r="I12" s="54"/>
      <c r="J12" s="54"/>
    </row>
    <row r="13" spans="3:11" ht="18" customHeight="1">
      <c r="C13" s="73"/>
      <c r="D13" s="40" t="s">
        <v>4</v>
      </c>
      <c r="E13" s="54"/>
      <c r="F13" s="54"/>
      <c r="G13" s="54"/>
      <c r="H13" s="54"/>
      <c r="I13" s="54"/>
      <c r="J13" s="54"/>
    </row>
    <row r="14" spans="3:11" ht="18" customHeight="1">
      <c r="C14" s="73"/>
      <c r="D14" s="40" t="s">
        <v>5</v>
      </c>
      <c r="E14" s="54"/>
      <c r="F14" s="54"/>
      <c r="G14" s="54"/>
      <c r="H14" s="54"/>
      <c r="I14" s="54"/>
      <c r="J14" s="54"/>
    </row>
    <row r="15" spans="3:11" ht="18" customHeight="1">
      <c r="C15" s="74"/>
      <c r="D15" s="40" t="s">
        <v>6</v>
      </c>
      <c r="E15" s="54"/>
      <c r="F15" s="54"/>
      <c r="G15" s="54"/>
      <c r="H15" s="54"/>
      <c r="I15" s="54"/>
      <c r="J15" s="54"/>
    </row>
    <row r="16" spans="3:11">
      <c r="C16" s="7"/>
      <c r="D16" s="3"/>
      <c r="E16" s="3"/>
      <c r="F16" s="3"/>
      <c r="G16" s="3"/>
      <c r="H16" s="3"/>
      <c r="I16" s="3"/>
      <c r="J16" s="3"/>
    </row>
    <row r="17" spans="3:10" ht="24" customHeight="1">
      <c r="C17" s="71" t="s">
        <v>32</v>
      </c>
      <c r="D17" s="71"/>
      <c r="E17" s="71"/>
      <c r="F17" s="71"/>
      <c r="G17" s="71"/>
      <c r="H17" s="71"/>
      <c r="I17" s="71"/>
      <c r="J17" s="71"/>
    </row>
    <row r="18" spans="3:10" ht="20.100000000000001" customHeight="1">
      <c r="C18" s="55">
        <v>1</v>
      </c>
      <c r="D18" s="53" t="s">
        <v>115</v>
      </c>
      <c r="E18" s="58"/>
      <c r="F18" s="58"/>
      <c r="G18" s="58"/>
      <c r="H18" s="58"/>
      <c r="I18" s="58"/>
      <c r="J18" s="58"/>
    </row>
    <row r="19" spans="3:10" ht="19.5" customHeight="1">
      <c r="C19" s="56"/>
      <c r="D19" s="42" t="s">
        <v>116</v>
      </c>
      <c r="E19" s="43" t="s">
        <v>119</v>
      </c>
      <c r="F19" s="43"/>
      <c r="G19" s="43"/>
      <c r="H19" s="43"/>
      <c r="I19" s="43"/>
      <c r="J19" s="44"/>
    </row>
    <row r="20" spans="3:10" ht="19.5" customHeight="1">
      <c r="C20" s="56"/>
      <c r="D20" s="66" t="s">
        <v>112</v>
      </c>
      <c r="E20" s="27" t="s">
        <v>9</v>
      </c>
      <c r="F20" s="36" t="s">
        <v>117</v>
      </c>
      <c r="G20" s="27" t="s">
        <v>9</v>
      </c>
      <c r="H20" s="36" t="s">
        <v>118</v>
      </c>
      <c r="I20" s="27" t="s">
        <v>9</v>
      </c>
      <c r="J20" s="37" t="s">
        <v>120</v>
      </c>
    </row>
    <row r="21" spans="3:10" ht="19.5" customHeight="1">
      <c r="C21" s="56"/>
      <c r="D21" s="67"/>
      <c r="E21" s="27" t="s">
        <v>9</v>
      </c>
      <c r="F21" s="36" t="s">
        <v>121</v>
      </c>
      <c r="G21" s="27" t="s">
        <v>9</v>
      </c>
      <c r="H21" s="36" t="s">
        <v>122</v>
      </c>
      <c r="I21" s="27" t="s">
        <v>9</v>
      </c>
      <c r="J21" s="37" t="s">
        <v>123</v>
      </c>
    </row>
    <row r="22" spans="3:10" ht="19.5" customHeight="1">
      <c r="C22" s="56"/>
      <c r="D22" s="66" t="s">
        <v>113</v>
      </c>
      <c r="E22" s="27" t="s">
        <v>9</v>
      </c>
      <c r="F22" s="36" t="s">
        <v>117</v>
      </c>
      <c r="G22" s="27" t="s">
        <v>9</v>
      </c>
      <c r="H22" s="36" t="s">
        <v>118</v>
      </c>
      <c r="I22" s="27" t="s">
        <v>9</v>
      </c>
      <c r="J22" s="37" t="s">
        <v>120</v>
      </c>
    </row>
    <row r="23" spans="3:10" ht="19.5" customHeight="1">
      <c r="C23" s="56"/>
      <c r="D23" s="67"/>
      <c r="E23" s="27" t="s">
        <v>9</v>
      </c>
      <c r="F23" s="36" t="s">
        <v>121</v>
      </c>
      <c r="G23" s="27" t="s">
        <v>9</v>
      </c>
      <c r="H23" s="36" t="s">
        <v>122</v>
      </c>
      <c r="I23" s="27" t="s">
        <v>9</v>
      </c>
      <c r="J23" s="37" t="s">
        <v>123</v>
      </c>
    </row>
    <row r="24" spans="3:10" ht="19.5" customHeight="1">
      <c r="C24" s="56"/>
      <c r="D24" s="66" t="s">
        <v>114</v>
      </c>
      <c r="E24" s="27" t="s">
        <v>9</v>
      </c>
      <c r="F24" s="36" t="s">
        <v>117</v>
      </c>
      <c r="G24" s="27" t="s">
        <v>9</v>
      </c>
      <c r="H24" s="36" t="s">
        <v>118</v>
      </c>
      <c r="I24" s="27" t="s">
        <v>9</v>
      </c>
      <c r="J24" s="37" t="s">
        <v>120</v>
      </c>
    </row>
    <row r="25" spans="3:10" ht="19.5" customHeight="1">
      <c r="C25" s="56"/>
      <c r="D25" s="67"/>
      <c r="E25" s="27" t="s">
        <v>9</v>
      </c>
      <c r="F25" s="36" t="s">
        <v>121</v>
      </c>
      <c r="G25" s="27" t="s">
        <v>9</v>
      </c>
      <c r="H25" s="36" t="s">
        <v>122</v>
      </c>
      <c r="I25" s="27" t="s">
        <v>9</v>
      </c>
      <c r="J25" s="37" t="s">
        <v>123</v>
      </c>
    </row>
    <row r="26" spans="3:10" ht="45" customHeight="1">
      <c r="C26" s="56"/>
      <c r="D26" s="75" t="s">
        <v>124</v>
      </c>
      <c r="E26" s="76"/>
      <c r="F26" s="76"/>
      <c r="G26" s="76"/>
      <c r="H26" s="76"/>
      <c r="I26" s="76"/>
      <c r="J26" s="77"/>
    </row>
    <row r="27" spans="3:10" ht="35.450000000000003" customHeight="1">
      <c r="C27" s="56"/>
      <c r="D27" s="78"/>
      <c r="E27" s="79"/>
      <c r="F27" s="79"/>
      <c r="G27" s="79"/>
      <c r="H27" s="79"/>
      <c r="I27" s="79"/>
      <c r="J27" s="80"/>
    </row>
    <row r="28" spans="3:10" ht="19.5" customHeight="1">
      <c r="C28" s="55">
        <v>2</v>
      </c>
      <c r="D28" s="53" t="s">
        <v>111</v>
      </c>
      <c r="E28" s="53"/>
      <c r="F28" s="53"/>
      <c r="G28" s="53"/>
      <c r="H28" s="53"/>
      <c r="I28" s="53"/>
      <c r="J28" s="53"/>
    </row>
    <row r="29" spans="3:10" ht="19.5" customHeight="1">
      <c r="C29" s="56"/>
      <c r="D29" s="68" t="s">
        <v>11</v>
      </c>
      <c r="E29" s="69"/>
      <c r="F29" s="70"/>
      <c r="G29" s="68" t="s">
        <v>10</v>
      </c>
      <c r="H29" s="69"/>
      <c r="I29" s="69"/>
      <c r="J29" s="70"/>
    </row>
    <row r="30" spans="3:10" ht="19.5" customHeight="1">
      <c r="C30" s="56"/>
      <c r="D30" s="59"/>
      <c r="E30" s="60"/>
      <c r="F30" s="61"/>
      <c r="G30" s="62"/>
      <c r="H30" s="63"/>
      <c r="I30" s="63"/>
      <c r="J30" s="64"/>
    </row>
    <row r="31" spans="3:10" ht="19.5" customHeight="1">
      <c r="C31" s="56"/>
      <c r="D31" s="59"/>
      <c r="E31" s="60"/>
      <c r="F31" s="61"/>
      <c r="G31" s="62"/>
      <c r="H31" s="63"/>
      <c r="I31" s="63"/>
      <c r="J31" s="64"/>
    </row>
    <row r="32" spans="3:10" ht="19.5" customHeight="1">
      <c r="C32" s="57"/>
      <c r="D32" s="59"/>
      <c r="E32" s="60"/>
      <c r="F32" s="61"/>
      <c r="G32" s="62"/>
      <c r="H32" s="63"/>
      <c r="I32" s="63"/>
      <c r="J32" s="64"/>
    </row>
    <row r="33" spans="3:10" ht="14.1" customHeight="1">
      <c r="C33" s="49" t="s">
        <v>36</v>
      </c>
      <c r="D33" s="49"/>
      <c r="E33" s="49"/>
      <c r="F33" s="49"/>
      <c r="G33" s="49"/>
      <c r="H33" s="49"/>
      <c r="I33" s="49"/>
      <c r="J33" s="49"/>
    </row>
    <row r="34" spans="3:10">
      <c r="C34" s="51" t="s">
        <v>29</v>
      </c>
      <c r="D34" s="52"/>
      <c r="E34" s="52"/>
      <c r="F34" s="52"/>
      <c r="G34" s="52"/>
      <c r="H34" s="52"/>
      <c r="I34" s="52"/>
      <c r="J34" s="52"/>
    </row>
    <row r="35" spans="3:10" ht="14.1" customHeight="1">
      <c r="C35" s="25"/>
      <c r="D35" s="26"/>
      <c r="E35" s="26"/>
      <c r="F35" s="26"/>
      <c r="G35" s="26"/>
      <c r="H35" s="26"/>
      <c r="I35" s="26"/>
      <c r="J35" s="26"/>
    </row>
    <row r="36" spans="3:10">
      <c r="C36" s="50"/>
      <c r="D36" s="50"/>
      <c r="E36" s="50"/>
      <c r="F36" s="50"/>
      <c r="G36" s="50"/>
      <c r="H36" s="50"/>
      <c r="I36" s="50"/>
      <c r="J36" s="50"/>
    </row>
    <row r="37" spans="3:10" ht="20.100000000000001" customHeight="1">
      <c r="C37" s="47"/>
      <c r="D37" s="47"/>
      <c r="E37" s="47"/>
      <c r="F37" s="47"/>
      <c r="G37" s="47"/>
      <c r="H37" s="47"/>
      <c r="I37" s="47"/>
      <c r="J37" s="47"/>
    </row>
    <row r="38" spans="3:10" ht="30" customHeight="1">
      <c r="C38" s="46"/>
      <c r="D38" s="47"/>
      <c r="E38" s="47"/>
      <c r="F38" s="47"/>
      <c r="G38" s="47"/>
      <c r="H38" s="47"/>
      <c r="I38" s="47"/>
      <c r="J38" s="47"/>
    </row>
  </sheetData>
  <mergeCells count="34">
    <mergeCell ref="E15:J15"/>
    <mergeCell ref="E13:J13"/>
    <mergeCell ref="G31:J31"/>
    <mergeCell ref="G32:J32"/>
    <mergeCell ref="D30:F30"/>
    <mergeCell ref="D31:F31"/>
    <mergeCell ref="J2:K2"/>
    <mergeCell ref="D24:D25"/>
    <mergeCell ref="D22:D23"/>
    <mergeCell ref="D20:D21"/>
    <mergeCell ref="G29:J29"/>
    <mergeCell ref="D29:F29"/>
    <mergeCell ref="C17:J17"/>
    <mergeCell ref="C10:C15"/>
    <mergeCell ref="E10:J10"/>
    <mergeCell ref="E14:J14"/>
    <mergeCell ref="D26:J26"/>
    <mergeCell ref="D27:J27"/>
    <mergeCell ref="C38:J38"/>
    <mergeCell ref="C3:J3"/>
    <mergeCell ref="C5:J5"/>
    <mergeCell ref="C6:J6"/>
    <mergeCell ref="C8:J9"/>
    <mergeCell ref="C33:J33"/>
    <mergeCell ref="C36:J36"/>
    <mergeCell ref="C37:J37"/>
    <mergeCell ref="C34:J34"/>
    <mergeCell ref="D28:J28"/>
    <mergeCell ref="E12:J12"/>
    <mergeCell ref="C28:C32"/>
    <mergeCell ref="C18:C27"/>
    <mergeCell ref="D18:J18"/>
    <mergeCell ref="D32:F32"/>
    <mergeCell ref="G30:J30"/>
  </mergeCells>
  <phoneticPr fontId="30"/>
  <dataValidations count="1">
    <dataValidation type="list" allowBlank="1" showInputMessage="1" showErrorMessage="1" sqref="E20:E25 G20:G25 I20:I25" xr:uid="{8B79CA1C-D8CA-494D-83AE-D06ED2134BFF}">
      <formula1>"□,■"</formula1>
    </dataValidation>
  </dataValidations>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EF607-6BD9-42E0-9946-90781889FEE6}">
  <sheetPr codeName="Sheet3">
    <tabColor theme="9" tint="0.79998168889431442"/>
  </sheetPr>
  <dimension ref="C1:K24"/>
  <sheetViews>
    <sheetView showGridLines="0" view="pageBreakPreview" zoomScale="85" zoomScaleNormal="100" zoomScaleSheetLayoutView="85" workbookViewId="0">
      <selection activeCell="B1" sqref="B1"/>
    </sheetView>
  </sheetViews>
  <sheetFormatPr defaultColWidth="9" defaultRowHeight="13.5"/>
  <cols>
    <col min="1" max="1" width="1.5" style="9" customWidth="1"/>
    <col min="2" max="2" width="1.75" style="9" customWidth="1"/>
    <col min="3" max="4" width="4.375" style="9" customWidth="1"/>
    <col min="5" max="7" width="8.125" style="9" customWidth="1"/>
    <col min="8" max="8" width="12.75" style="9" customWidth="1"/>
    <col min="9" max="9" width="20.125" style="9" customWidth="1"/>
    <col min="10" max="11" width="10.625" style="9" customWidth="1"/>
    <col min="12" max="12" width="1.625" style="9" customWidth="1"/>
    <col min="13" max="16384" width="9" style="9"/>
  </cols>
  <sheetData>
    <row r="1" spans="3:11" ht="20.100000000000001" customHeight="1">
      <c r="C1" s="1" t="s">
        <v>129</v>
      </c>
    </row>
    <row r="2" spans="3:11" ht="26.25" customHeight="1">
      <c r="C2" s="7"/>
      <c r="J2" s="65" t="s">
        <v>0</v>
      </c>
      <c r="K2" s="65"/>
    </row>
    <row r="3" spans="3:11" ht="20.100000000000001" customHeight="1">
      <c r="C3" s="47" t="s">
        <v>35</v>
      </c>
      <c r="D3" s="47"/>
      <c r="E3" s="47"/>
      <c r="F3" s="47"/>
      <c r="G3" s="47"/>
      <c r="H3" s="47"/>
      <c r="I3" s="47"/>
      <c r="J3" s="47"/>
      <c r="K3" s="47"/>
    </row>
    <row r="4" spans="3:11" ht="20.100000000000001" customHeight="1">
      <c r="C4" s="7"/>
    </row>
    <row r="5" spans="3:11" ht="20.100000000000001" customHeight="1">
      <c r="C5" s="48" t="s">
        <v>33</v>
      </c>
      <c r="D5" s="48"/>
      <c r="E5" s="48"/>
      <c r="F5" s="48"/>
      <c r="G5" s="48"/>
      <c r="H5" s="48"/>
      <c r="I5" s="48"/>
      <c r="J5" s="48"/>
      <c r="K5" s="48"/>
    </row>
    <row r="6" spans="3:11" ht="20.100000000000001" customHeight="1">
      <c r="C6" s="48" t="s">
        <v>95</v>
      </c>
      <c r="D6" s="48"/>
      <c r="E6" s="48"/>
      <c r="F6" s="48"/>
      <c r="G6" s="48"/>
      <c r="H6" s="48"/>
      <c r="I6" s="48"/>
      <c r="J6" s="48"/>
      <c r="K6" s="48"/>
    </row>
    <row r="7" spans="3:11" ht="14.25">
      <c r="C7" s="14"/>
      <c r="D7" s="14"/>
      <c r="E7" s="14"/>
      <c r="F7" s="14"/>
      <c r="G7" s="14"/>
      <c r="H7" s="14"/>
      <c r="I7" s="14"/>
      <c r="J7" s="14"/>
      <c r="K7" s="14"/>
    </row>
    <row r="8" spans="3:11" ht="20.100000000000001" customHeight="1">
      <c r="C8" s="47" t="s">
        <v>37</v>
      </c>
      <c r="D8" s="47"/>
      <c r="E8" s="47"/>
      <c r="F8" s="47"/>
      <c r="G8" s="47"/>
      <c r="H8" s="47"/>
      <c r="I8" s="47"/>
      <c r="J8" s="47"/>
      <c r="K8" s="47"/>
    </row>
    <row r="9" spans="3:11" ht="20.100000000000001" customHeight="1">
      <c r="C9" s="47"/>
      <c r="D9" s="47"/>
      <c r="E9" s="47"/>
      <c r="F9" s="47"/>
      <c r="G9" s="47"/>
      <c r="H9" s="47"/>
      <c r="I9" s="47"/>
      <c r="J9" s="47"/>
      <c r="K9" s="47"/>
    </row>
    <row r="10" spans="3:11" ht="9" customHeight="1">
      <c r="C10" s="7"/>
      <c r="D10" s="1"/>
      <c r="E10" s="1"/>
      <c r="F10" s="1"/>
      <c r="G10" s="1"/>
      <c r="H10" s="1"/>
      <c r="I10" s="1"/>
      <c r="J10" s="1"/>
      <c r="K10" s="1"/>
    </row>
    <row r="11" spans="3:11" ht="20.100000000000001" customHeight="1">
      <c r="C11" s="72" t="s">
        <v>1</v>
      </c>
      <c r="D11" s="82" t="s">
        <v>2</v>
      </c>
      <c r="E11" s="84"/>
      <c r="F11" s="88"/>
      <c r="G11" s="89"/>
      <c r="H11" s="89"/>
      <c r="I11" s="89"/>
      <c r="J11" s="89"/>
      <c r="K11" s="90"/>
    </row>
    <row r="12" spans="3:11" ht="20.100000000000001" customHeight="1">
      <c r="C12" s="73"/>
      <c r="D12" s="82" t="s">
        <v>3</v>
      </c>
      <c r="E12" s="84"/>
      <c r="F12" s="88"/>
      <c r="G12" s="89"/>
      <c r="H12" s="89"/>
      <c r="I12" s="89"/>
      <c r="J12" s="89"/>
      <c r="K12" s="90"/>
    </row>
    <row r="13" spans="3:11" ht="20.100000000000001" customHeight="1">
      <c r="C13" s="73"/>
      <c r="D13" s="82" t="s">
        <v>4</v>
      </c>
      <c r="E13" s="84"/>
      <c r="F13" s="88"/>
      <c r="G13" s="89"/>
      <c r="H13" s="89"/>
      <c r="I13" s="89"/>
      <c r="J13" s="89"/>
      <c r="K13" s="90"/>
    </row>
    <row r="14" spans="3:11" ht="20.100000000000001" customHeight="1">
      <c r="C14" s="73"/>
      <c r="D14" s="82" t="s">
        <v>5</v>
      </c>
      <c r="E14" s="84"/>
      <c r="F14" s="88"/>
      <c r="G14" s="89"/>
      <c r="H14" s="89"/>
      <c r="I14" s="89"/>
      <c r="J14" s="89"/>
      <c r="K14" s="90"/>
    </row>
    <row r="15" spans="3:11" ht="20.100000000000001" customHeight="1">
      <c r="C15" s="74"/>
      <c r="D15" s="82" t="s">
        <v>6</v>
      </c>
      <c r="E15" s="84"/>
      <c r="F15" s="88"/>
      <c r="G15" s="89"/>
      <c r="H15" s="89"/>
      <c r="I15" s="89"/>
      <c r="J15" s="89"/>
      <c r="K15" s="90"/>
    </row>
    <row r="16" spans="3:11" ht="20.100000000000001" customHeight="1">
      <c r="C16" s="81"/>
      <c r="D16" s="81"/>
      <c r="E16" s="81"/>
      <c r="F16" s="81"/>
      <c r="G16" s="81"/>
      <c r="H16" s="81"/>
      <c r="I16" s="81"/>
      <c r="J16" s="81"/>
      <c r="K16" s="81"/>
    </row>
    <row r="17" spans="3:11" ht="20.100000000000001" customHeight="1">
      <c r="C17" s="46" t="s">
        <v>108</v>
      </c>
      <c r="D17" s="46"/>
      <c r="E17" s="46"/>
      <c r="F17" s="46"/>
      <c r="G17" s="46"/>
      <c r="H17" s="46"/>
      <c r="I17" s="46"/>
      <c r="J17" s="46"/>
      <c r="K17" s="46"/>
    </row>
    <row r="18" spans="3:11" ht="20.100000000000001" customHeight="1">
      <c r="C18" s="12"/>
      <c r="D18" s="12"/>
      <c r="E18" s="12"/>
      <c r="F18" s="12"/>
      <c r="G18" s="12"/>
      <c r="H18" s="12"/>
      <c r="I18" s="1"/>
      <c r="J18" s="40" t="s">
        <v>7</v>
      </c>
      <c r="K18" s="4" t="s">
        <v>134</v>
      </c>
    </row>
    <row r="19" spans="3:11" ht="20.100000000000001" customHeight="1">
      <c r="C19" s="45" t="s">
        <v>8</v>
      </c>
      <c r="D19" s="68" t="s">
        <v>131</v>
      </c>
      <c r="E19" s="69"/>
      <c r="F19" s="70"/>
      <c r="G19" s="82" t="s">
        <v>133</v>
      </c>
      <c r="H19" s="83"/>
      <c r="I19" s="83"/>
      <c r="J19" s="83"/>
      <c r="K19" s="84"/>
    </row>
    <row r="20" spans="3:11" ht="28.5" customHeight="1">
      <c r="C20" s="13">
        <v>1</v>
      </c>
      <c r="D20" s="85"/>
      <c r="E20" s="86"/>
      <c r="F20" s="87"/>
      <c r="G20" s="85"/>
      <c r="H20" s="86"/>
      <c r="I20" s="86"/>
      <c r="J20" s="86"/>
      <c r="K20" s="87"/>
    </row>
    <row r="21" spans="3:11" ht="28.5" customHeight="1">
      <c r="C21" s="13">
        <v>2</v>
      </c>
      <c r="D21" s="85"/>
      <c r="E21" s="86"/>
      <c r="F21" s="87"/>
      <c r="G21" s="85"/>
      <c r="H21" s="86"/>
      <c r="I21" s="86"/>
      <c r="J21" s="86"/>
      <c r="K21" s="87"/>
    </row>
    <row r="22" spans="3:11">
      <c r="C22" s="5"/>
      <c r="D22" s="6"/>
      <c r="E22" s="6"/>
      <c r="F22" s="6"/>
      <c r="G22" s="6"/>
      <c r="H22" s="6"/>
      <c r="I22" s="1"/>
      <c r="J22" s="1"/>
      <c r="K22" s="1"/>
    </row>
    <row r="23" spans="3:11" ht="20.100000000000001" customHeight="1">
      <c r="C23" s="47" t="s">
        <v>55</v>
      </c>
      <c r="D23" s="47"/>
      <c r="E23" s="47"/>
      <c r="F23" s="47"/>
      <c r="G23" s="47"/>
      <c r="H23" s="47"/>
      <c r="I23" s="47"/>
      <c r="J23" s="47"/>
      <c r="K23" s="47"/>
    </row>
    <row r="24" spans="3:11" ht="20.100000000000001" customHeight="1">
      <c r="C24" s="46" t="s">
        <v>132</v>
      </c>
      <c r="D24" s="47"/>
      <c r="E24" s="47"/>
      <c r="F24" s="47"/>
      <c r="G24" s="47"/>
      <c r="H24" s="47"/>
      <c r="I24" s="47"/>
      <c r="J24" s="47"/>
      <c r="K24" s="47"/>
    </row>
  </sheetData>
  <mergeCells count="26">
    <mergeCell ref="J2:K2"/>
    <mergeCell ref="C3:K3"/>
    <mergeCell ref="C5:K5"/>
    <mergeCell ref="C8:K9"/>
    <mergeCell ref="C11:C15"/>
    <mergeCell ref="D11:E11"/>
    <mergeCell ref="F11:K11"/>
    <mergeCell ref="D12:E12"/>
    <mergeCell ref="F12:K12"/>
    <mergeCell ref="D13:E13"/>
    <mergeCell ref="F13:K13"/>
    <mergeCell ref="D14:E14"/>
    <mergeCell ref="F14:K14"/>
    <mergeCell ref="D15:E15"/>
    <mergeCell ref="C6:K6"/>
    <mergeCell ref="F15:K15"/>
    <mergeCell ref="C23:K23"/>
    <mergeCell ref="C24:K24"/>
    <mergeCell ref="C16:K16"/>
    <mergeCell ref="C17:K17"/>
    <mergeCell ref="D19:F19"/>
    <mergeCell ref="G19:K19"/>
    <mergeCell ref="G20:K20"/>
    <mergeCell ref="G21:K21"/>
    <mergeCell ref="D21:F21"/>
    <mergeCell ref="D20:F20"/>
  </mergeCells>
  <phoneticPr fontId="30"/>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480B2-3754-4BAE-9F75-B15DECA5AB14}">
  <sheetPr>
    <tabColor theme="6" tint="0.79998168889431442"/>
    <pageSetUpPr fitToPage="1"/>
  </sheetPr>
  <dimension ref="B1:F128"/>
  <sheetViews>
    <sheetView showGridLines="0" tabSelected="1" view="pageBreakPreview" zoomScaleNormal="100" zoomScaleSheetLayoutView="100" workbookViewId="0">
      <selection activeCell="B1" sqref="B1"/>
    </sheetView>
  </sheetViews>
  <sheetFormatPr defaultColWidth="9" defaultRowHeight="13.5"/>
  <cols>
    <col min="1" max="1" width="1.5" style="2" customWidth="1"/>
    <col min="2" max="2" width="1.75" style="2" customWidth="1"/>
    <col min="3" max="4" width="4.375" style="2" customWidth="1"/>
    <col min="5" max="5" width="32.125" style="2" customWidth="1"/>
    <col min="6" max="6" width="61.375" style="2" customWidth="1"/>
    <col min="7" max="7" width="1.625" style="2" customWidth="1"/>
    <col min="8" max="16384" width="9" style="2"/>
  </cols>
  <sheetData>
    <row r="1" spans="2:6" ht="20.100000000000001" customHeight="1">
      <c r="C1" s="1" t="s">
        <v>130</v>
      </c>
    </row>
    <row r="2" spans="2:6">
      <c r="C2" s="47"/>
      <c r="D2" s="47"/>
      <c r="E2" s="47"/>
      <c r="F2" s="47"/>
    </row>
    <row r="3" spans="2:6" ht="20.100000000000001" customHeight="1">
      <c r="C3" s="91" t="s">
        <v>38</v>
      </c>
      <c r="D3" s="91"/>
      <c r="E3" s="91"/>
      <c r="F3" s="91"/>
    </row>
    <row r="4" spans="2:6" ht="20.100000000000001" customHeight="1">
      <c r="C4" s="91" t="s">
        <v>12</v>
      </c>
      <c r="D4" s="91"/>
      <c r="E4" s="91"/>
      <c r="F4" s="91"/>
    </row>
    <row r="5" spans="2:6" ht="14.25">
      <c r="C5" s="8"/>
      <c r="D5" s="8"/>
      <c r="E5" s="8"/>
      <c r="F5" s="8"/>
    </row>
    <row r="6" spans="2:6" ht="30.6" customHeight="1">
      <c r="C6" s="92" t="s">
        <v>28</v>
      </c>
      <c r="D6" s="92"/>
      <c r="E6" s="92"/>
      <c r="F6" s="92"/>
    </row>
    <row r="7" spans="2:6" ht="30.95" customHeight="1">
      <c r="C7" s="92"/>
      <c r="D7" s="92"/>
      <c r="E7" s="92"/>
      <c r="F7" s="92"/>
    </row>
    <row r="8" spans="2:6">
      <c r="C8" s="51" t="s">
        <v>25</v>
      </c>
      <c r="D8" s="51"/>
      <c r="E8" s="51"/>
      <c r="F8" s="51"/>
    </row>
    <row r="9" spans="2:6" ht="68.099999999999994" customHeight="1">
      <c r="C9" s="24" t="s">
        <v>26</v>
      </c>
      <c r="D9" s="94" t="s">
        <v>135</v>
      </c>
      <c r="E9" s="94"/>
      <c r="F9" s="94"/>
    </row>
    <row r="10" spans="2:6" ht="14.25" thickBot="1">
      <c r="C10" s="7"/>
      <c r="D10" s="3"/>
      <c r="E10" s="3"/>
      <c r="F10" s="3"/>
    </row>
    <row r="11" spans="2:6" ht="18.95" customHeight="1" thickBot="1">
      <c r="C11" s="18" t="s">
        <v>13</v>
      </c>
      <c r="D11" s="19"/>
      <c r="E11" s="19"/>
      <c r="F11" s="20"/>
    </row>
    <row r="12" spans="2:6" ht="29.1" customHeight="1">
      <c r="B12" s="15"/>
      <c r="C12" s="95" t="s">
        <v>19</v>
      </c>
      <c r="D12" s="93" t="s">
        <v>92</v>
      </c>
      <c r="E12" s="93"/>
      <c r="F12" s="93"/>
    </row>
    <row r="13" spans="2:6">
      <c r="B13" s="15"/>
      <c r="C13" s="96"/>
      <c r="D13" s="68" t="s">
        <v>17</v>
      </c>
      <c r="E13" s="70"/>
      <c r="F13" s="21" t="s">
        <v>18</v>
      </c>
    </row>
    <row r="14" spans="2:6" ht="26.1" customHeight="1">
      <c r="B14" s="15"/>
      <c r="C14" s="96"/>
      <c r="D14" s="28" t="s">
        <v>14</v>
      </c>
      <c r="E14" s="16" t="s">
        <v>41</v>
      </c>
      <c r="F14" s="98"/>
    </row>
    <row r="15" spans="2:6" ht="26.1" customHeight="1">
      <c r="B15" s="15"/>
      <c r="C15" s="96"/>
      <c r="D15" s="28" t="s">
        <v>40</v>
      </c>
      <c r="E15" s="16" t="s">
        <v>42</v>
      </c>
      <c r="F15" s="98"/>
    </row>
    <row r="16" spans="2:6" ht="26.1" customHeight="1">
      <c r="B16" s="15"/>
      <c r="C16" s="96"/>
      <c r="D16" s="28" t="s">
        <v>40</v>
      </c>
      <c r="E16" s="16" t="s">
        <v>15</v>
      </c>
      <c r="F16" s="98"/>
    </row>
    <row r="17" spans="2:6" ht="26.1" customHeight="1">
      <c r="B17" s="15"/>
      <c r="C17" s="97"/>
      <c r="D17" s="28" t="s">
        <v>9</v>
      </c>
      <c r="E17" s="16" t="s">
        <v>16</v>
      </c>
      <c r="F17" s="99"/>
    </row>
    <row r="18" spans="2:6" ht="14.25" thickBot="1">
      <c r="C18" s="7"/>
      <c r="D18" s="3"/>
      <c r="E18" s="3"/>
      <c r="F18" s="3"/>
    </row>
    <row r="19" spans="2:6" ht="18.95" customHeight="1" thickBot="1">
      <c r="C19" s="18" t="s">
        <v>43</v>
      </c>
      <c r="D19" s="19"/>
      <c r="E19" s="19"/>
      <c r="F19" s="20"/>
    </row>
    <row r="20" spans="2:6" ht="36.950000000000003" customHeight="1">
      <c r="B20" s="15"/>
      <c r="C20" s="95" t="s">
        <v>19</v>
      </c>
      <c r="D20" s="93" t="s">
        <v>74</v>
      </c>
      <c r="E20" s="93"/>
      <c r="F20" s="93"/>
    </row>
    <row r="21" spans="2:6">
      <c r="B21" s="15"/>
      <c r="C21" s="96"/>
      <c r="D21" s="68" t="s">
        <v>44</v>
      </c>
      <c r="E21" s="70"/>
      <c r="F21" s="21" t="s">
        <v>18</v>
      </c>
    </row>
    <row r="22" spans="2:6" ht="26.1" customHeight="1">
      <c r="B22" s="15"/>
      <c r="C22" s="96"/>
      <c r="D22" s="28" t="s">
        <v>14</v>
      </c>
      <c r="E22" s="16" t="s">
        <v>77</v>
      </c>
      <c r="F22" s="98"/>
    </row>
    <row r="23" spans="2:6" ht="26.1" customHeight="1">
      <c r="B23" s="15"/>
      <c r="C23" s="96"/>
      <c r="D23" s="28" t="s">
        <v>40</v>
      </c>
      <c r="E23" s="16" t="s">
        <v>73</v>
      </c>
      <c r="F23" s="98"/>
    </row>
    <row r="24" spans="2:6" ht="26.1" customHeight="1">
      <c r="B24" s="15"/>
      <c r="C24" s="96"/>
      <c r="D24" s="28" t="s">
        <v>40</v>
      </c>
      <c r="E24" s="17" t="s">
        <v>45</v>
      </c>
      <c r="F24" s="98"/>
    </row>
    <row r="25" spans="2:6" ht="26.1" customHeight="1">
      <c r="B25" s="15"/>
      <c r="C25" s="96"/>
      <c r="D25" s="28" t="s">
        <v>9</v>
      </c>
      <c r="E25" s="16" t="s">
        <v>78</v>
      </c>
      <c r="F25" s="98"/>
    </row>
    <row r="26" spans="2:6" ht="26.1" customHeight="1">
      <c r="B26" s="15"/>
      <c r="C26" s="97"/>
      <c r="D26" s="28" t="s">
        <v>9</v>
      </c>
      <c r="E26" s="16" t="s">
        <v>16</v>
      </c>
      <c r="F26" s="99"/>
    </row>
    <row r="27" spans="2:6" ht="28.5" customHeight="1">
      <c r="B27" s="15"/>
      <c r="C27" s="111" t="s">
        <v>39</v>
      </c>
      <c r="D27" s="106" t="s">
        <v>56</v>
      </c>
      <c r="E27" s="106"/>
      <c r="F27" s="106"/>
    </row>
    <row r="28" spans="2:6">
      <c r="B28" s="15"/>
      <c r="C28" s="101"/>
      <c r="D28" s="68" t="s">
        <v>105</v>
      </c>
      <c r="E28" s="70"/>
      <c r="F28" s="21" t="s">
        <v>18</v>
      </c>
    </row>
    <row r="29" spans="2:6" ht="63.95" customHeight="1">
      <c r="B29" s="15"/>
      <c r="C29" s="102"/>
      <c r="D29" s="28">
        <v>0</v>
      </c>
      <c r="E29" s="16" t="s">
        <v>104</v>
      </c>
      <c r="F29" s="32"/>
    </row>
    <row r="30" spans="2:6" ht="42" customHeight="1">
      <c r="B30" s="15"/>
      <c r="C30" s="111" t="s">
        <v>46</v>
      </c>
      <c r="D30" s="103" t="s">
        <v>53</v>
      </c>
      <c r="E30" s="103"/>
      <c r="F30" s="103"/>
    </row>
    <row r="31" spans="2:6">
      <c r="B31" s="15"/>
      <c r="C31" s="101"/>
      <c r="D31" s="68" t="s">
        <v>17</v>
      </c>
      <c r="E31" s="70"/>
      <c r="F31" s="21" t="s">
        <v>18</v>
      </c>
    </row>
    <row r="32" spans="2:6" ht="24.95" customHeight="1">
      <c r="B32" s="15"/>
      <c r="C32" s="101"/>
      <c r="D32" s="27" t="s">
        <v>9</v>
      </c>
      <c r="E32" s="16" t="s">
        <v>21</v>
      </c>
      <c r="F32" s="112"/>
    </row>
    <row r="33" spans="2:6" ht="24.95" customHeight="1">
      <c r="B33" s="15"/>
      <c r="C33" s="101"/>
      <c r="D33" s="28" t="s">
        <v>14</v>
      </c>
      <c r="E33" s="17" t="s">
        <v>47</v>
      </c>
      <c r="F33" s="98"/>
    </row>
    <row r="34" spans="2:6" ht="24.95" customHeight="1">
      <c r="B34" s="15"/>
      <c r="C34" s="101"/>
      <c r="D34" s="28" t="s">
        <v>14</v>
      </c>
      <c r="E34" s="22" t="s">
        <v>22</v>
      </c>
      <c r="F34" s="98"/>
    </row>
    <row r="35" spans="2:6" ht="24.95" customHeight="1">
      <c r="B35" s="15"/>
      <c r="C35" s="102"/>
      <c r="D35" s="28" t="s">
        <v>9</v>
      </c>
      <c r="E35" s="16" t="s">
        <v>16</v>
      </c>
      <c r="F35" s="99"/>
    </row>
    <row r="36" spans="2:6" ht="22.5" customHeight="1">
      <c r="B36" s="15"/>
      <c r="C36" s="111" t="s">
        <v>48</v>
      </c>
      <c r="D36" s="106" t="s">
        <v>57</v>
      </c>
      <c r="E36" s="106"/>
      <c r="F36" s="106"/>
    </row>
    <row r="37" spans="2:6">
      <c r="B37" s="15"/>
      <c r="C37" s="101"/>
      <c r="D37" s="68" t="s">
        <v>44</v>
      </c>
      <c r="E37" s="70"/>
      <c r="F37" s="21" t="s">
        <v>18</v>
      </c>
    </row>
    <row r="38" spans="2:6" ht="24.95" customHeight="1">
      <c r="B38" s="15"/>
      <c r="C38" s="101"/>
      <c r="D38" s="27" t="s">
        <v>9</v>
      </c>
      <c r="E38" s="17" t="s">
        <v>107</v>
      </c>
      <c r="F38" s="112"/>
    </row>
    <row r="39" spans="2:6" ht="24.95" customHeight="1">
      <c r="B39" s="15"/>
      <c r="C39" s="101"/>
      <c r="D39" s="28" t="s">
        <v>14</v>
      </c>
      <c r="E39" s="17" t="s">
        <v>59</v>
      </c>
      <c r="F39" s="98"/>
    </row>
    <row r="40" spans="2:6" ht="24.95" customHeight="1">
      <c r="B40" s="15"/>
      <c r="C40" s="101"/>
      <c r="D40" s="28" t="s">
        <v>14</v>
      </c>
      <c r="E40" s="17" t="s">
        <v>60</v>
      </c>
      <c r="F40" s="98"/>
    </row>
    <row r="41" spans="2:6" ht="24.95" customHeight="1">
      <c r="B41" s="15"/>
      <c r="C41" s="101"/>
      <c r="D41" s="28" t="s">
        <v>14</v>
      </c>
      <c r="E41" s="17" t="s">
        <v>58</v>
      </c>
      <c r="F41" s="98"/>
    </row>
    <row r="42" spans="2:6" ht="24.95" customHeight="1">
      <c r="B42" s="15"/>
      <c r="C42" s="101"/>
      <c r="D42" s="28" t="s">
        <v>14</v>
      </c>
      <c r="E42" s="17" t="s">
        <v>61</v>
      </c>
      <c r="F42" s="98"/>
    </row>
    <row r="43" spans="2:6" ht="24.95" customHeight="1">
      <c r="B43" s="15"/>
      <c r="C43" s="101"/>
      <c r="D43" s="28" t="s">
        <v>14</v>
      </c>
      <c r="E43" s="17" t="s">
        <v>75</v>
      </c>
      <c r="F43" s="98"/>
    </row>
    <row r="44" spans="2:6" ht="24.95" customHeight="1">
      <c r="B44" s="15"/>
      <c r="C44" s="102"/>
      <c r="D44" s="28" t="s">
        <v>9</v>
      </c>
      <c r="E44" s="16" t="s">
        <v>16</v>
      </c>
      <c r="F44" s="99"/>
    </row>
    <row r="45" spans="2:6" ht="14.25" thickBot="1">
      <c r="C45" s="9"/>
      <c r="D45" s="9"/>
      <c r="E45" s="9"/>
      <c r="F45" s="23"/>
    </row>
    <row r="46" spans="2:6" ht="18.95" customHeight="1" thickBot="1">
      <c r="C46" s="18" t="s">
        <v>52</v>
      </c>
      <c r="D46" s="19"/>
      <c r="E46" s="19"/>
      <c r="F46" s="20"/>
    </row>
    <row r="47" spans="2:6" ht="26.45" customHeight="1">
      <c r="B47" s="15"/>
      <c r="C47" s="95" t="s">
        <v>19</v>
      </c>
      <c r="D47" s="106" t="s">
        <v>49</v>
      </c>
      <c r="E47" s="106"/>
      <c r="F47" s="106"/>
    </row>
    <row r="48" spans="2:6">
      <c r="B48" s="15"/>
      <c r="C48" s="96"/>
      <c r="D48" s="68" t="s">
        <v>44</v>
      </c>
      <c r="E48" s="70"/>
      <c r="F48" s="21" t="s">
        <v>18</v>
      </c>
    </row>
    <row r="49" spans="2:6" ht="26.1" customHeight="1">
      <c r="B49" s="15"/>
      <c r="C49" s="96"/>
      <c r="D49" s="28" t="s">
        <v>14</v>
      </c>
      <c r="E49" s="34" t="s">
        <v>51</v>
      </c>
      <c r="F49" s="98"/>
    </row>
    <row r="50" spans="2:6" ht="26.1" customHeight="1">
      <c r="B50" s="15"/>
      <c r="C50" s="96"/>
      <c r="D50" s="28" t="s">
        <v>14</v>
      </c>
      <c r="E50" s="35" t="s">
        <v>76</v>
      </c>
      <c r="F50" s="98"/>
    </row>
    <row r="51" spans="2:6" ht="26.1" customHeight="1">
      <c r="B51" s="15"/>
      <c r="C51" s="96"/>
      <c r="D51" s="28" t="s">
        <v>14</v>
      </c>
      <c r="E51" s="35" t="s">
        <v>50</v>
      </c>
      <c r="F51" s="98"/>
    </row>
    <row r="52" spans="2:6" ht="26.1" customHeight="1">
      <c r="B52" s="15"/>
      <c r="C52" s="96"/>
      <c r="D52" s="28" t="s">
        <v>9</v>
      </c>
      <c r="E52" s="16" t="s">
        <v>16</v>
      </c>
      <c r="F52" s="99"/>
    </row>
    <row r="53" spans="2:6" ht="26.45" customHeight="1">
      <c r="B53" s="15"/>
      <c r="C53" s="100" t="s">
        <v>24</v>
      </c>
      <c r="D53" s="106" t="s">
        <v>68</v>
      </c>
      <c r="E53" s="106"/>
      <c r="F53" s="106"/>
    </row>
    <row r="54" spans="2:6">
      <c r="B54" s="15"/>
      <c r="C54" s="100"/>
      <c r="D54" s="68" t="s">
        <v>44</v>
      </c>
      <c r="E54" s="70"/>
      <c r="F54" s="21" t="s">
        <v>18</v>
      </c>
    </row>
    <row r="55" spans="2:6" ht="26.1" customHeight="1">
      <c r="B55" s="15"/>
      <c r="C55" s="100"/>
      <c r="D55" s="28" t="s">
        <v>14</v>
      </c>
      <c r="E55" s="16" t="s">
        <v>67</v>
      </c>
      <c r="F55" s="98"/>
    </row>
    <row r="56" spans="2:6" ht="26.1" customHeight="1">
      <c r="B56" s="15"/>
      <c r="C56" s="100"/>
      <c r="D56" s="28" t="s">
        <v>14</v>
      </c>
      <c r="E56" s="17" t="s">
        <v>69</v>
      </c>
      <c r="F56" s="98"/>
    </row>
    <row r="57" spans="2:6" ht="26.1" customHeight="1">
      <c r="B57" s="15"/>
      <c r="C57" s="100"/>
      <c r="D57" s="28" t="s">
        <v>14</v>
      </c>
      <c r="E57" s="17" t="s">
        <v>70</v>
      </c>
      <c r="F57" s="98"/>
    </row>
    <row r="58" spans="2:6" ht="26.1" customHeight="1">
      <c r="B58" s="15"/>
      <c r="C58" s="100"/>
      <c r="D58" s="28" t="s">
        <v>9</v>
      </c>
      <c r="E58" s="16" t="s">
        <v>16</v>
      </c>
      <c r="F58" s="99"/>
    </row>
    <row r="59" spans="2:6" ht="32.450000000000003" customHeight="1">
      <c r="B59" s="15"/>
      <c r="C59" s="96" t="s">
        <v>46</v>
      </c>
      <c r="D59" s="106" t="s">
        <v>79</v>
      </c>
      <c r="E59" s="106"/>
      <c r="F59" s="106"/>
    </row>
    <row r="60" spans="2:6">
      <c r="B60" s="15"/>
      <c r="C60" s="96"/>
      <c r="D60" s="68" t="s">
        <v>44</v>
      </c>
      <c r="E60" s="70"/>
      <c r="F60" s="21" t="s">
        <v>18</v>
      </c>
    </row>
    <row r="61" spans="2:6" ht="26.1" customHeight="1">
      <c r="B61" s="15"/>
      <c r="C61" s="96"/>
      <c r="D61" s="28" t="s">
        <v>14</v>
      </c>
      <c r="E61" s="34" t="s">
        <v>63</v>
      </c>
      <c r="F61" s="98"/>
    </row>
    <row r="62" spans="2:6" ht="26.1" customHeight="1">
      <c r="B62" s="15"/>
      <c r="C62" s="96"/>
      <c r="D62" s="28" t="s">
        <v>14</v>
      </c>
      <c r="E62" s="34" t="s">
        <v>62</v>
      </c>
      <c r="F62" s="98"/>
    </row>
    <row r="63" spans="2:6" ht="26.1" customHeight="1">
      <c r="B63" s="15"/>
      <c r="C63" s="96"/>
      <c r="D63" s="28" t="s">
        <v>14</v>
      </c>
      <c r="E63" s="34" t="s">
        <v>64</v>
      </c>
      <c r="F63" s="98"/>
    </row>
    <row r="64" spans="2:6" ht="26.1" customHeight="1">
      <c r="B64" s="15"/>
      <c r="C64" s="96"/>
      <c r="D64" s="28" t="s">
        <v>14</v>
      </c>
      <c r="E64" s="34" t="s">
        <v>65</v>
      </c>
      <c r="F64" s="98"/>
    </row>
    <row r="65" spans="2:6" ht="26.1" customHeight="1">
      <c r="B65" s="15"/>
      <c r="C65" s="96"/>
      <c r="D65" s="28" t="s">
        <v>14</v>
      </c>
      <c r="E65" s="34" t="s">
        <v>66</v>
      </c>
      <c r="F65" s="98"/>
    </row>
    <row r="66" spans="2:6" ht="26.1" customHeight="1">
      <c r="B66" s="15"/>
      <c r="C66" s="97"/>
      <c r="D66" s="28" t="s">
        <v>9</v>
      </c>
      <c r="E66" s="16" t="s">
        <v>16</v>
      </c>
      <c r="F66" s="99"/>
    </row>
    <row r="67" spans="2:6" ht="14.25" thickBot="1">
      <c r="C67" s="7"/>
      <c r="D67" s="3"/>
      <c r="E67" s="3"/>
      <c r="F67" s="3"/>
    </row>
    <row r="68" spans="2:6" ht="18.95" customHeight="1" thickBot="1">
      <c r="C68" s="29" t="s">
        <v>97</v>
      </c>
      <c r="D68" s="19"/>
      <c r="E68" s="19"/>
      <c r="F68" s="20"/>
    </row>
    <row r="69" spans="2:6" ht="31.5" customHeight="1">
      <c r="B69" s="15"/>
      <c r="C69" s="95" t="s">
        <v>19</v>
      </c>
      <c r="D69" s="106" t="s">
        <v>98</v>
      </c>
      <c r="E69" s="106"/>
      <c r="F69" s="106"/>
    </row>
    <row r="70" spans="2:6">
      <c r="B70" s="15"/>
      <c r="C70" s="96"/>
      <c r="D70" s="68" t="s">
        <v>44</v>
      </c>
      <c r="E70" s="70"/>
      <c r="F70" s="21" t="s">
        <v>18</v>
      </c>
    </row>
    <row r="71" spans="2:6" ht="26.1" customHeight="1">
      <c r="B71" s="15"/>
      <c r="C71" s="96"/>
      <c r="D71" s="28" t="s">
        <v>14</v>
      </c>
      <c r="E71" s="17" t="s">
        <v>80</v>
      </c>
      <c r="F71" s="98"/>
    </row>
    <row r="72" spans="2:6" ht="26.1" customHeight="1">
      <c r="B72" s="15"/>
      <c r="C72" s="96"/>
      <c r="D72" s="28" t="s">
        <v>14</v>
      </c>
      <c r="E72" s="17" t="s">
        <v>81</v>
      </c>
      <c r="F72" s="98"/>
    </row>
    <row r="73" spans="2:6" ht="26.1" customHeight="1">
      <c r="B73" s="15"/>
      <c r="C73" s="96"/>
      <c r="D73" s="28" t="s">
        <v>14</v>
      </c>
      <c r="E73" s="17" t="s">
        <v>82</v>
      </c>
      <c r="F73" s="98"/>
    </row>
    <row r="74" spans="2:6" ht="26.1" customHeight="1">
      <c r="B74" s="15"/>
      <c r="C74" s="96"/>
      <c r="D74" s="30" t="s">
        <v>9</v>
      </c>
      <c r="E74" s="31" t="s">
        <v>16</v>
      </c>
      <c r="F74" s="98"/>
    </row>
    <row r="75" spans="2:6" ht="37.5" customHeight="1">
      <c r="B75" s="15"/>
      <c r="C75" s="100" t="s">
        <v>24</v>
      </c>
      <c r="D75" s="103" t="s">
        <v>100</v>
      </c>
      <c r="E75" s="103"/>
      <c r="F75" s="103"/>
    </row>
    <row r="76" spans="2:6">
      <c r="B76" s="15"/>
      <c r="C76" s="100"/>
      <c r="D76" s="68" t="s">
        <v>44</v>
      </c>
      <c r="E76" s="70"/>
      <c r="F76" s="21" t="s">
        <v>18</v>
      </c>
    </row>
    <row r="77" spans="2:6" ht="26.1" customHeight="1">
      <c r="B77" s="15"/>
      <c r="C77" s="100"/>
      <c r="D77" s="28" t="s">
        <v>14</v>
      </c>
      <c r="E77" s="17" t="s">
        <v>83</v>
      </c>
      <c r="F77" s="98"/>
    </row>
    <row r="78" spans="2:6" ht="26.1" customHeight="1">
      <c r="B78" s="15"/>
      <c r="C78" s="100"/>
      <c r="D78" s="28" t="s">
        <v>14</v>
      </c>
      <c r="E78" s="17" t="s">
        <v>84</v>
      </c>
      <c r="F78" s="98"/>
    </row>
    <row r="79" spans="2:6" ht="26.1" customHeight="1">
      <c r="B79" s="15"/>
      <c r="C79" s="100"/>
      <c r="D79" s="28" t="s">
        <v>14</v>
      </c>
      <c r="E79" s="17" t="s">
        <v>85</v>
      </c>
      <c r="F79" s="98"/>
    </row>
    <row r="80" spans="2:6" ht="26.1" customHeight="1">
      <c r="B80" s="15"/>
      <c r="C80" s="100"/>
      <c r="D80" s="30" t="s">
        <v>9</v>
      </c>
      <c r="E80" s="31" t="s">
        <v>16</v>
      </c>
      <c r="F80" s="98"/>
    </row>
    <row r="81" spans="2:6" ht="40.5" customHeight="1">
      <c r="B81" s="15"/>
      <c r="C81" s="111" t="s">
        <v>46</v>
      </c>
      <c r="D81" s="103" t="s">
        <v>99</v>
      </c>
      <c r="E81" s="103"/>
      <c r="F81" s="103"/>
    </row>
    <row r="82" spans="2:6">
      <c r="B82" s="15"/>
      <c r="C82" s="101"/>
      <c r="D82" s="68" t="s">
        <v>44</v>
      </c>
      <c r="E82" s="70"/>
      <c r="F82" s="21" t="s">
        <v>54</v>
      </c>
    </row>
    <row r="83" spans="2:6" ht="26.1" customHeight="1">
      <c r="B83" s="15"/>
      <c r="C83" s="101"/>
      <c r="D83" s="28" t="s">
        <v>14</v>
      </c>
      <c r="E83" s="17" t="s">
        <v>86</v>
      </c>
      <c r="F83" s="98"/>
    </row>
    <row r="84" spans="2:6" ht="26.1" customHeight="1">
      <c r="B84" s="15"/>
      <c r="C84" s="101"/>
      <c r="D84" s="28" t="s">
        <v>14</v>
      </c>
      <c r="E84" s="17" t="s">
        <v>87</v>
      </c>
      <c r="F84" s="98"/>
    </row>
    <row r="85" spans="2:6" ht="26.1" customHeight="1">
      <c r="B85" s="15"/>
      <c r="C85" s="101"/>
      <c r="D85" s="28" t="s">
        <v>14</v>
      </c>
      <c r="E85" s="17" t="s">
        <v>88</v>
      </c>
      <c r="F85" s="98"/>
    </row>
    <row r="86" spans="2:6" ht="26.1" customHeight="1">
      <c r="B86" s="15"/>
      <c r="C86" s="101"/>
      <c r="D86" s="28" t="s">
        <v>14</v>
      </c>
      <c r="E86" s="17" t="s">
        <v>89</v>
      </c>
      <c r="F86" s="98"/>
    </row>
    <row r="87" spans="2:6" ht="26.1" customHeight="1">
      <c r="B87" s="15"/>
      <c r="C87" s="101"/>
      <c r="D87" s="28" t="s">
        <v>14</v>
      </c>
      <c r="E87" s="17" t="s">
        <v>90</v>
      </c>
      <c r="F87" s="98"/>
    </row>
    <row r="88" spans="2:6" ht="26.1" customHeight="1">
      <c r="B88" s="15"/>
      <c r="C88" s="101"/>
      <c r="D88" s="28" t="s">
        <v>14</v>
      </c>
      <c r="E88" s="17" t="s">
        <v>91</v>
      </c>
      <c r="F88" s="98"/>
    </row>
    <row r="89" spans="2:6" ht="26.1" customHeight="1">
      <c r="B89" s="15"/>
      <c r="C89" s="102"/>
      <c r="D89" s="28" t="s">
        <v>9</v>
      </c>
      <c r="E89" s="16" t="s">
        <v>16</v>
      </c>
      <c r="F89" s="99"/>
    </row>
    <row r="90" spans="2:6" ht="14.25" thickBot="1">
      <c r="C90" s="7"/>
      <c r="D90" s="3"/>
      <c r="E90" s="3"/>
      <c r="F90" s="3"/>
    </row>
    <row r="91" spans="2:6" ht="18.95" customHeight="1" thickBot="1">
      <c r="C91" s="18" t="s">
        <v>102</v>
      </c>
      <c r="D91" s="19"/>
      <c r="E91" s="19"/>
      <c r="F91" s="20"/>
    </row>
    <row r="92" spans="2:6" ht="34.5" customHeight="1">
      <c r="B92" s="15"/>
      <c r="C92" s="111" t="s">
        <v>19</v>
      </c>
      <c r="D92" s="106" t="s">
        <v>101</v>
      </c>
      <c r="E92" s="106"/>
      <c r="F92" s="106"/>
    </row>
    <row r="93" spans="2:6">
      <c r="B93" s="15"/>
      <c r="C93" s="101"/>
      <c r="D93" s="68" t="s">
        <v>54</v>
      </c>
      <c r="E93" s="69"/>
      <c r="F93" s="70"/>
    </row>
    <row r="94" spans="2:6" ht="24.95" customHeight="1">
      <c r="B94" s="15"/>
      <c r="C94" s="101"/>
      <c r="D94" s="108"/>
      <c r="E94" s="109"/>
      <c r="F94" s="110"/>
    </row>
    <row r="95" spans="2:6" ht="30.6" customHeight="1">
      <c r="B95" s="15"/>
      <c r="C95" s="111" t="s">
        <v>20</v>
      </c>
      <c r="D95" s="106" t="s">
        <v>110</v>
      </c>
      <c r="E95" s="106"/>
      <c r="F95" s="106"/>
    </row>
    <row r="96" spans="2:6">
      <c r="B96" s="15"/>
      <c r="C96" s="101"/>
      <c r="D96" s="68" t="s">
        <v>17</v>
      </c>
      <c r="E96" s="70"/>
      <c r="F96" s="21" t="s">
        <v>18</v>
      </c>
    </row>
    <row r="97" spans="2:6" ht="24.95" customHeight="1">
      <c r="B97" s="15"/>
      <c r="C97" s="101"/>
      <c r="D97" s="27" t="s">
        <v>9</v>
      </c>
      <c r="E97" s="17" t="s">
        <v>80</v>
      </c>
      <c r="F97" s="112"/>
    </row>
    <row r="98" spans="2:6" ht="24.95" customHeight="1">
      <c r="B98" s="15"/>
      <c r="C98" s="101"/>
      <c r="D98" s="28" t="s">
        <v>14</v>
      </c>
      <c r="E98" s="17" t="s">
        <v>81</v>
      </c>
      <c r="F98" s="98"/>
    </row>
    <row r="99" spans="2:6" ht="24.95" customHeight="1">
      <c r="B99" s="15"/>
      <c r="C99" s="101"/>
      <c r="D99" s="28" t="s">
        <v>14</v>
      </c>
      <c r="E99" s="17" t="s">
        <v>82</v>
      </c>
      <c r="F99" s="98"/>
    </row>
    <row r="100" spans="2:6" ht="24.95" customHeight="1">
      <c r="B100" s="15"/>
      <c r="C100" s="102"/>
      <c r="D100" s="27" t="s">
        <v>9</v>
      </c>
      <c r="E100" s="39" t="s">
        <v>16</v>
      </c>
      <c r="F100" s="99"/>
    </row>
    <row r="101" spans="2:6" ht="14.25" thickBot="1">
      <c r="C101" s="7"/>
      <c r="D101" s="3"/>
      <c r="E101" s="33"/>
      <c r="F101" s="3"/>
    </row>
    <row r="102" spans="2:6" ht="18.95" customHeight="1" thickBot="1">
      <c r="C102" s="18" t="s">
        <v>103</v>
      </c>
      <c r="D102" s="19"/>
      <c r="E102" s="19"/>
      <c r="F102" s="20"/>
    </row>
    <row r="103" spans="2:6" ht="30.6" customHeight="1">
      <c r="B103" s="15"/>
      <c r="C103" s="111" t="s">
        <v>72</v>
      </c>
      <c r="D103" s="106" t="s">
        <v>127</v>
      </c>
      <c r="E103" s="106"/>
      <c r="F103" s="106"/>
    </row>
    <row r="104" spans="2:6">
      <c r="B104" s="15"/>
      <c r="C104" s="101"/>
      <c r="D104" s="68" t="s">
        <v>106</v>
      </c>
      <c r="E104" s="70"/>
      <c r="F104" s="21" t="s">
        <v>54</v>
      </c>
    </row>
    <row r="105" spans="2:6" ht="21.6" customHeight="1">
      <c r="B105" s="15"/>
      <c r="C105" s="101"/>
      <c r="D105" s="27" t="s">
        <v>9</v>
      </c>
      <c r="E105" s="16" t="s">
        <v>126</v>
      </c>
      <c r="F105" s="98"/>
    </row>
    <row r="106" spans="2:6" ht="21.6" customHeight="1">
      <c r="B106" s="15"/>
      <c r="C106" s="101"/>
      <c r="D106" s="28" t="s">
        <v>14</v>
      </c>
      <c r="E106" s="16" t="s">
        <v>125</v>
      </c>
      <c r="F106" s="98"/>
    </row>
    <row r="107" spans="2:6" ht="21.6" customHeight="1">
      <c r="B107" s="15"/>
      <c r="C107" s="102"/>
      <c r="D107" s="27" t="s">
        <v>9</v>
      </c>
      <c r="E107" s="22" t="s">
        <v>16</v>
      </c>
      <c r="F107" s="99"/>
    </row>
    <row r="108" spans="2:6" ht="14.25" thickBot="1">
      <c r="C108" s="7"/>
      <c r="D108" s="3"/>
      <c r="E108" s="3"/>
      <c r="F108" s="3"/>
    </row>
    <row r="109" spans="2:6" ht="18.95" customHeight="1" thickBot="1">
      <c r="C109" s="18" t="s">
        <v>71</v>
      </c>
      <c r="D109" s="19"/>
      <c r="E109" s="19"/>
      <c r="F109" s="20"/>
    </row>
    <row r="110" spans="2:6" ht="27.6" customHeight="1">
      <c r="B110" s="15"/>
      <c r="C110" s="113" t="s">
        <v>19</v>
      </c>
      <c r="D110" s="93" t="s">
        <v>109</v>
      </c>
      <c r="E110" s="93"/>
      <c r="F110" s="93"/>
    </row>
    <row r="111" spans="2:6">
      <c r="B111" s="15"/>
      <c r="C111" s="101"/>
      <c r="D111" s="114" t="s">
        <v>23</v>
      </c>
      <c r="E111" s="115"/>
      <c r="F111" s="116"/>
    </row>
    <row r="112" spans="2:6" ht="34.5" customHeight="1">
      <c r="B112" s="15"/>
      <c r="C112" s="101"/>
      <c r="D112" s="117"/>
      <c r="E112" s="118"/>
      <c r="F112" s="119"/>
    </row>
    <row r="113" spans="2:6" ht="27.6" customHeight="1">
      <c r="B113" s="15"/>
      <c r="C113" s="100" t="s">
        <v>24</v>
      </c>
      <c r="D113" s="103" t="s">
        <v>93</v>
      </c>
      <c r="E113" s="103"/>
      <c r="F113" s="103"/>
    </row>
    <row r="114" spans="2:6">
      <c r="B114" s="15"/>
      <c r="C114" s="100"/>
      <c r="D114" s="105" t="s">
        <v>23</v>
      </c>
      <c r="E114" s="105"/>
      <c r="F114" s="105"/>
    </row>
    <row r="115" spans="2:6" ht="30.95" customHeight="1">
      <c r="B115" s="15"/>
      <c r="C115" s="100"/>
      <c r="D115" s="107"/>
      <c r="E115" s="107"/>
      <c r="F115" s="107"/>
    </row>
    <row r="116" spans="2:6" ht="17.100000000000001" customHeight="1">
      <c r="B116" s="15"/>
      <c r="C116" s="101" t="s">
        <v>46</v>
      </c>
      <c r="D116" s="106" t="s">
        <v>94</v>
      </c>
      <c r="E116" s="106"/>
      <c r="F116" s="106"/>
    </row>
    <row r="117" spans="2:6">
      <c r="B117" s="15"/>
      <c r="C117" s="101"/>
      <c r="D117" s="68" t="s">
        <v>23</v>
      </c>
      <c r="E117" s="69"/>
      <c r="F117" s="70"/>
    </row>
    <row r="118" spans="2:6" ht="27.6" customHeight="1">
      <c r="B118" s="15"/>
      <c r="C118" s="102"/>
      <c r="D118" s="108"/>
      <c r="E118" s="109"/>
      <c r="F118" s="110"/>
    </row>
    <row r="119" spans="2:6" ht="3.95" customHeight="1">
      <c r="C119" s="23"/>
      <c r="D119" s="23"/>
      <c r="E119" s="23"/>
      <c r="F119" s="23"/>
    </row>
    <row r="120" spans="2:6" ht="29.45" customHeight="1">
      <c r="C120" s="104" t="s">
        <v>27</v>
      </c>
      <c r="D120" s="104"/>
      <c r="E120" s="104"/>
      <c r="F120" s="104"/>
    </row>
    <row r="121" spans="2:6" ht="3.95" customHeight="1">
      <c r="C121" s="10"/>
      <c r="D121" s="10"/>
      <c r="E121" s="10"/>
      <c r="F121" s="10"/>
    </row>
    <row r="122" spans="2:6" ht="18" customHeight="1">
      <c r="C122" s="72" t="s">
        <v>1</v>
      </c>
      <c r="D122" s="82" t="s">
        <v>2</v>
      </c>
      <c r="E122" s="84"/>
      <c r="F122" s="13"/>
    </row>
    <row r="123" spans="2:6" ht="18" customHeight="1">
      <c r="C123" s="73"/>
      <c r="D123" s="82" t="s">
        <v>3</v>
      </c>
      <c r="E123" s="84"/>
      <c r="F123" s="13"/>
    </row>
    <row r="124" spans="2:6" ht="18" customHeight="1">
      <c r="C124" s="73"/>
      <c r="D124" s="82" t="s">
        <v>4</v>
      </c>
      <c r="E124" s="84"/>
      <c r="F124" s="13"/>
    </row>
    <row r="125" spans="2:6" ht="18" customHeight="1">
      <c r="C125" s="73"/>
      <c r="D125" s="82" t="s">
        <v>5</v>
      </c>
      <c r="E125" s="84"/>
      <c r="F125" s="13"/>
    </row>
    <row r="126" spans="2:6" ht="18" customHeight="1">
      <c r="C126" s="74"/>
      <c r="D126" s="82" t="s">
        <v>6</v>
      </c>
      <c r="E126" s="84"/>
      <c r="F126" s="13"/>
    </row>
    <row r="127" spans="2:6" ht="12.6" customHeight="1">
      <c r="C127" s="47"/>
      <c r="D127" s="47"/>
      <c r="E127" s="47"/>
      <c r="F127" s="47"/>
    </row>
    <row r="128" spans="2:6" ht="30" customHeight="1">
      <c r="C128" s="46"/>
      <c r="D128" s="47"/>
      <c r="E128" s="47"/>
      <c r="F128" s="47"/>
    </row>
  </sheetData>
  <mergeCells count="82">
    <mergeCell ref="C110:C112"/>
    <mergeCell ref="D110:F110"/>
    <mergeCell ref="D111:F111"/>
    <mergeCell ref="D112:F112"/>
    <mergeCell ref="D94:F94"/>
    <mergeCell ref="C103:C107"/>
    <mergeCell ref="D103:F103"/>
    <mergeCell ref="D104:E104"/>
    <mergeCell ref="F105:F107"/>
    <mergeCell ref="F97:F100"/>
    <mergeCell ref="C95:C100"/>
    <mergeCell ref="D95:F95"/>
    <mergeCell ref="D96:E96"/>
    <mergeCell ref="C92:C94"/>
    <mergeCell ref="F22:F26"/>
    <mergeCell ref="C36:C44"/>
    <mergeCell ref="D36:F36"/>
    <mergeCell ref="D37:E37"/>
    <mergeCell ref="F38:F44"/>
    <mergeCell ref="C30:C35"/>
    <mergeCell ref="D30:F30"/>
    <mergeCell ref="D31:E31"/>
    <mergeCell ref="F32:F35"/>
    <mergeCell ref="C27:C29"/>
    <mergeCell ref="C20:C26"/>
    <mergeCell ref="F55:F58"/>
    <mergeCell ref="D59:F59"/>
    <mergeCell ref="D60:E60"/>
    <mergeCell ref="C75:C80"/>
    <mergeCell ref="C69:C74"/>
    <mergeCell ref="D69:F69"/>
    <mergeCell ref="D70:E70"/>
    <mergeCell ref="F71:F74"/>
    <mergeCell ref="F61:F66"/>
    <mergeCell ref="C81:C89"/>
    <mergeCell ref="D82:E82"/>
    <mergeCell ref="F83:F89"/>
    <mergeCell ref="D92:F92"/>
    <mergeCell ref="D93:F93"/>
    <mergeCell ref="D81:F81"/>
    <mergeCell ref="C47:C52"/>
    <mergeCell ref="C59:C66"/>
    <mergeCell ref="D20:F20"/>
    <mergeCell ref="D21:E21"/>
    <mergeCell ref="C127:F127"/>
    <mergeCell ref="D47:F47"/>
    <mergeCell ref="D48:E48"/>
    <mergeCell ref="F49:F52"/>
    <mergeCell ref="D27:F27"/>
    <mergeCell ref="D28:E28"/>
    <mergeCell ref="C53:C58"/>
    <mergeCell ref="D53:F53"/>
    <mergeCell ref="D75:F75"/>
    <mergeCell ref="D76:E76"/>
    <mergeCell ref="F77:F80"/>
    <mergeCell ref="D54:E54"/>
    <mergeCell ref="C128:F128"/>
    <mergeCell ref="D126:E126"/>
    <mergeCell ref="C113:C115"/>
    <mergeCell ref="C116:C118"/>
    <mergeCell ref="D125:E125"/>
    <mergeCell ref="C122:C126"/>
    <mergeCell ref="D122:E122"/>
    <mergeCell ref="D123:E123"/>
    <mergeCell ref="D124:E124"/>
    <mergeCell ref="D113:F113"/>
    <mergeCell ref="C120:F120"/>
    <mergeCell ref="D117:F117"/>
    <mergeCell ref="D114:F114"/>
    <mergeCell ref="D116:F116"/>
    <mergeCell ref="D115:F115"/>
    <mergeCell ref="D118:F118"/>
    <mergeCell ref="C2:F2"/>
    <mergeCell ref="C3:F3"/>
    <mergeCell ref="C4:F4"/>
    <mergeCell ref="C6:F7"/>
    <mergeCell ref="D12:F12"/>
    <mergeCell ref="C8:F8"/>
    <mergeCell ref="D9:F9"/>
    <mergeCell ref="C12:C17"/>
    <mergeCell ref="D13:E13"/>
    <mergeCell ref="F14:F17"/>
  </mergeCells>
  <phoneticPr fontId="30"/>
  <dataValidations count="2">
    <dataValidation type="list" allowBlank="1" showInputMessage="1" showErrorMessage="1" sqref="D97:D100 D32:D35 D14:D17 D22:D26 D38:D44 D46 D61:D66 D49:D52 D55:D58 D71:D74 D77:D80 D83:D89 D105:D107" xr:uid="{FA15AD7B-3704-45CD-9E0B-738A98F9D40A}">
      <formula1>"□,■"</formula1>
    </dataValidation>
    <dataValidation type="whole" allowBlank="1" showInputMessage="1" showErrorMessage="1" sqref="D29" xr:uid="{C4E4CF3E-8C6D-48F8-8CE9-02D2213EFBE4}">
      <formula1>0</formula1>
      <formula2>100</formula2>
    </dataValidation>
  </dataValidations>
  <printOptions horizontalCentered="1"/>
  <pageMargins left="0.23622047244094491" right="0.23622047244094491" top="0.74803149606299213" bottom="0.74803149606299213" header="0.31496062992125984" footer="0.31496062992125984"/>
  <pageSetup paperSize="9" scale="96" fitToHeight="0" orientation="portrait" r:id="rId1"/>
  <headerFooter alignWithMargins="0"/>
  <rowBreaks count="4" manualBreakCount="4">
    <brk id="29" min="1" max="6" man="1"/>
    <brk id="45" min="1" max="6" man="1"/>
    <brk id="67" min="1" max="6" man="1"/>
    <brk id="90" min="1" max="6" man="1"/>
  </rowBreaks>
  <ignoredErrors>
    <ignoredError sqref="C114:C115 C12 C100 C13 C16 C14 C17 C95:C98 C117:C11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様式第1号_参加申込及び対話日程調整シート</vt:lpstr>
      <vt:lpstr>様式第2号_質問シート</vt:lpstr>
      <vt:lpstr>様式第3号_ヒアリングシート</vt:lpstr>
      <vt:lpstr>様式第1号_参加申込及び対話日程調整シート!Print_Area</vt:lpstr>
      <vt:lpstr>様式第2号_質問シート!Print_Area</vt:lpstr>
      <vt:lpstr>様式第3号_ヒアリングシート!Print_Area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尾舘 祐平</dc:creator>
  <cp:lastModifiedBy>資産活用（山崎）</cp:lastModifiedBy>
  <cp:lastPrinted>2024-08-19T01:29:04Z</cp:lastPrinted>
  <dcterms:created xsi:type="dcterms:W3CDTF">2016-09-13T05:05:52Z</dcterms:created>
  <dcterms:modified xsi:type="dcterms:W3CDTF">2024-08-19T01:29:06Z</dcterms:modified>
</cp:coreProperties>
</file>