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9　処遇改善加算\計画書\R08\様式\"/>
    </mc:Choice>
  </mc:AlternateContent>
  <xr:revisionPtr revIDLastSave="0" documentId="13_ncr:1_{752F1CA7-65E8-4842-AAFA-272CE441DEDC}" xr6:coauthVersionLast="36" xr6:coauthVersionMax="47" xr10:uidLastSave="{00000000-0000-0000-0000-000000000000}"/>
  <bookViews>
    <workbookView xWindow="-120" yWindow="-120" windowWidth="29040" windowHeight="15840" tabRatio="927" xr2:uid="{00000000-000D-0000-FFFF-FFFF00000000}"/>
  </bookViews>
  <sheets>
    <sheet name="別紙１－３ (合体)" sheetId="586" r:id="rId1"/>
    <sheet name="別紙●24" sheetId="66" state="hidden" r:id="rId2"/>
  </sheets>
  <definedNames>
    <definedName name="ｋ">#N/A</definedName>
    <definedName name="_xlnm.Print_Area" localSheetId="1">#N/A</definedName>
    <definedName name="_xlnm.Print_Area" localSheetId="0">'別紙１－３ (合体)'!$A$1:$X$63</definedName>
    <definedName name="_xlnm.Print_Titles" localSheetId="0">'別紙１－３ (合体)'!$1:$11</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<sst xmlns="http://schemas.openxmlformats.org/spreadsheetml/2006/main" count="481" uniqueCount="158">
  <si>
    <t>施設等の区分</t>
  </si>
  <si>
    <t>人員配置区分</t>
  </si>
  <si>
    <t>各サービス共通</t>
  </si>
  <si>
    <t>地域区分</t>
  </si>
  <si>
    <t>□</t>
  </si>
  <si>
    <t>１　１級地</t>
  </si>
  <si>
    <t>６　２級地</t>
  </si>
  <si>
    <t>７　３級地</t>
  </si>
  <si>
    <t>２　４級地</t>
  </si>
  <si>
    <t>３　５級地</t>
  </si>
  <si>
    <t>４　６級地</t>
  </si>
  <si>
    <t>９　７級地</t>
  </si>
  <si>
    <t>５　その他</t>
  </si>
  <si>
    <t>１ なし</t>
    <phoneticPr fontId="1"/>
  </si>
  <si>
    <t>訪問介護</t>
  </si>
  <si>
    <t>通所介護</t>
  </si>
  <si>
    <t>１　単独型</t>
  </si>
  <si>
    <t>２　Ⅱ型</t>
  </si>
  <si>
    <t>１　Ⅰ型</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</si>
  <si>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</si>
  <si>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</si>
  <si>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</si>
  <si>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</si>
  <si>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</si>
  <si>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</si>
  <si>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</si>
  <si>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事 業 所 番 号</t>
    <phoneticPr fontId="1"/>
  </si>
  <si>
    <t>定期巡回・随時対応型</t>
    <phoneticPr fontId="1"/>
  </si>
  <si>
    <t>１　一体型</t>
  </si>
  <si>
    <t>訪問介護看護</t>
  </si>
  <si>
    <t>２　連携型</t>
  </si>
  <si>
    <t>夜間対応型訪問介護</t>
  </si>
  <si>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</si>
  <si>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</si>
  <si>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</si>
  <si>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</si>
  <si>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認知症対応型通所介護</t>
    <phoneticPr fontId="1"/>
  </si>
  <si>
    <t>２　併設型</t>
  </si>
  <si>
    <t>３　共用型</t>
  </si>
  <si>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</si>
  <si>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</si>
  <si>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</si>
  <si>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　　居宅介護事業所</t>
  </si>
  <si>
    <t>小規模多機能型居宅介護</t>
  </si>
  <si>
    <t>認知症対応型</t>
    <phoneticPr fontId="1"/>
  </si>
  <si>
    <t>共同生活介護</t>
    <phoneticPr fontId="1"/>
  </si>
  <si>
    <t>３　 サテライト型Ⅰ型</t>
  </si>
  <si>
    <t>４ 　サテライト型Ⅱ型</t>
  </si>
  <si>
    <t>（短期利用型）</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</si>
  <si>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</si>
  <si>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</si>
  <si>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</si>
  <si>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</si>
  <si>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</si>
  <si>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</si>
  <si>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</si>
  <si>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</si>
  <si>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</si>
  <si>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</si>
  <si>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</si>
  <si>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</si>
  <si>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</si>
  <si>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</si>
  <si>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</si>
  <si>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</si>
  <si>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</si>
  <si>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</si>
  <si>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</si>
  <si>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</si>
  <si>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</si>
  <si>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</si>
  <si>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</si>
  <si>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</si>
  <si>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</si>
  <si>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</si>
  <si>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</si>
  <si>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</si>
  <si>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</si>
  <si>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</si>
  <si>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</si>
  <si>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</si>
  <si>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</si>
  <si>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</si>
  <si>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</si>
  <si>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</si>
  <si>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</si>
  <si>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</si>
  <si>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</si>
  <si>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</si>
  <si>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</si>
  <si>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</si>
  <si>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</si>
  <si>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</si>
  <si>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</si>
  <si>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</si>
  <si>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</si>
  <si>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</si>
  <si>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</si>
  <si>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</si>
  <si>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</si>
  <si>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</si>
  <si>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</si>
  <si>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</si>
  <si>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</si>
  <si>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</si>
  <si>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</si>
  <si>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</si>
  <si>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</si>
  <si>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</si>
  <si>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</si>
  <si>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</si>
  <si>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</si>
  <si>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</si>
  <si>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</si>
  <si>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</si>
  <si>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</si>
  <si>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</si>
  <si>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</si>
  <si>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</si>
  <si>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</si>
  <si>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</si>
  <si>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</si>
  <si>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</si>
  <si>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</si>
  <si>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</si>
  <si>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</si>
  <si>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</si>
  <si>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</si>
  <si>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</si>
  <si>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</si>
  <si>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</si>
  <si>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</si>
  <si>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</si>
  <si>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</si>
  <si>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</si>
  <si>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</si>
  <si>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</si>
  <si>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</si>
  <si>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</si>
  <si>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</si>
  <si>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</si>
  <si>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</si>
  <si>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</si>
  <si>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6" eb="7">
      <t>メイ</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</si>
  <si>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</si>
  <si>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</si>
  <si>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</si>
  <si>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</si>
  <si>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</si>
  <si>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介 護 給 付 費 算 定 に 係 る 体 制 等 状 況 一 覧 表 （地域密着型サービス・地域密着型介護予防サービス）　兼</t>
    <rPh sb="37" eb="38">
      <t>チ</t>
    </rPh>
    <rPh sb="38" eb="39">
      <t>イキ</t>
    </rPh>
    <rPh sb="39" eb="41">
      <t>ミッチャク</t>
    </rPh>
    <rPh sb="41" eb="42">
      <t>ガタ</t>
    </rPh>
    <rPh sb="47" eb="49">
      <t>チイキ</t>
    </rPh>
    <rPh sb="49" eb="52">
      <t>ミッチャクガタ</t>
    </rPh>
    <rPh sb="52" eb="54">
      <t>カイゴ</t>
    </rPh>
    <rPh sb="54" eb="56">
      <t>ヨボウ</t>
    </rPh>
    <rPh sb="62" eb="63">
      <t>ケン</t>
    </rPh>
    <phoneticPr fontId="1"/>
  </si>
  <si>
    <t xml:space="preserve">介 護 予 防・日 常 生 活 支 援 総 合 事 業 費 算 定 に 係 る 体 制 等 状 況 一 覧 表 </t>
    <phoneticPr fontId="1"/>
  </si>
  <si>
    <t>　　　※　事業所ごとに本シートを作成し、提出してください。</t>
    <rPh sb="5" eb="8">
      <t>ジギョウショ</t>
    </rPh>
    <rPh sb="11" eb="12">
      <t>ホン</t>
    </rPh>
    <rPh sb="16" eb="18">
      <t>サクセイ</t>
    </rPh>
    <rPh sb="20" eb="22">
      <t>テイシュツ</t>
    </rPh>
    <phoneticPr fontId="1"/>
  </si>
  <si>
    <t>A3</t>
    <phoneticPr fontId="1"/>
  </si>
  <si>
    <t>A7</t>
    <phoneticPr fontId="1"/>
  </si>
  <si>
    <t>訪問型サービス</t>
    <phoneticPr fontId="1"/>
  </si>
  <si>
    <t>（独自／定率）</t>
    <phoneticPr fontId="1"/>
  </si>
  <si>
    <t>通所型サービス</t>
  </si>
  <si>
    <t>　　　※　本シートは、介護職員等処遇改善加算（４、５月分）を記載するシートです。その他の書類は別途作成し、提出してください。</t>
    <rPh sb="5" eb="6">
      <t>ホン</t>
    </rPh>
    <rPh sb="11" eb="13">
      <t>カイゴ</t>
    </rPh>
    <rPh sb="13" eb="15">
      <t>ショクイン</t>
    </rPh>
    <rPh sb="15" eb="16">
      <t>トウ</t>
    </rPh>
    <rPh sb="16" eb="18">
      <t>ショグウ</t>
    </rPh>
    <rPh sb="18" eb="20">
      <t>カイゼン</t>
    </rPh>
    <rPh sb="20" eb="22">
      <t>カサン</t>
    </rPh>
    <rPh sb="26" eb="27">
      <t>ガツ</t>
    </rPh>
    <rPh sb="27" eb="28">
      <t>ブン</t>
    </rPh>
    <rPh sb="30" eb="32">
      <t>キサイ</t>
    </rPh>
    <rPh sb="42" eb="43">
      <t>ホカ</t>
    </rPh>
    <rPh sb="44" eb="46">
      <t>ショルイ</t>
    </rPh>
    <rPh sb="47" eb="49">
      <t>ベット</t>
    </rPh>
    <rPh sb="49" eb="51">
      <t>サクセイ</t>
    </rPh>
    <rPh sb="53" eb="5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</si>
</sst>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dashed">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9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8" xfId="0" applyFont="1" applyBorder="1" applyAlignment="1">
      <alignment vertical="center"/>
    </xf>
    <xf numFmtId="0" fontId="3" fillId="0" borderId="5" xfId="0" applyFont="1" applyBorder="1" applyAlignment="1">
      <alignment horizontal="left" vertical="center"/>
    </xf>
    <xf numFmtId="0" fontId="3" fillId="0" borderId="28" xfId="0" applyFont="1" applyBorder="1" applyAlignment="1">
      <alignment vertical="center" wrapText="1"/>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3" xfId="0" applyFont="1" applyFill="1" applyBorder="1" applyAlignment="1">
      <alignment horizontal="left" vertical="center"/>
    </xf>
    <xf numFmtId="0" fontId="3" fillId="33" borderId="15" xfId="0" applyFont="1" applyFill="1" applyBorder="1" applyAlignment="1">
      <alignmen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3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17" xfId="0" applyFont="1" applyBorder="1" applyAlignment="1">
      <alignment horizontal="left" vertical="center"/>
    </xf>
    <xf numFmtId="0" fontId="3" fillId="33" borderId="17"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7" xfId="0" applyFont="1" applyFill="1" applyBorder="1" applyAlignment="1">
      <alignment horizontal="center" vertical="center"/>
    </xf>
    <xf numFmtId="0" fontId="0" fillId="33" borderId="0" xfId="0" applyFont="1" applyFill="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0" borderId="29"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33" borderId="0" xfId="0" applyFont="1" applyFill="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5" xfId="0" applyBorder="1" applyAlignment="1">
      <alignment horizontal="center" vertical="center"/>
    </xf>
    <xf numFmtId="0" fontId="0" fillId="0" borderId="27" xfId="0" applyBorder="1" applyAlignment="1">
      <alignment horizontal="left" vertical="center"/>
    </xf>
    <xf numFmtId="0" fontId="3" fillId="0" borderId="25" xfId="0" applyFont="1" applyBorder="1" applyAlignment="1">
      <alignment vertical="center" wrapText="1"/>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left" vertical="center"/>
    </xf>
    <xf numFmtId="0" fontId="3" fillId="0" borderId="29" xfId="0" applyFont="1" applyBorder="1" applyAlignment="1">
      <alignment vertical="center"/>
    </xf>
    <xf numFmtId="0" fontId="0" fillId="0" borderId="5" xfId="0" applyBorder="1" applyAlignment="1">
      <alignment horizontal="left" vertical="center"/>
    </xf>
    <xf numFmtId="0" fontId="0" fillId="0" borderId="3" xfId="0" applyBorder="1" applyAlignment="1">
      <alignment horizontal="center" vertical="center"/>
    </xf>
    <xf numFmtId="0" fontId="3" fillId="0" borderId="28" xfId="0" applyFont="1" applyBorder="1" applyAlignment="1">
      <alignment vertical="center" shrinkToFit="1"/>
    </xf>
    <xf numFmtId="0" fontId="9" fillId="0" borderId="4" xfId="0" applyFont="1" applyBorder="1" applyAlignment="1">
      <alignment horizontal="center" vertical="center"/>
    </xf>
    <xf numFmtId="0" fontId="8" fillId="0" borderId="4" xfId="0" applyFont="1" applyBorder="1" applyAlignment="1">
      <alignment vertical="center"/>
    </xf>
    <xf numFmtId="0" fontId="28" fillId="0" borderId="4" xfId="0" applyFont="1" applyBorder="1" applyAlignment="1">
      <alignment vertical="center"/>
    </xf>
    <xf numFmtId="0" fontId="0" fillId="0" borderId="4" xfId="0"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50" xfId="0" applyFont="1" applyBorder="1" applyAlignment="1">
      <alignment vertical="center"/>
    </xf>
    <xf numFmtId="0" fontId="0" fillId="0" borderId="50" xfId="0" applyBorder="1" applyAlignment="1">
      <alignment horizontal="left" vertical="center"/>
    </xf>
    <xf numFmtId="0" fontId="0" fillId="0" borderId="49" xfId="0" applyBorder="1" applyAlignment="1">
      <alignment horizontal="left" vertical="center"/>
    </xf>
    <xf numFmtId="0" fontId="3" fillId="0" borderId="29" xfId="0" applyFont="1" applyBorder="1" applyAlignment="1">
      <alignment vertical="center" shrinkToFit="1"/>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3" fillId="0" borderId="25" xfId="0" applyFont="1" applyBorder="1" applyAlignment="1">
      <alignment horizontal="left" vertical="center" wrapText="1"/>
    </xf>
    <xf numFmtId="0" fontId="3" fillId="0" borderId="35" xfId="0" applyFont="1" applyBorder="1" applyAlignment="1">
      <alignment horizontal="left" vertical="center" wrapText="1"/>
    </xf>
    <xf numFmtId="0" fontId="3" fillId="0" borderId="34" xfId="0" applyFont="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0" borderId="51" xfId="0" applyFont="1" applyBorder="1" applyAlignment="1">
      <alignment horizontal="left" vertical="center" wrapText="1"/>
    </xf>
    <xf numFmtId="0" fontId="3" fillId="0" borderId="48" xfId="0" applyFont="1" applyBorder="1" applyAlignment="1">
      <alignment horizontal="left" vertical="center" wrapText="1"/>
    </xf>
    <xf numFmtId="0" fontId="3" fillId="0" borderId="33" xfId="0" applyFont="1" applyBorder="1" applyAlignment="1">
      <alignment horizontal="left"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2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3" fillId="0" borderId="20" xfId="0" applyFont="1" applyBorder="1" applyAlignment="1">
      <alignment horizontal="center" wrapText="1"/>
    </xf>
    <xf numFmtId="0" fontId="3" fillId="0" borderId="3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5A73-9DF3-4D3B-A53B-6BFA3E65C011}">
  <sheetPr>
    <pageSetUpPr fitToPage="1"/>
  </sheetPr>
  <dimension ref="A1:X153"/>
  <sheetViews>
    <sheetView showGridLines="0" tabSelected="1" view="pageBreakPreview" zoomScale="70" zoomScaleNormal="100" zoomScaleSheetLayoutView="70" workbookViewId="0">
      <selection activeCell="Y7" sqref="Y7"/>
    </sheetView>
  </sheetViews>
  <sheetFormatPr defaultRowHeight="13.5" x14ac:dyDescent="0.15"/>
  <cols>
    <col min="1" max="2" width="4.25" style="118" customWidth="1"/>
    <col min="3" max="3" width="25" style="112" customWidth="1"/>
    <col min="4" max="4" width="4.875" style="112" customWidth="1"/>
    <col min="5" max="5" width="41.625" style="112" customWidth="1"/>
    <col min="6" max="6" width="4.875" style="112" customWidth="1"/>
    <col min="7" max="7" width="19.625" style="99" customWidth="1"/>
    <col min="8" max="8" width="33.875" style="112" customWidth="1"/>
    <col min="9" max="23" width="4.875" style="112" customWidth="1"/>
    <col min="24" max="24" width="9.25" style="112" customWidth="1"/>
    <col min="25" max="16384" width="9" style="112"/>
  </cols>
  <sheetData>
    <row r="1" spans="1:24" ht="20.25" customHeight="1" x14ac:dyDescent="0.15">
      <c r="A1" s="108" t="s">
        <v>25</v>
      </c>
      <c r="B1" s="108"/>
    </row>
    <row r="2" spans="1:24" ht="20.25" customHeight="1" x14ac:dyDescent="0.15">
      <c r="A2" s="179" t="s">
        <v>149</v>
      </c>
      <c r="B2" s="179"/>
      <c r="C2" s="179"/>
      <c r="D2" s="179"/>
      <c r="E2" s="179"/>
      <c r="F2" s="179"/>
      <c r="G2" s="179"/>
      <c r="H2" s="179"/>
      <c r="I2" s="179"/>
      <c r="J2" s="179"/>
      <c r="K2" s="179"/>
      <c r="L2" s="179"/>
      <c r="M2" s="179"/>
      <c r="N2" s="179"/>
      <c r="O2" s="179"/>
      <c r="P2" s="179"/>
      <c r="Q2" s="179"/>
      <c r="R2" s="179"/>
      <c r="S2" s="179"/>
      <c r="T2" s="179"/>
      <c r="U2" s="179"/>
      <c r="V2" s="179"/>
      <c r="W2" s="179"/>
      <c r="X2" s="179"/>
    </row>
    <row r="3" spans="1:24" s="126" customFormat="1" ht="20.25" customHeight="1" x14ac:dyDescent="0.15">
      <c r="A3" s="179" t="s">
        <v>150</v>
      </c>
      <c r="B3" s="179"/>
      <c r="C3" s="179"/>
      <c r="D3" s="179"/>
      <c r="E3" s="179"/>
      <c r="F3" s="179"/>
      <c r="G3" s="179"/>
      <c r="H3" s="179"/>
      <c r="I3" s="179"/>
      <c r="J3" s="179"/>
      <c r="K3" s="179"/>
      <c r="L3" s="179"/>
      <c r="M3" s="179"/>
      <c r="N3" s="179"/>
      <c r="O3" s="179"/>
      <c r="P3" s="179"/>
      <c r="Q3" s="179"/>
      <c r="R3" s="179"/>
      <c r="S3" s="179"/>
      <c r="T3" s="179"/>
      <c r="U3" s="179"/>
      <c r="V3" s="179"/>
      <c r="W3" s="179"/>
      <c r="X3" s="179"/>
    </row>
    <row r="4" spans="1:24" ht="9.9499999999999993" customHeight="1" x14ac:dyDescent="0.15"/>
    <row r="5" spans="1:24" ht="24.95" customHeight="1" x14ac:dyDescent="0.15">
      <c r="C5" s="126" t="s">
        <v>157</v>
      </c>
      <c r="J5" s="180" t="s">
        <v>26</v>
      </c>
      <c r="K5" s="181"/>
      <c r="L5" s="181"/>
      <c r="M5" s="182"/>
      <c r="N5" s="102"/>
      <c r="O5" s="103"/>
      <c r="P5" s="103"/>
      <c r="Q5" s="103"/>
      <c r="R5" s="103"/>
      <c r="S5" s="103"/>
      <c r="T5" s="103"/>
      <c r="U5" s="103"/>
      <c r="V5" s="103"/>
      <c r="W5" s="115"/>
      <c r="X5" s="111"/>
    </row>
    <row r="6" spans="1:24" ht="24.95" customHeight="1" x14ac:dyDescent="0.15">
      <c r="C6" s="126" t="s">
        <v>151</v>
      </c>
      <c r="J6" s="180" t="s">
        <v>143</v>
      </c>
      <c r="K6" s="181"/>
      <c r="L6" s="181"/>
      <c r="M6" s="182"/>
      <c r="N6" s="183"/>
      <c r="O6" s="184"/>
      <c r="P6" s="184"/>
      <c r="Q6" s="184"/>
      <c r="R6" s="184"/>
      <c r="S6" s="184"/>
      <c r="T6" s="184"/>
      <c r="U6" s="184"/>
      <c r="V6" s="184"/>
      <c r="W6" s="185"/>
      <c r="X6" s="117"/>
    </row>
    <row r="7" spans="1:24" s="126" customFormat="1" ht="24.95" customHeight="1" x14ac:dyDescent="0.15">
      <c r="A7" s="118"/>
      <c r="B7" s="118"/>
      <c r="G7" s="99"/>
      <c r="J7" s="150"/>
      <c r="K7" s="150"/>
      <c r="L7" s="150"/>
      <c r="M7" s="150"/>
      <c r="N7" s="151"/>
      <c r="O7" s="151"/>
      <c r="P7" s="151"/>
      <c r="Q7" s="151"/>
      <c r="R7" s="151"/>
      <c r="S7" s="151"/>
      <c r="T7" s="151"/>
      <c r="U7" s="151"/>
      <c r="V7" s="151"/>
      <c r="W7" s="151"/>
      <c r="X7" s="150"/>
    </row>
    <row r="8" spans="1:24" ht="9.9499999999999993" customHeight="1" x14ac:dyDescent="0.15"/>
    <row r="9" spans="1:24" ht="18" customHeight="1" x14ac:dyDescent="0.15">
      <c r="A9" s="180" t="s">
        <v>20</v>
      </c>
      <c r="B9" s="181"/>
      <c r="C9" s="182"/>
      <c r="D9" s="180" t="s">
        <v>0</v>
      </c>
      <c r="E9" s="182"/>
      <c r="F9" s="186" t="s">
        <v>1</v>
      </c>
      <c r="G9" s="187"/>
      <c r="H9" s="180" t="s">
        <v>21</v>
      </c>
      <c r="I9" s="181"/>
      <c r="J9" s="181"/>
      <c r="K9" s="181"/>
      <c r="L9" s="181"/>
      <c r="M9" s="181"/>
      <c r="N9" s="181"/>
      <c r="O9" s="181"/>
      <c r="P9" s="181"/>
      <c r="Q9" s="181"/>
      <c r="R9" s="181"/>
      <c r="S9" s="181"/>
      <c r="T9" s="181"/>
      <c r="U9" s="181"/>
      <c r="V9" s="181"/>
      <c r="W9" s="181"/>
      <c r="X9" s="182"/>
    </row>
    <row r="10" spans="1:24" ht="18.75" customHeight="1" x14ac:dyDescent="0.15">
      <c r="A10" s="168" t="s">
        <v>2</v>
      </c>
      <c r="B10" s="169"/>
      <c r="C10" s="170"/>
      <c r="D10" s="113"/>
      <c r="E10" s="97"/>
      <c r="F10" s="95"/>
      <c r="G10" s="107"/>
      <c r="H10" s="174" t="s">
        <v>3</v>
      </c>
      <c r="I10" s="116" t="s">
        <v>4</v>
      </c>
      <c r="J10" s="92" t="s">
        <v>5</v>
      </c>
      <c r="K10" s="93"/>
      <c r="L10" s="93"/>
      <c r="M10" s="116" t="s">
        <v>4</v>
      </c>
      <c r="N10" s="92" t="s">
        <v>6</v>
      </c>
      <c r="O10" s="93"/>
      <c r="P10" s="93"/>
      <c r="Q10" s="116" t="s">
        <v>4</v>
      </c>
      <c r="R10" s="92" t="s">
        <v>7</v>
      </c>
      <c r="S10" s="93"/>
      <c r="T10" s="93"/>
      <c r="U10" s="116" t="s">
        <v>4</v>
      </c>
      <c r="V10" s="92" t="s">
        <v>8</v>
      </c>
      <c r="W10" s="93"/>
      <c r="X10" s="94"/>
    </row>
    <row r="11" spans="1:24" ht="18.75" customHeight="1" x14ac:dyDescent="0.15">
      <c r="A11" s="171"/>
      <c r="B11" s="172"/>
      <c r="C11" s="173"/>
      <c r="D11" s="114"/>
      <c r="E11" s="98"/>
      <c r="F11" s="109"/>
      <c r="G11" s="101"/>
      <c r="H11" s="175"/>
      <c r="I11" s="106" t="s">
        <v>4</v>
      </c>
      <c r="J11" s="104" t="s">
        <v>9</v>
      </c>
      <c r="K11" s="105"/>
      <c r="L11" s="105"/>
      <c r="M11" s="100" t="s">
        <v>4</v>
      </c>
      <c r="N11" s="104" t="s">
        <v>10</v>
      </c>
      <c r="O11" s="105"/>
      <c r="P11" s="105"/>
      <c r="Q11" s="100" t="s">
        <v>4</v>
      </c>
      <c r="R11" s="104" t="s">
        <v>11</v>
      </c>
      <c r="S11" s="105"/>
      <c r="T11" s="105"/>
      <c r="U11" s="100" t="s">
        <v>4</v>
      </c>
      <c r="V11" s="104" t="s">
        <v>12</v>
      </c>
      <c r="W11" s="105"/>
      <c r="X11" s="96"/>
    </row>
    <row r="12" spans="1:24" s="120" customFormat="1" ht="18.75" customHeight="1" x14ac:dyDescent="0.15">
      <c r="A12" s="144" t="s">
        <v>4</v>
      </c>
      <c r="B12" s="152">
        <v>76</v>
      </c>
      <c r="C12" s="137" t="s">
        <v>27</v>
      </c>
      <c r="D12" s="144" t="s">
        <v>4</v>
      </c>
      <c r="E12" s="87" t="s">
        <v>28</v>
      </c>
      <c r="F12" s="154"/>
      <c r="G12" s="22"/>
      <c r="H12" s="165" t="s">
        <v>144</v>
      </c>
      <c r="I12" s="131" t="s">
        <v>4</v>
      </c>
      <c r="J12" s="22" t="s">
        <v>13</v>
      </c>
      <c r="K12" s="22"/>
      <c r="L12" s="146"/>
      <c r="M12" s="147"/>
      <c r="N12" s="147"/>
      <c r="O12" s="146"/>
      <c r="P12" s="147"/>
      <c r="Q12" s="148"/>
      <c r="R12" s="146"/>
      <c r="S12" s="147"/>
      <c r="T12" s="148"/>
      <c r="U12" s="131"/>
      <c r="V12" s="22"/>
      <c r="W12" s="149"/>
      <c r="X12" s="130"/>
    </row>
    <row r="13" spans="1:24" s="120" customFormat="1" ht="18.75" customHeight="1" x14ac:dyDescent="0.15">
      <c r="A13" s="123"/>
      <c r="B13" s="153"/>
      <c r="C13" s="119" t="s">
        <v>29</v>
      </c>
      <c r="D13" s="133" t="s">
        <v>4</v>
      </c>
      <c r="E13" s="122" t="s">
        <v>30</v>
      </c>
      <c r="F13" s="157"/>
      <c r="G13" s="134"/>
      <c r="H13" s="167"/>
      <c r="I13" s="135" t="s">
        <v>4</v>
      </c>
      <c r="J13" s="134" t="s">
        <v>145</v>
      </c>
      <c r="K13" s="134"/>
      <c r="L13" s="135"/>
      <c r="M13" s="135" t="s">
        <v>4</v>
      </c>
      <c r="N13" s="134" t="s">
        <v>146</v>
      </c>
      <c r="O13" s="135"/>
      <c r="P13" s="135"/>
      <c r="Q13" s="135" t="s">
        <v>4</v>
      </c>
      <c r="R13" s="134" t="s">
        <v>147</v>
      </c>
      <c r="S13" s="90"/>
      <c r="T13" s="134"/>
      <c r="U13" s="135" t="s">
        <v>4</v>
      </c>
      <c r="V13" s="134" t="s">
        <v>148</v>
      </c>
      <c r="W13" s="143"/>
      <c r="X13" s="132"/>
    </row>
    <row r="14" spans="1:24" s="120" customFormat="1" ht="18.75" customHeight="1" x14ac:dyDescent="0.15">
      <c r="A14" s="144" t="s">
        <v>4</v>
      </c>
      <c r="B14" s="152">
        <v>71</v>
      </c>
      <c r="C14" s="137" t="s">
        <v>31</v>
      </c>
      <c r="D14" s="144" t="s">
        <v>4</v>
      </c>
      <c r="E14" s="87" t="s">
        <v>18</v>
      </c>
      <c r="F14" s="155"/>
      <c r="G14" s="159"/>
      <c r="H14" s="176" t="s">
        <v>144</v>
      </c>
      <c r="I14" s="131" t="s">
        <v>4</v>
      </c>
      <c r="J14" s="22" t="s">
        <v>13</v>
      </c>
      <c r="K14" s="22"/>
      <c r="L14" s="146"/>
      <c r="M14" s="147"/>
      <c r="N14" s="147"/>
      <c r="O14" s="146"/>
      <c r="P14" s="147"/>
      <c r="Q14" s="148"/>
      <c r="R14" s="146"/>
      <c r="S14" s="147"/>
      <c r="T14" s="148"/>
      <c r="U14" s="131"/>
      <c r="V14" s="22"/>
      <c r="W14" s="149"/>
      <c r="X14" s="160"/>
    </row>
    <row r="15" spans="1:24" s="120" customFormat="1" ht="18.75" customHeight="1" x14ac:dyDescent="0.15">
      <c r="A15" s="123"/>
      <c r="B15" s="153"/>
      <c r="C15" s="142"/>
      <c r="D15" s="133" t="s">
        <v>4</v>
      </c>
      <c r="E15" s="122" t="s">
        <v>17</v>
      </c>
      <c r="F15" s="158"/>
      <c r="G15" s="124"/>
      <c r="H15" s="177"/>
      <c r="I15" s="135" t="s">
        <v>4</v>
      </c>
      <c r="J15" s="134" t="s">
        <v>145</v>
      </c>
      <c r="K15" s="134"/>
      <c r="L15" s="135"/>
      <c r="M15" s="135" t="s">
        <v>4</v>
      </c>
      <c r="N15" s="134" t="s">
        <v>146</v>
      </c>
      <c r="O15" s="135"/>
      <c r="P15" s="135"/>
      <c r="Q15" s="135" t="s">
        <v>4</v>
      </c>
      <c r="R15" s="134" t="s">
        <v>147</v>
      </c>
      <c r="S15" s="90"/>
      <c r="T15" s="134"/>
      <c r="U15" s="135" t="s">
        <v>4</v>
      </c>
      <c r="V15" s="134" t="s">
        <v>148</v>
      </c>
      <c r="W15" s="143"/>
      <c r="X15" s="161"/>
    </row>
    <row r="16" spans="1:24" s="120" customFormat="1" ht="18.75" customHeight="1" x14ac:dyDescent="0.15">
      <c r="A16" s="144" t="s">
        <v>4</v>
      </c>
      <c r="B16" s="152">
        <v>78</v>
      </c>
      <c r="C16" s="137" t="s">
        <v>32</v>
      </c>
      <c r="D16" s="144" t="s">
        <v>4</v>
      </c>
      <c r="E16" s="87" t="s">
        <v>33</v>
      </c>
      <c r="F16" s="154"/>
      <c r="G16" s="23"/>
      <c r="H16" s="165" t="s">
        <v>144</v>
      </c>
      <c r="I16" s="131" t="s">
        <v>4</v>
      </c>
      <c r="J16" s="22" t="s">
        <v>13</v>
      </c>
      <c r="K16" s="22"/>
      <c r="L16" s="146"/>
      <c r="M16" s="147"/>
      <c r="N16" s="147"/>
      <c r="O16" s="146"/>
      <c r="P16" s="147"/>
      <c r="Q16" s="148"/>
      <c r="R16" s="146"/>
      <c r="S16" s="147"/>
      <c r="T16" s="148"/>
      <c r="U16" s="131"/>
      <c r="V16" s="22"/>
      <c r="W16" s="149"/>
      <c r="X16" s="130"/>
    </row>
    <row r="17" spans="1:24" s="120" customFormat="1" ht="18.75" customHeight="1" x14ac:dyDescent="0.15">
      <c r="A17" s="86"/>
      <c r="B17" s="121"/>
      <c r="C17" s="91"/>
      <c r="D17" s="88" t="s">
        <v>4</v>
      </c>
      <c r="E17" s="125" t="s">
        <v>34</v>
      </c>
      <c r="F17" s="156"/>
      <c r="G17" s="85"/>
      <c r="H17" s="178"/>
      <c r="I17" s="88" t="s">
        <v>4</v>
      </c>
      <c r="J17" s="140" t="s">
        <v>145</v>
      </c>
      <c r="K17" s="140"/>
      <c r="L17" s="139"/>
      <c r="M17" s="139" t="s">
        <v>4</v>
      </c>
      <c r="N17" s="140" t="s">
        <v>146</v>
      </c>
      <c r="O17" s="139"/>
      <c r="P17" s="139"/>
      <c r="Q17" s="139" t="s">
        <v>4</v>
      </c>
      <c r="R17" s="140" t="s">
        <v>147</v>
      </c>
      <c r="S17" s="138"/>
      <c r="T17" s="140"/>
      <c r="U17" s="139" t="s">
        <v>4</v>
      </c>
      <c r="V17" s="140" t="s">
        <v>148</v>
      </c>
      <c r="W17" s="141"/>
      <c r="X17" s="136"/>
    </row>
    <row r="18" spans="1:24" s="120" customFormat="1" ht="18.75" customHeight="1" x14ac:dyDescent="0.15">
      <c r="A18" s="123"/>
      <c r="B18" s="153"/>
      <c r="C18" s="119"/>
      <c r="D18" s="133" t="s">
        <v>4</v>
      </c>
      <c r="E18" s="122" t="s">
        <v>35</v>
      </c>
      <c r="F18" s="157"/>
      <c r="G18" s="124"/>
      <c r="H18" s="167"/>
      <c r="I18" s="133"/>
      <c r="J18" s="134"/>
      <c r="K18" s="134"/>
      <c r="L18" s="135"/>
      <c r="M18" s="135"/>
      <c r="N18" s="134"/>
      <c r="O18" s="135"/>
      <c r="P18" s="135"/>
      <c r="Q18" s="135"/>
      <c r="R18" s="134"/>
      <c r="S18" s="90"/>
      <c r="T18" s="134"/>
      <c r="U18" s="135"/>
      <c r="V18" s="134"/>
      <c r="W18" s="143"/>
      <c r="X18" s="132"/>
    </row>
    <row r="19" spans="1:24" s="120" customFormat="1" ht="18.75" customHeight="1" x14ac:dyDescent="0.15">
      <c r="A19" s="144" t="s">
        <v>4</v>
      </c>
      <c r="B19" s="152">
        <v>72</v>
      </c>
      <c r="C19" s="137" t="s">
        <v>36</v>
      </c>
      <c r="D19" s="144" t="s">
        <v>4</v>
      </c>
      <c r="E19" s="87" t="s">
        <v>16</v>
      </c>
      <c r="F19" s="154"/>
      <c r="G19" s="23"/>
      <c r="H19" s="165" t="s">
        <v>144</v>
      </c>
      <c r="I19" s="131" t="s">
        <v>4</v>
      </c>
      <c r="J19" s="22" t="s">
        <v>13</v>
      </c>
      <c r="K19" s="22"/>
      <c r="L19" s="146"/>
      <c r="M19" s="147"/>
      <c r="N19" s="147"/>
      <c r="O19" s="146"/>
      <c r="P19" s="147"/>
      <c r="Q19" s="148"/>
      <c r="R19" s="146"/>
      <c r="S19" s="147"/>
      <c r="T19" s="148"/>
      <c r="U19" s="131"/>
      <c r="V19" s="22"/>
      <c r="W19" s="149"/>
      <c r="X19" s="130"/>
    </row>
    <row r="20" spans="1:24" s="120" customFormat="1" ht="18.75" customHeight="1" x14ac:dyDescent="0.15">
      <c r="A20" s="86"/>
      <c r="B20" s="121"/>
      <c r="C20" s="91"/>
      <c r="D20" s="88" t="s">
        <v>4</v>
      </c>
      <c r="E20" s="125" t="s">
        <v>37</v>
      </c>
      <c r="F20" s="156"/>
      <c r="G20" s="85"/>
      <c r="H20" s="166"/>
      <c r="I20" s="88" t="s">
        <v>4</v>
      </c>
      <c r="J20" s="140" t="s">
        <v>145</v>
      </c>
      <c r="K20" s="140"/>
      <c r="L20" s="139"/>
      <c r="M20" s="139" t="s">
        <v>4</v>
      </c>
      <c r="N20" s="140" t="s">
        <v>146</v>
      </c>
      <c r="O20" s="139"/>
      <c r="P20" s="139"/>
      <c r="Q20" s="139" t="s">
        <v>4</v>
      </c>
      <c r="R20" s="140" t="s">
        <v>147</v>
      </c>
      <c r="S20" s="138"/>
      <c r="T20" s="140"/>
      <c r="U20" s="139" t="s">
        <v>4</v>
      </c>
      <c r="V20" s="140" t="s">
        <v>148</v>
      </c>
      <c r="W20" s="141"/>
      <c r="X20" s="136"/>
    </row>
    <row r="21" spans="1:24" s="120" customFormat="1" ht="18.75" customHeight="1" x14ac:dyDescent="0.15">
      <c r="A21" s="123"/>
      <c r="B21" s="153"/>
      <c r="C21" s="119"/>
      <c r="D21" s="133" t="s">
        <v>4</v>
      </c>
      <c r="E21" s="122" t="s">
        <v>38</v>
      </c>
      <c r="F21" s="157"/>
      <c r="G21" s="124"/>
      <c r="H21" s="167"/>
      <c r="I21" s="133"/>
      <c r="J21" s="134"/>
      <c r="K21" s="134"/>
      <c r="L21" s="135"/>
      <c r="M21" s="135"/>
      <c r="N21" s="134"/>
      <c r="O21" s="135"/>
      <c r="P21" s="135"/>
      <c r="Q21" s="135"/>
      <c r="R21" s="134"/>
      <c r="S21" s="90"/>
      <c r="T21" s="134"/>
      <c r="U21" s="135"/>
      <c r="V21" s="134"/>
      <c r="W21" s="143"/>
      <c r="X21" s="132"/>
    </row>
    <row r="22" spans="1:24" s="120" customFormat="1" ht="18.75" customHeight="1" x14ac:dyDescent="0.15">
      <c r="A22" s="144" t="s">
        <v>4</v>
      </c>
      <c r="B22" s="127">
        <v>74</v>
      </c>
      <c r="C22" s="137" t="s">
        <v>55</v>
      </c>
      <c r="D22" s="144" t="s">
        <v>4</v>
      </c>
      <c r="E22" s="87" t="s">
        <v>16</v>
      </c>
      <c r="F22" s="128"/>
      <c r="G22" s="23"/>
      <c r="H22" s="165" t="s">
        <v>144</v>
      </c>
      <c r="I22" s="131" t="s">
        <v>4</v>
      </c>
      <c r="J22" s="22" t="s">
        <v>13</v>
      </c>
      <c r="K22" s="22"/>
      <c r="L22" s="146"/>
      <c r="M22" s="147"/>
      <c r="N22" s="147"/>
      <c r="O22" s="146"/>
      <c r="P22" s="147"/>
      <c r="Q22" s="148"/>
      <c r="R22" s="146"/>
      <c r="S22" s="147"/>
      <c r="T22" s="148"/>
      <c r="U22" s="131"/>
      <c r="V22" s="22"/>
      <c r="W22" s="149"/>
      <c r="X22" s="130"/>
    </row>
    <row r="23" spans="1:24" s="120" customFormat="1" ht="18.75" customHeight="1" x14ac:dyDescent="0.15">
      <c r="A23" s="86"/>
      <c r="B23" s="121"/>
      <c r="C23" s="91" t="s">
        <v>15</v>
      </c>
      <c r="D23" s="88" t="s">
        <v>4</v>
      </c>
      <c r="E23" s="125" t="s">
        <v>37</v>
      </c>
      <c r="F23" s="129"/>
      <c r="G23" s="85"/>
      <c r="H23" s="166"/>
      <c r="I23" s="88" t="s">
        <v>4</v>
      </c>
      <c r="J23" s="140" t="s">
        <v>145</v>
      </c>
      <c r="K23" s="140"/>
      <c r="L23" s="139"/>
      <c r="M23" s="139" t="s">
        <v>4</v>
      </c>
      <c r="N23" s="140" t="s">
        <v>146</v>
      </c>
      <c r="O23" s="139"/>
      <c r="P23" s="139"/>
      <c r="Q23" s="139" t="s">
        <v>4</v>
      </c>
      <c r="R23" s="140" t="s">
        <v>147</v>
      </c>
      <c r="S23" s="138"/>
      <c r="T23" s="140"/>
      <c r="U23" s="139" t="s">
        <v>4</v>
      </c>
      <c r="V23" s="140" t="s">
        <v>148</v>
      </c>
      <c r="W23" s="141"/>
      <c r="X23" s="136"/>
    </row>
    <row r="24" spans="1:24" s="120" customFormat="1" ht="18.75" customHeight="1" x14ac:dyDescent="0.15">
      <c r="A24" s="86"/>
      <c r="B24" s="121"/>
      <c r="C24" s="91"/>
      <c r="D24" s="88" t="s">
        <v>4</v>
      </c>
      <c r="E24" s="125" t="s">
        <v>38</v>
      </c>
      <c r="F24" s="129"/>
      <c r="G24" s="85"/>
      <c r="H24" s="166"/>
      <c r="I24" s="133"/>
      <c r="J24" s="134"/>
      <c r="K24" s="134"/>
      <c r="L24" s="135"/>
      <c r="M24" s="135"/>
      <c r="N24" s="134"/>
      <c r="O24" s="135"/>
      <c r="P24" s="135"/>
      <c r="Q24" s="135"/>
      <c r="R24" s="134"/>
      <c r="S24" s="90"/>
      <c r="T24" s="134"/>
      <c r="U24" s="135"/>
      <c r="V24" s="134"/>
      <c r="W24" s="143"/>
      <c r="X24" s="132"/>
    </row>
    <row r="25" spans="1:24" s="120" customFormat="1" ht="18.75" customHeight="1" x14ac:dyDescent="0.15">
      <c r="A25" s="144" t="s">
        <v>4</v>
      </c>
      <c r="B25" s="152">
        <v>77</v>
      </c>
      <c r="C25" s="137" t="s">
        <v>49</v>
      </c>
      <c r="D25" s="144" t="s">
        <v>4</v>
      </c>
      <c r="E25" s="87" t="s">
        <v>50</v>
      </c>
      <c r="F25" s="154"/>
      <c r="G25" s="23"/>
      <c r="H25" s="165" t="s">
        <v>144</v>
      </c>
      <c r="I25" s="131" t="s">
        <v>4</v>
      </c>
      <c r="J25" s="22" t="s">
        <v>13</v>
      </c>
      <c r="K25" s="22"/>
      <c r="L25" s="146"/>
      <c r="M25" s="147"/>
      <c r="N25" s="147"/>
      <c r="O25" s="146"/>
      <c r="P25" s="147"/>
      <c r="Q25" s="148"/>
      <c r="R25" s="146"/>
      <c r="S25" s="147"/>
      <c r="T25" s="148"/>
      <c r="U25" s="131"/>
      <c r="V25" s="22"/>
      <c r="W25" s="149"/>
      <c r="X25" s="130"/>
    </row>
    <row r="26" spans="1:24" s="120" customFormat="1" ht="18.75" customHeight="1" x14ac:dyDescent="0.15">
      <c r="A26" s="86"/>
      <c r="B26" s="121"/>
      <c r="C26" s="91" t="s">
        <v>51</v>
      </c>
      <c r="D26" s="88" t="s">
        <v>4</v>
      </c>
      <c r="E26" s="125" t="s">
        <v>52</v>
      </c>
      <c r="F26" s="156"/>
      <c r="G26" s="85"/>
      <c r="H26" s="166"/>
      <c r="I26" s="88" t="s">
        <v>4</v>
      </c>
      <c r="J26" s="140" t="s">
        <v>145</v>
      </c>
      <c r="K26" s="140"/>
      <c r="L26" s="139"/>
      <c r="M26" s="139" t="s">
        <v>4</v>
      </c>
      <c r="N26" s="140" t="s">
        <v>146</v>
      </c>
      <c r="O26" s="139"/>
      <c r="P26" s="139"/>
      <c r="Q26" s="139" t="s">
        <v>4</v>
      </c>
      <c r="R26" s="140" t="s">
        <v>147</v>
      </c>
      <c r="S26" s="138"/>
      <c r="T26" s="140"/>
      <c r="U26" s="139" t="s">
        <v>4</v>
      </c>
      <c r="V26" s="140" t="s">
        <v>148</v>
      </c>
      <c r="W26" s="141"/>
      <c r="X26" s="136"/>
    </row>
    <row r="27" spans="1:24" s="120" customFormat="1" ht="18.75" customHeight="1" x14ac:dyDescent="0.15">
      <c r="A27" s="123"/>
      <c r="B27" s="153"/>
      <c r="C27" s="122" t="s">
        <v>53</v>
      </c>
      <c r="D27" s="157"/>
      <c r="E27" s="122" t="s">
        <v>42</v>
      </c>
      <c r="F27" s="157"/>
      <c r="G27" s="124"/>
      <c r="H27" s="167"/>
      <c r="I27" s="133"/>
      <c r="J27" s="134"/>
      <c r="K27" s="134"/>
      <c r="L27" s="135"/>
      <c r="M27" s="135"/>
      <c r="N27" s="134"/>
      <c r="O27" s="135"/>
      <c r="P27" s="135"/>
      <c r="Q27" s="135"/>
      <c r="R27" s="134"/>
      <c r="S27" s="90"/>
      <c r="T27" s="134"/>
      <c r="U27" s="135"/>
      <c r="V27" s="134"/>
      <c r="W27" s="143"/>
      <c r="X27" s="132"/>
    </row>
    <row r="28" spans="1:24" s="120" customFormat="1" ht="18.75" customHeight="1" x14ac:dyDescent="0.15">
      <c r="A28" s="144" t="s">
        <v>4</v>
      </c>
      <c r="B28" s="152">
        <v>79</v>
      </c>
      <c r="C28" s="137" t="s">
        <v>49</v>
      </c>
      <c r="D28" s="144" t="s">
        <v>4</v>
      </c>
      <c r="E28" s="87" t="s">
        <v>50</v>
      </c>
      <c r="F28" s="154"/>
      <c r="G28" s="23"/>
      <c r="H28" s="165" t="s">
        <v>144</v>
      </c>
      <c r="I28" s="131" t="s">
        <v>4</v>
      </c>
      <c r="J28" s="22" t="s">
        <v>13</v>
      </c>
      <c r="K28" s="22"/>
      <c r="L28" s="146"/>
      <c r="M28" s="147"/>
      <c r="N28" s="147"/>
      <c r="O28" s="146"/>
      <c r="P28" s="147"/>
      <c r="Q28" s="148"/>
      <c r="R28" s="146"/>
      <c r="S28" s="147"/>
      <c r="T28" s="148"/>
      <c r="U28" s="131"/>
      <c r="V28" s="22"/>
      <c r="W28" s="149"/>
      <c r="X28" s="130"/>
    </row>
    <row r="29" spans="1:24" s="120" customFormat="1" ht="18.75" customHeight="1" x14ac:dyDescent="0.15">
      <c r="A29" s="86"/>
      <c r="B29" s="121"/>
      <c r="C29" s="91" t="s">
        <v>51</v>
      </c>
      <c r="D29" s="88" t="s">
        <v>4</v>
      </c>
      <c r="E29" s="125" t="s">
        <v>52</v>
      </c>
      <c r="F29" s="156"/>
      <c r="G29" s="85"/>
      <c r="H29" s="166"/>
      <c r="I29" s="88" t="s">
        <v>4</v>
      </c>
      <c r="J29" s="140" t="s">
        <v>145</v>
      </c>
      <c r="K29" s="140"/>
      <c r="L29" s="139"/>
      <c r="M29" s="139" t="s">
        <v>4</v>
      </c>
      <c r="N29" s="140" t="s">
        <v>146</v>
      </c>
      <c r="O29" s="139"/>
      <c r="P29" s="139"/>
      <c r="Q29" s="139" t="s">
        <v>4</v>
      </c>
      <c r="R29" s="140" t="s">
        <v>147</v>
      </c>
      <c r="S29" s="138"/>
      <c r="T29" s="140"/>
      <c r="U29" s="139" t="s">
        <v>4</v>
      </c>
      <c r="V29" s="140" t="s">
        <v>148</v>
      </c>
      <c r="W29" s="141"/>
      <c r="X29" s="136"/>
    </row>
    <row r="30" spans="1:24" s="120" customFormat="1" ht="18.75" customHeight="1" x14ac:dyDescent="0.15">
      <c r="A30" s="123"/>
      <c r="B30" s="153"/>
      <c r="C30" s="119" t="s">
        <v>54</v>
      </c>
      <c r="D30" s="157"/>
      <c r="E30" s="122" t="s">
        <v>42</v>
      </c>
      <c r="F30" s="157"/>
      <c r="G30" s="124"/>
      <c r="H30" s="167"/>
      <c r="I30" s="133"/>
      <c r="J30" s="134"/>
      <c r="K30" s="134"/>
      <c r="L30" s="135"/>
      <c r="M30" s="135"/>
      <c r="N30" s="134"/>
      <c r="O30" s="135"/>
      <c r="P30" s="135"/>
      <c r="Q30" s="135"/>
      <c r="R30" s="134"/>
      <c r="S30" s="90"/>
      <c r="T30" s="134"/>
      <c r="U30" s="135"/>
      <c r="V30" s="134"/>
      <c r="W30" s="143"/>
      <c r="X30" s="132"/>
    </row>
    <row r="31" spans="1:24" s="120" customFormat="1" ht="18.75" customHeight="1" x14ac:dyDescent="0.15">
      <c r="A31" s="144" t="s">
        <v>4</v>
      </c>
      <c r="B31" s="152">
        <v>73</v>
      </c>
      <c r="C31" s="137" t="s">
        <v>39</v>
      </c>
      <c r="D31" s="144" t="s">
        <v>4</v>
      </c>
      <c r="E31" s="87" t="s">
        <v>40</v>
      </c>
      <c r="F31" s="154"/>
      <c r="G31" s="23"/>
      <c r="H31" s="165" t="s">
        <v>144</v>
      </c>
      <c r="I31" s="131" t="s">
        <v>4</v>
      </c>
      <c r="J31" s="22" t="s">
        <v>13</v>
      </c>
      <c r="K31" s="22"/>
      <c r="L31" s="146"/>
      <c r="M31" s="147"/>
      <c r="N31" s="147"/>
      <c r="O31" s="146"/>
      <c r="P31" s="147"/>
      <c r="Q31" s="148"/>
      <c r="R31" s="146"/>
      <c r="S31" s="147"/>
      <c r="T31" s="148"/>
      <c r="U31" s="131"/>
      <c r="V31" s="22"/>
      <c r="W31" s="149"/>
      <c r="X31" s="130"/>
    </row>
    <row r="32" spans="1:24" s="120" customFormat="1" ht="18.75" customHeight="1" x14ac:dyDescent="0.15">
      <c r="A32" s="86"/>
      <c r="B32" s="121"/>
      <c r="C32" s="91"/>
      <c r="D32" s="88" t="s">
        <v>4</v>
      </c>
      <c r="E32" s="125" t="s">
        <v>41</v>
      </c>
      <c r="F32" s="156"/>
      <c r="G32" s="85"/>
      <c r="H32" s="166"/>
      <c r="I32" s="88" t="s">
        <v>4</v>
      </c>
      <c r="J32" s="140" t="s">
        <v>145</v>
      </c>
      <c r="K32" s="140"/>
      <c r="L32" s="139"/>
      <c r="M32" s="139" t="s">
        <v>4</v>
      </c>
      <c r="N32" s="140" t="s">
        <v>146</v>
      </c>
      <c r="O32" s="139"/>
      <c r="P32" s="139"/>
      <c r="Q32" s="139" t="s">
        <v>4</v>
      </c>
      <c r="R32" s="140" t="s">
        <v>147</v>
      </c>
      <c r="S32" s="138"/>
      <c r="T32" s="140"/>
      <c r="U32" s="139" t="s">
        <v>4</v>
      </c>
      <c r="V32" s="140" t="s">
        <v>148</v>
      </c>
      <c r="W32" s="141"/>
      <c r="X32" s="136"/>
    </row>
    <row r="33" spans="1:24" s="120" customFormat="1" ht="18.75" customHeight="1" x14ac:dyDescent="0.15">
      <c r="A33" s="123"/>
      <c r="B33" s="153"/>
      <c r="C33" s="119"/>
      <c r="D33" s="157"/>
      <c r="E33" s="122" t="s">
        <v>42</v>
      </c>
      <c r="F33" s="157"/>
      <c r="G33" s="124"/>
      <c r="H33" s="167"/>
      <c r="I33" s="133"/>
      <c r="J33" s="134"/>
      <c r="K33" s="134"/>
      <c r="L33" s="135"/>
      <c r="M33" s="135"/>
      <c r="N33" s="134"/>
      <c r="O33" s="135"/>
      <c r="P33" s="135"/>
      <c r="Q33" s="135"/>
      <c r="R33" s="134"/>
      <c r="S33" s="90"/>
      <c r="T33" s="134"/>
      <c r="U33" s="135"/>
      <c r="V33" s="134"/>
      <c r="W33" s="143"/>
      <c r="X33" s="132"/>
    </row>
    <row r="34" spans="1:24" s="120" customFormat="1" ht="18.75" customHeight="1" x14ac:dyDescent="0.15">
      <c r="A34" s="144" t="s">
        <v>4</v>
      </c>
      <c r="B34" s="152">
        <v>68</v>
      </c>
      <c r="C34" s="137" t="s">
        <v>43</v>
      </c>
      <c r="D34" s="131" t="s">
        <v>4</v>
      </c>
      <c r="E34" s="87" t="s">
        <v>40</v>
      </c>
      <c r="F34" s="154"/>
      <c r="G34" s="23"/>
      <c r="H34" s="165" t="s">
        <v>144</v>
      </c>
      <c r="I34" s="131" t="s">
        <v>4</v>
      </c>
      <c r="J34" s="22" t="s">
        <v>13</v>
      </c>
      <c r="K34" s="22"/>
      <c r="L34" s="146"/>
      <c r="M34" s="147"/>
      <c r="N34" s="147"/>
      <c r="O34" s="146"/>
      <c r="P34" s="147"/>
      <c r="Q34" s="148"/>
      <c r="R34" s="146"/>
      <c r="S34" s="147"/>
      <c r="T34" s="148"/>
      <c r="U34" s="131"/>
      <c r="V34" s="22"/>
      <c r="W34" s="149"/>
      <c r="X34" s="130"/>
    </row>
    <row r="35" spans="1:24" s="120" customFormat="1" ht="18.75" customHeight="1" x14ac:dyDescent="0.15">
      <c r="A35" s="86"/>
      <c r="B35" s="121"/>
      <c r="C35" s="91" t="s">
        <v>48</v>
      </c>
      <c r="D35" s="88" t="s">
        <v>4</v>
      </c>
      <c r="E35" s="125" t="s">
        <v>41</v>
      </c>
      <c r="F35" s="156"/>
      <c r="G35" s="85"/>
      <c r="H35" s="166"/>
      <c r="I35" s="88" t="s">
        <v>4</v>
      </c>
      <c r="J35" s="140" t="s">
        <v>145</v>
      </c>
      <c r="K35" s="140"/>
      <c r="L35" s="139"/>
      <c r="M35" s="139" t="s">
        <v>4</v>
      </c>
      <c r="N35" s="140" t="s">
        <v>146</v>
      </c>
      <c r="O35" s="139"/>
      <c r="P35" s="139"/>
      <c r="Q35" s="139" t="s">
        <v>4</v>
      </c>
      <c r="R35" s="140" t="s">
        <v>147</v>
      </c>
      <c r="S35" s="138"/>
      <c r="T35" s="140"/>
      <c r="U35" s="139" t="s">
        <v>4</v>
      </c>
      <c r="V35" s="140" t="s">
        <v>148</v>
      </c>
      <c r="W35" s="141"/>
      <c r="X35" s="136"/>
    </row>
    <row r="36" spans="1:24" s="120" customFormat="1" ht="18.75" customHeight="1" x14ac:dyDescent="0.15">
      <c r="A36" s="123"/>
      <c r="B36" s="153"/>
      <c r="C36" s="142"/>
      <c r="D36" s="157"/>
      <c r="E36" s="122" t="s">
        <v>42</v>
      </c>
      <c r="F36" s="157"/>
      <c r="G36" s="124"/>
      <c r="H36" s="167"/>
      <c r="I36" s="133"/>
      <c r="J36" s="134"/>
      <c r="K36" s="134"/>
      <c r="L36" s="135"/>
      <c r="M36" s="135"/>
      <c r="N36" s="134"/>
      <c r="O36" s="135"/>
      <c r="P36" s="135"/>
      <c r="Q36" s="135"/>
      <c r="R36" s="134"/>
      <c r="S36" s="90"/>
      <c r="T36" s="134"/>
      <c r="U36" s="135"/>
      <c r="V36" s="134"/>
      <c r="W36" s="143"/>
      <c r="X36" s="132"/>
    </row>
    <row r="37" spans="1:24" s="120" customFormat="1" ht="18.75" customHeight="1" x14ac:dyDescent="0.15">
      <c r="A37" s="88" t="s">
        <v>4</v>
      </c>
      <c r="B37" s="121">
        <v>75</v>
      </c>
      <c r="C37" s="91" t="s">
        <v>56</v>
      </c>
      <c r="D37" s="88" t="s">
        <v>4</v>
      </c>
      <c r="E37" s="125" t="s">
        <v>57</v>
      </c>
      <c r="F37" s="129"/>
      <c r="G37" s="85"/>
      <c r="H37" s="188" t="s">
        <v>144</v>
      </c>
      <c r="I37" s="131" t="s">
        <v>4</v>
      </c>
      <c r="J37" s="22" t="s">
        <v>13</v>
      </c>
      <c r="K37" s="22"/>
      <c r="L37" s="146"/>
      <c r="M37" s="147"/>
      <c r="N37" s="147"/>
      <c r="O37" s="146"/>
      <c r="P37" s="147"/>
      <c r="Q37" s="148"/>
      <c r="R37" s="146"/>
      <c r="S37" s="147"/>
      <c r="T37" s="148"/>
      <c r="U37" s="131"/>
      <c r="V37" s="22"/>
      <c r="W37" s="149"/>
      <c r="X37" s="130"/>
    </row>
    <row r="38" spans="1:24" s="120" customFormat="1" ht="18.75" customHeight="1" x14ac:dyDescent="0.15">
      <c r="A38" s="86"/>
      <c r="B38" s="121"/>
      <c r="C38" s="91" t="s">
        <v>58</v>
      </c>
      <c r="D38" s="88" t="s">
        <v>4</v>
      </c>
      <c r="E38" s="125" t="s">
        <v>59</v>
      </c>
      <c r="F38" s="129"/>
      <c r="G38" s="85"/>
      <c r="H38" s="166"/>
      <c r="I38" s="88" t="s">
        <v>4</v>
      </c>
      <c r="J38" s="140" t="s">
        <v>145</v>
      </c>
      <c r="K38" s="140"/>
      <c r="L38" s="139"/>
      <c r="M38" s="139" t="s">
        <v>4</v>
      </c>
      <c r="N38" s="140" t="s">
        <v>146</v>
      </c>
      <c r="O38" s="139"/>
      <c r="P38" s="139"/>
      <c r="Q38" s="139" t="s">
        <v>4</v>
      </c>
      <c r="R38" s="140" t="s">
        <v>147</v>
      </c>
      <c r="S38" s="138"/>
      <c r="T38" s="140"/>
      <c r="U38" s="139" t="s">
        <v>4</v>
      </c>
      <c r="V38" s="140" t="s">
        <v>148</v>
      </c>
      <c r="W38" s="141"/>
      <c r="X38" s="136"/>
    </row>
    <row r="39" spans="1:24" s="120" customFormat="1" ht="18.75" customHeight="1" x14ac:dyDescent="0.15">
      <c r="A39" s="86"/>
      <c r="B39" s="121"/>
      <c r="C39" s="89"/>
      <c r="D39" s="110"/>
      <c r="E39" s="125" t="s">
        <v>42</v>
      </c>
      <c r="F39" s="129"/>
      <c r="G39" s="85"/>
      <c r="H39" s="166"/>
      <c r="I39" s="133"/>
      <c r="J39" s="134"/>
      <c r="K39" s="134"/>
      <c r="L39" s="135"/>
      <c r="M39" s="135"/>
      <c r="N39" s="134"/>
      <c r="O39" s="135"/>
      <c r="P39" s="135"/>
      <c r="Q39" s="135"/>
      <c r="R39" s="134"/>
      <c r="S39" s="90"/>
      <c r="T39" s="134"/>
      <c r="U39" s="135"/>
      <c r="V39" s="134"/>
      <c r="W39" s="143"/>
      <c r="X39" s="132"/>
    </row>
    <row r="40" spans="1:24" s="120" customFormat="1" ht="18.75" customHeight="1" x14ac:dyDescent="0.15">
      <c r="A40" s="144" t="s">
        <v>4</v>
      </c>
      <c r="B40" s="152">
        <v>69</v>
      </c>
      <c r="C40" s="137" t="s">
        <v>60</v>
      </c>
      <c r="D40" s="131" t="s">
        <v>4</v>
      </c>
      <c r="E40" s="87" t="s">
        <v>57</v>
      </c>
      <c r="F40" s="154"/>
      <c r="G40" s="23"/>
      <c r="H40" s="165" t="s">
        <v>144</v>
      </c>
      <c r="I40" s="131" t="s">
        <v>4</v>
      </c>
      <c r="J40" s="22" t="s">
        <v>13</v>
      </c>
      <c r="K40" s="22"/>
      <c r="L40" s="146"/>
      <c r="M40" s="147"/>
      <c r="N40" s="147"/>
      <c r="O40" s="146"/>
      <c r="P40" s="147"/>
      <c r="Q40" s="148"/>
      <c r="R40" s="146"/>
      <c r="S40" s="147"/>
      <c r="T40" s="148"/>
      <c r="U40" s="131"/>
      <c r="V40" s="22"/>
      <c r="W40" s="149"/>
      <c r="X40" s="130"/>
    </row>
    <row r="41" spans="1:24" s="120" customFormat="1" ht="18.75" customHeight="1" x14ac:dyDescent="0.15">
      <c r="A41" s="86"/>
      <c r="B41" s="138"/>
      <c r="C41" s="91" t="s">
        <v>58</v>
      </c>
      <c r="D41" s="88" t="s">
        <v>4</v>
      </c>
      <c r="E41" s="125" t="s">
        <v>59</v>
      </c>
      <c r="F41" s="156"/>
      <c r="G41" s="85"/>
      <c r="H41" s="166"/>
      <c r="I41" s="88" t="s">
        <v>4</v>
      </c>
      <c r="J41" s="140" t="s">
        <v>145</v>
      </c>
      <c r="K41" s="140"/>
      <c r="L41" s="139"/>
      <c r="M41" s="139" t="s">
        <v>4</v>
      </c>
      <c r="N41" s="140" t="s">
        <v>146</v>
      </c>
      <c r="O41" s="139"/>
      <c r="P41" s="139"/>
      <c r="Q41" s="139" t="s">
        <v>4</v>
      </c>
      <c r="R41" s="140" t="s">
        <v>147</v>
      </c>
      <c r="S41" s="138"/>
      <c r="T41" s="140"/>
      <c r="U41" s="139" t="s">
        <v>4</v>
      </c>
      <c r="V41" s="140" t="s">
        <v>148</v>
      </c>
      <c r="W41" s="141"/>
      <c r="X41" s="136"/>
    </row>
    <row r="42" spans="1:24" s="120" customFormat="1" ht="18.75" customHeight="1" x14ac:dyDescent="0.15">
      <c r="A42" s="133"/>
      <c r="B42" s="153"/>
      <c r="C42" s="119" t="s">
        <v>48</v>
      </c>
      <c r="D42" s="133"/>
      <c r="E42" s="122" t="s">
        <v>42</v>
      </c>
      <c r="F42" s="157"/>
      <c r="G42" s="124"/>
      <c r="H42" s="167"/>
      <c r="I42" s="133"/>
      <c r="J42" s="134"/>
      <c r="K42" s="134"/>
      <c r="L42" s="135"/>
      <c r="M42" s="135"/>
      <c r="N42" s="134"/>
      <c r="O42" s="135"/>
      <c r="P42" s="135"/>
      <c r="Q42" s="135"/>
      <c r="R42" s="134"/>
      <c r="S42" s="90"/>
      <c r="T42" s="134"/>
      <c r="U42" s="135"/>
      <c r="V42" s="134"/>
      <c r="W42" s="143"/>
      <c r="X42" s="132"/>
    </row>
    <row r="43" spans="1:24" s="120" customFormat="1" ht="18.75" customHeight="1" x14ac:dyDescent="0.15">
      <c r="A43" s="144" t="s">
        <v>4</v>
      </c>
      <c r="B43" s="152">
        <v>32</v>
      </c>
      <c r="C43" s="137" t="s">
        <v>44</v>
      </c>
      <c r="D43" s="144" t="s">
        <v>4</v>
      </c>
      <c r="E43" s="87" t="s">
        <v>18</v>
      </c>
      <c r="F43" s="154"/>
      <c r="G43" s="23"/>
      <c r="H43" s="165" t="s">
        <v>144</v>
      </c>
      <c r="I43" s="131" t="s">
        <v>4</v>
      </c>
      <c r="J43" s="22" t="s">
        <v>13</v>
      </c>
      <c r="K43" s="22"/>
      <c r="L43" s="146"/>
      <c r="M43" s="147"/>
      <c r="N43" s="147"/>
      <c r="O43" s="146"/>
      <c r="P43" s="147"/>
      <c r="Q43" s="148"/>
      <c r="R43" s="146"/>
      <c r="S43" s="147"/>
      <c r="T43" s="148"/>
      <c r="U43" s="131"/>
      <c r="V43" s="22"/>
      <c r="W43" s="149"/>
      <c r="X43" s="130"/>
    </row>
    <row r="44" spans="1:24" s="120" customFormat="1" ht="18.75" customHeight="1" x14ac:dyDescent="0.15">
      <c r="A44" s="86"/>
      <c r="B44" s="121"/>
      <c r="C44" s="91" t="s">
        <v>45</v>
      </c>
      <c r="D44" s="88" t="s">
        <v>4</v>
      </c>
      <c r="E44" s="125" t="s">
        <v>17</v>
      </c>
      <c r="F44" s="156"/>
      <c r="G44" s="85"/>
      <c r="H44" s="166"/>
      <c r="I44" s="88" t="s">
        <v>4</v>
      </c>
      <c r="J44" s="140" t="s">
        <v>145</v>
      </c>
      <c r="K44" s="140"/>
      <c r="L44" s="139"/>
      <c r="M44" s="139" t="s">
        <v>4</v>
      </c>
      <c r="N44" s="140" t="s">
        <v>146</v>
      </c>
      <c r="O44" s="139"/>
      <c r="P44" s="139"/>
      <c r="Q44" s="139" t="s">
        <v>4</v>
      </c>
      <c r="R44" s="140" t="s">
        <v>147</v>
      </c>
      <c r="S44" s="138"/>
      <c r="T44" s="140"/>
      <c r="U44" s="139" t="s">
        <v>4</v>
      </c>
      <c r="V44" s="140" t="s">
        <v>148</v>
      </c>
      <c r="W44" s="141"/>
      <c r="X44" s="136"/>
    </row>
    <row r="45" spans="1:24" s="120" customFormat="1" ht="18.75" customHeight="1" x14ac:dyDescent="0.15">
      <c r="A45" s="86"/>
      <c r="B45" s="121"/>
      <c r="C45" s="145"/>
      <c r="D45" s="88" t="s">
        <v>4</v>
      </c>
      <c r="E45" s="125" t="s">
        <v>46</v>
      </c>
      <c r="F45" s="156"/>
      <c r="G45" s="85"/>
      <c r="H45" s="166"/>
      <c r="I45" s="88"/>
      <c r="J45" s="140"/>
      <c r="K45" s="140"/>
      <c r="L45" s="139"/>
      <c r="M45" s="139"/>
      <c r="N45" s="140"/>
      <c r="O45" s="139"/>
      <c r="P45" s="139"/>
      <c r="Q45" s="139"/>
      <c r="R45" s="140"/>
      <c r="S45" s="138"/>
      <c r="T45" s="140"/>
      <c r="U45" s="139"/>
      <c r="V45" s="140"/>
      <c r="W45" s="141"/>
      <c r="X45" s="136"/>
    </row>
    <row r="46" spans="1:24" s="120" customFormat="1" ht="18.75" customHeight="1" x14ac:dyDescent="0.15">
      <c r="A46" s="123"/>
      <c r="B46" s="153"/>
      <c r="C46" s="162"/>
      <c r="D46" s="133" t="s">
        <v>4</v>
      </c>
      <c r="E46" s="122" t="s">
        <v>47</v>
      </c>
      <c r="F46" s="157"/>
      <c r="G46" s="124"/>
      <c r="H46" s="167"/>
      <c r="I46" s="133"/>
      <c r="J46" s="134"/>
      <c r="K46" s="134"/>
      <c r="L46" s="135"/>
      <c r="M46" s="135"/>
      <c r="N46" s="134"/>
      <c r="O46" s="135"/>
      <c r="P46" s="135"/>
      <c r="Q46" s="135"/>
      <c r="R46" s="134"/>
      <c r="S46" s="90"/>
      <c r="T46" s="134"/>
      <c r="U46" s="135"/>
      <c r="V46" s="134"/>
      <c r="W46" s="143"/>
      <c r="X46" s="132"/>
    </row>
    <row r="47" spans="1:24" s="120" customFormat="1" ht="18.75" customHeight="1" x14ac:dyDescent="0.15">
      <c r="A47" s="144" t="s">
        <v>4</v>
      </c>
      <c r="B47" s="152">
        <v>38</v>
      </c>
      <c r="C47" s="137" t="s">
        <v>44</v>
      </c>
      <c r="D47" s="144" t="s">
        <v>4</v>
      </c>
      <c r="E47" s="87" t="s">
        <v>18</v>
      </c>
      <c r="F47" s="154"/>
      <c r="G47" s="23"/>
      <c r="H47" s="165" t="s">
        <v>144</v>
      </c>
      <c r="I47" s="131" t="s">
        <v>4</v>
      </c>
      <c r="J47" s="22" t="s">
        <v>13</v>
      </c>
      <c r="K47" s="22"/>
      <c r="L47" s="146"/>
      <c r="M47" s="147"/>
      <c r="N47" s="147"/>
      <c r="O47" s="146"/>
      <c r="P47" s="147"/>
      <c r="Q47" s="148"/>
      <c r="R47" s="146"/>
      <c r="S47" s="147"/>
      <c r="T47" s="148"/>
      <c r="U47" s="131"/>
      <c r="V47" s="22"/>
      <c r="W47" s="149"/>
      <c r="X47" s="130"/>
    </row>
    <row r="48" spans="1:24" s="120" customFormat="1" ht="18.75" customHeight="1" x14ac:dyDescent="0.15">
      <c r="A48" s="86"/>
      <c r="B48" s="121"/>
      <c r="C48" s="91" t="s">
        <v>45</v>
      </c>
      <c r="D48" s="88" t="s">
        <v>4</v>
      </c>
      <c r="E48" s="125" t="s">
        <v>17</v>
      </c>
      <c r="F48" s="156"/>
      <c r="G48" s="85"/>
      <c r="H48" s="166"/>
      <c r="I48" s="88" t="s">
        <v>4</v>
      </c>
      <c r="J48" s="140" t="s">
        <v>145</v>
      </c>
      <c r="K48" s="140"/>
      <c r="L48" s="139"/>
      <c r="M48" s="139" t="s">
        <v>4</v>
      </c>
      <c r="N48" s="140" t="s">
        <v>146</v>
      </c>
      <c r="O48" s="139"/>
      <c r="P48" s="139"/>
      <c r="Q48" s="139" t="s">
        <v>4</v>
      </c>
      <c r="R48" s="140" t="s">
        <v>147</v>
      </c>
      <c r="S48" s="138"/>
      <c r="T48" s="140"/>
      <c r="U48" s="139" t="s">
        <v>4</v>
      </c>
      <c r="V48" s="140" t="s">
        <v>148</v>
      </c>
      <c r="W48" s="141"/>
      <c r="X48" s="136"/>
    </row>
    <row r="49" spans="1:24" s="120" customFormat="1" ht="18.75" customHeight="1" x14ac:dyDescent="0.15">
      <c r="A49" s="86"/>
      <c r="B49" s="121"/>
      <c r="C49" s="91" t="s">
        <v>48</v>
      </c>
      <c r="D49" s="88" t="s">
        <v>4</v>
      </c>
      <c r="E49" s="125" t="s">
        <v>46</v>
      </c>
      <c r="F49" s="156"/>
      <c r="G49" s="85"/>
      <c r="H49" s="166"/>
      <c r="I49" s="88"/>
      <c r="J49" s="140"/>
      <c r="K49" s="140"/>
      <c r="L49" s="139"/>
      <c r="M49" s="139"/>
      <c r="N49" s="140"/>
      <c r="O49" s="139"/>
      <c r="P49" s="139"/>
      <c r="Q49" s="139"/>
      <c r="R49" s="140"/>
      <c r="S49" s="138"/>
      <c r="T49" s="140"/>
      <c r="U49" s="139"/>
      <c r="V49" s="140"/>
      <c r="W49" s="141"/>
      <c r="X49" s="136"/>
    </row>
    <row r="50" spans="1:24" s="120" customFormat="1" ht="18.75" customHeight="1" x14ac:dyDescent="0.15">
      <c r="A50" s="123"/>
      <c r="B50" s="153"/>
      <c r="C50" s="162"/>
      <c r="D50" s="133" t="s">
        <v>4</v>
      </c>
      <c r="E50" s="122" t="s">
        <v>47</v>
      </c>
      <c r="F50" s="157"/>
      <c r="G50" s="124"/>
      <c r="H50" s="167"/>
      <c r="I50" s="133"/>
      <c r="J50" s="134"/>
      <c r="K50" s="134"/>
      <c r="L50" s="135"/>
      <c r="M50" s="135"/>
      <c r="N50" s="134"/>
      <c r="O50" s="135"/>
      <c r="P50" s="135"/>
      <c r="Q50" s="135"/>
      <c r="R50" s="134"/>
      <c r="S50" s="90"/>
      <c r="T50" s="134"/>
      <c r="U50" s="135"/>
      <c r="V50" s="134"/>
      <c r="W50" s="143"/>
      <c r="X50" s="132"/>
    </row>
    <row r="51" spans="1:24" s="120" customFormat="1" ht="18.75" customHeight="1" x14ac:dyDescent="0.15">
      <c r="A51" s="144" t="s">
        <v>4</v>
      </c>
      <c r="B51" s="152">
        <v>37</v>
      </c>
      <c r="C51" s="137" t="s">
        <v>55</v>
      </c>
      <c r="D51" s="144" t="s">
        <v>4</v>
      </c>
      <c r="E51" s="87" t="s">
        <v>18</v>
      </c>
      <c r="F51" s="154"/>
      <c r="G51" s="23"/>
      <c r="H51" s="165" t="s">
        <v>144</v>
      </c>
      <c r="I51" s="131" t="s">
        <v>4</v>
      </c>
      <c r="J51" s="22" t="s">
        <v>13</v>
      </c>
      <c r="K51" s="22"/>
      <c r="L51" s="146"/>
      <c r="M51" s="147"/>
      <c r="N51" s="147"/>
      <c r="O51" s="146"/>
      <c r="P51" s="147"/>
      <c r="Q51" s="148"/>
      <c r="R51" s="146"/>
      <c r="S51" s="147"/>
      <c r="T51" s="148"/>
      <c r="U51" s="131"/>
      <c r="V51" s="22"/>
      <c r="W51" s="149"/>
      <c r="X51" s="130"/>
    </row>
    <row r="52" spans="1:24" s="120" customFormat="1" ht="18.75" customHeight="1" x14ac:dyDescent="0.15">
      <c r="A52" s="86"/>
      <c r="B52" s="121"/>
      <c r="C52" s="91" t="s">
        <v>61</v>
      </c>
      <c r="D52" s="88" t="s">
        <v>4</v>
      </c>
      <c r="E52" s="125" t="s">
        <v>17</v>
      </c>
      <c r="F52" s="156"/>
      <c r="G52" s="85"/>
      <c r="H52" s="166"/>
      <c r="I52" s="88" t="s">
        <v>4</v>
      </c>
      <c r="J52" s="140" t="s">
        <v>145</v>
      </c>
      <c r="K52" s="140"/>
      <c r="L52" s="139"/>
      <c r="M52" s="139" t="s">
        <v>4</v>
      </c>
      <c r="N52" s="140" t="s">
        <v>146</v>
      </c>
      <c r="O52" s="139"/>
      <c r="P52" s="139"/>
      <c r="Q52" s="139" t="s">
        <v>4</v>
      </c>
      <c r="R52" s="140" t="s">
        <v>147</v>
      </c>
      <c r="S52" s="138"/>
      <c r="T52" s="140"/>
      <c r="U52" s="139" t="s">
        <v>4</v>
      </c>
      <c r="V52" s="140" t="s">
        <v>148</v>
      </c>
      <c r="W52" s="141"/>
      <c r="X52" s="136"/>
    </row>
    <row r="53" spans="1:24" s="120" customFormat="1" ht="18.75" customHeight="1" x14ac:dyDescent="0.15">
      <c r="A53" s="86"/>
      <c r="B53" s="121"/>
      <c r="C53" s="145"/>
      <c r="D53" s="88" t="s">
        <v>4</v>
      </c>
      <c r="E53" s="125" t="s">
        <v>46</v>
      </c>
      <c r="F53" s="156"/>
      <c r="G53" s="85"/>
      <c r="H53" s="166"/>
      <c r="I53" s="88"/>
      <c r="J53" s="140"/>
      <c r="K53" s="140"/>
      <c r="L53" s="139"/>
      <c r="M53" s="139"/>
      <c r="N53" s="140"/>
      <c r="O53" s="139"/>
      <c r="P53" s="139"/>
      <c r="Q53" s="139"/>
      <c r="R53" s="140"/>
      <c r="S53" s="138"/>
      <c r="T53" s="140"/>
      <c r="U53" s="139"/>
      <c r="V53" s="140"/>
      <c r="W53" s="141"/>
      <c r="X53" s="136"/>
    </row>
    <row r="54" spans="1:24" s="120" customFormat="1" ht="18.75" customHeight="1" x14ac:dyDescent="0.15">
      <c r="A54" s="123"/>
      <c r="B54" s="153"/>
      <c r="C54" s="119"/>
      <c r="D54" s="133" t="s">
        <v>4</v>
      </c>
      <c r="E54" s="122" t="s">
        <v>47</v>
      </c>
      <c r="F54" s="157"/>
      <c r="G54" s="124"/>
      <c r="H54" s="167"/>
      <c r="I54" s="133"/>
      <c r="J54" s="134"/>
      <c r="K54" s="134"/>
      <c r="L54" s="135"/>
      <c r="M54" s="135"/>
      <c r="N54" s="134"/>
      <c r="O54" s="135"/>
      <c r="P54" s="135"/>
      <c r="Q54" s="135"/>
      <c r="R54" s="134"/>
      <c r="S54" s="90"/>
      <c r="T54" s="134"/>
      <c r="U54" s="135"/>
      <c r="V54" s="134"/>
      <c r="W54" s="143"/>
      <c r="X54" s="132"/>
    </row>
    <row r="55" spans="1:24" s="120" customFormat="1" ht="18.75" customHeight="1" x14ac:dyDescent="0.15">
      <c r="A55" s="144" t="s">
        <v>4</v>
      </c>
      <c r="B55" s="152">
        <v>39</v>
      </c>
      <c r="C55" s="137" t="s">
        <v>55</v>
      </c>
      <c r="D55" s="144" t="s">
        <v>4</v>
      </c>
      <c r="E55" s="87" t="s">
        <v>18</v>
      </c>
      <c r="F55" s="154"/>
      <c r="G55" s="23"/>
      <c r="H55" s="165" t="s">
        <v>144</v>
      </c>
      <c r="I55" s="131" t="s">
        <v>4</v>
      </c>
      <c r="J55" s="22" t="s">
        <v>13</v>
      </c>
      <c r="K55" s="22"/>
      <c r="L55" s="146"/>
      <c r="M55" s="147"/>
      <c r="N55" s="147"/>
      <c r="O55" s="146"/>
      <c r="P55" s="147"/>
      <c r="Q55" s="148"/>
      <c r="R55" s="146"/>
      <c r="S55" s="147"/>
      <c r="T55" s="148"/>
      <c r="U55" s="131"/>
      <c r="V55" s="22"/>
      <c r="W55" s="149"/>
      <c r="X55" s="130"/>
    </row>
    <row r="56" spans="1:24" s="120" customFormat="1" ht="18.75" customHeight="1" x14ac:dyDescent="0.15">
      <c r="A56" s="86"/>
      <c r="B56" s="121"/>
      <c r="C56" s="91" t="s">
        <v>61</v>
      </c>
      <c r="D56" s="88" t="s">
        <v>4</v>
      </c>
      <c r="E56" s="125" t="s">
        <v>17</v>
      </c>
      <c r="F56" s="156"/>
      <c r="G56" s="85"/>
      <c r="H56" s="166"/>
      <c r="I56" s="88" t="s">
        <v>4</v>
      </c>
      <c r="J56" s="140" t="s">
        <v>145</v>
      </c>
      <c r="K56" s="140"/>
      <c r="L56" s="139"/>
      <c r="M56" s="139" t="s">
        <v>4</v>
      </c>
      <c r="N56" s="140" t="s">
        <v>146</v>
      </c>
      <c r="O56" s="139"/>
      <c r="P56" s="139"/>
      <c r="Q56" s="139" t="s">
        <v>4</v>
      </c>
      <c r="R56" s="140" t="s">
        <v>147</v>
      </c>
      <c r="S56" s="138"/>
      <c r="T56" s="140"/>
      <c r="U56" s="139" t="s">
        <v>4</v>
      </c>
      <c r="V56" s="140" t="s">
        <v>148</v>
      </c>
      <c r="W56" s="141"/>
      <c r="X56" s="136"/>
    </row>
    <row r="57" spans="1:24" s="120" customFormat="1" ht="18.75" customHeight="1" x14ac:dyDescent="0.15">
      <c r="A57" s="86"/>
      <c r="B57" s="121"/>
      <c r="C57" s="91" t="s">
        <v>48</v>
      </c>
      <c r="D57" s="88" t="s">
        <v>4</v>
      </c>
      <c r="E57" s="125" t="s">
        <v>46</v>
      </c>
      <c r="F57" s="156"/>
      <c r="G57" s="85"/>
      <c r="H57" s="166"/>
      <c r="I57" s="88"/>
      <c r="J57" s="140"/>
      <c r="K57" s="140"/>
      <c r="L57" s="139"/>
      <c r="M57" s="139"/>
      <c r="N57" s="140"/>
      <c r="O57" s="139"/>
      <c r="P57" s="139"/>
      <c r="Q57" s="139"/>
      <c r="R57" s="140"/>
      <c r="S57" s="138"/>
      <c r="T57" s="140"/>
      <c r="U57" s="139"/>
      <c r="V57" s="140"/>
      <c r="W57" s="141"/>
      <c r="X57" s="136"/>
    </row>
    <row r="58" spans="1:24" s="120" customFormat="1" ht="18.75" customHeight="1" x14ac:dyDescent="0.15">
      <c r="A58" s="123"/>
      <c r="B58" s="153"/>
      <c r="C58" s="142"/>
      <c r="D58" s="133" t="s">
        <v>4</v>
      </c>
      <c r="E58" s="122" t="s">
        <v>47</v>
      </c>
      <c r="F58" s="157"/>
      <c r="G58" s="124"/>
      <c r="H58" s="167"/>
      <c r="I58" s="133"/>
      <c r="J58" s="134"/>
      <c r="K58" s="134"/>
      <c r="L58" s="135"/>
      <c r="M58" s="135"/>
      <c r="N58" s="134"/>
      <c r="O58" s="135"/>
      <c r="P58" s="135"/>
      <c r="Q58" s="135"/>
      <c r="R58" s="134"/>
      <c r="S58" s="90"/>
      <c r="T58" s="134"/>
      <c r="U58" s="135"/>
      <c r="V58" s="134"/>
      <c r="W58" s="143"/>
      <c r="X58" s="132"/>
    </row>
    <row r="59" spans="1:24" s="120" customFormat="1" ht="18.75" customHeight="1" x14ac:dyDescent="0.15">
      <c r="A59" s="163" t="s">
        <v>4</v>
      </c>
      <c r="B59" s="152" t="s">
        <v>152</v>
      </c>
      <c r="C59" s="137" t="s">
        <v>154</v>
      </c>
      <c r="D59" s="163"/>
      <c r="E59" s="87"/>
      <c r="F59" s="154"/>
      <c r="G59" s="23"/>
      <c r="H59" s="165" t="s">
        <v>144</v>
      </c>
      <c r="I59" s="131" t="s">
        <v>4</v>
      </c>
      <c r="J59" s="22" t="s">
        <v>13</v>
      </c>
      <c r="K59" s="22"/>
      <c r="L59" s="146"/>
      <c r="M59" s="147"/>
      <c r="N59" s="147"/>
      <c r="O59" s="146"/>
      <c r="P59" s="147"/>
      <c r="Q59" s="148"/>
      <c r="R59" s="146"/>
      <c r="S59" s="147"/>
      <c r="T59" s="148"/>
      <c r="U59" s="131"/>
      <c r="V59" s="22"/>
      <c r="W59" s="149"/>
      <c r="X59" s="130"/>
    </row>
    <row r="60" spans="1:24" s="120" customFormat="1" ht="18.75" customHeight="1" x14ac:dyDescent="0.15">
      <c r="A60" s="123"/>
      <c r="B60" s="153"/>
      <c r="C60" s="119" t="s">
        <v>155</v>
      </c>
      <c r="D60" s="164"/>
      <c r="E60" s="122"/>
      <c r="F60" s="157"/>
      <c r="G60" s="124"/>
      <c r="H60" s="167"/>
      <c r="I60" s="133" t="s">
        <v>4</v>
      </c>
      <c r="J60" s="134" t="s">
        <v>145</v>
      </c>
      <c r="K60" s="134"/>
      <c r="L60" s="135"/>
      <c r="M60" s="135" t="s">
        <v>4</v>
      </c>
      <c r="N60" s="134" t="s">
        <v>146</v>
      </c>
      <c r="O60" s="135"/>
      <c r="P60" s="135"/>
      <c r="Q60" s="135" t="s">
        <v>4</v>
      </c>
      <c r="R60" s="134" t="s">
        <v>147</v>
      </c>
      <c r="S60" s="90"/>
      <c r="T60" s="134"/>
      <c r="U60" s="135" t="s">
        <v>4</v>
      </c>
      <c r="V60" s="134" t="s">
        <v>148</v>
      </c>
      <c r="W60" s="143"/>
      <c r="X60" s="132"/>
    </row>
    <row r="61" spans="1:24" s="120" customFormat="1" ht="18.75" customHeight="1" x14ac:dyDescent="0.15">
      <c r="A61" s="144" t="s">
        <v>4</v>
      </c>
      <c r="B61" s="152" t="s">
        <v>153</v>
      </c>
      <c r="C61" s="137" t="s">
        <v>156</v>
      </c>
      <c r="D61" s="144"/>
      <c r="E61" s="87"/>
      <c r="F61" s="154"/>
      <c r="G61" s="23"/>
      <c r="H61" s="165" t="s">
        <v>144</v>
      </c>
      <c r="I61" s="131" t="s">
        <v>4</v>
      </c>
      <c r="J61" s="22" t="s">
        <v>13</v>
      </c>
      <c r="K61" s="22"/>
      <c r="L61" s="146"/>
      <c r="M61" s="147"/>
      <c r="N61" s="147"/>
      <c r="O61" s="146"/>
      <c r="P61" s="147"/>
      <c r="Q61" s="148"/>
      <c r="R61" s="146"/>
      <c r="S61" s="147"/>
      <c r="T61" s="148"/>
      <c r="U61" s="131"/>
      <c r="V61" s="22"/>
      <c r="W61" s="149"/>
      <c r="X61" s="130"/>
    </row>
    <row r="62" spans="1:24" s="120" customFormat="1" ht="18.75" customHeight="1" x14ac:dyDescent="0.15">
      <c r="A62" s="123"/>
      <c r="B62" s="153"/>
      <c r="C62" s="119" t="s">
        <v>155</v>
      </c>
      <c r="D62" s="133"/>
      <c r="E62" s="122"/>
      <c r="F62" s="157"/>
      <c r="G62" s="124"/>
      <c r="H62" s="167"/>
      <c r="I62" s="133" t="s">
        <v>4</v>
      </c>
      <c r="J62" s="134" t="s">
        <v>145</v>
      </c>
      <c r="K62" s="134"/>
      <c r="L62" s="135"/>
      <c r="M62" s="135" t="s">
        <v>4</v>
      </c>
      <c r="N62" s="134" t="s">
        <v>146</v>
      </c>
      <c r="O62" s="135"/>
      <c r="P62" s="135"/>
      <c r="Q62" s="135" t="s">
        <v>4</v>
      </c>
      <c r="R62" s="134" t="s">
        <v>147</v>
      </c>
      <c r="S62" s="90"/>
      <c r="T62" s="134"/>
      <c r="U62" s="135" t="s">
        <v>4</v>
      </c>
      <c r="V62" s="134" t="s">
        <v>148</v>
      </c>
      <c r="W62" s="143"/>
      <c r="X62" s="132"/>
    </row>
    <row r="63" spans="1:24" ht="20.25" customHeight="1" x14ac:dyDescent="0.15"/>
    <row r="64" spans="1:24" ht="20.25" customHeight="1" x14ac:dyDescent="0.15"/>
    <row r="65" spans="1:7" ht="20.25" customHeight="1" x14ac:dyDescent="0.15"/>
    <row r="66" spans="1:7" ht="20.25" customHeight="1" x14ac:dyDescent="0.15"/>
    <row r="67" spans="1:7" ht="20.25" customHeight="1" x14ac:dyDescent="0.15">
      <c r="A67" s="112"/>
      <c r="B67" s="112"/>
      <c r="G67" s="112"/>
    </row>
    <row r="68" spans="1:7" ht="20.25" customHeight="1" x14ac:dyDescent="0.15">
      <c r="A68" s="112"/>
      <c r="B68" s="112"/>
      <c r="G68" s="112"/>
    </row>
    <row r="69" spans="1:7" ht="20.25" customHeight="1" x14ac:dyDescent="0.15">
      <c r="A69" s="112"/>
      <c r="B69" s="112"/>
      <c r="G69" s="112"/>
    </row>
    <row r="70" spans="1:7" ht="20.25" customHeight="1" x14ac:dyDescent="0.15">
      <c r="A70" s="112"/>
      <c r="B70" s="112"/>
      <c r="G70" s="112"/>
    </row>
    <row r="71" spans="1:7" ht="20.25" customHeight="1" x14ac:dyDescent="0.15">
      <c r="A71" s="112"/>
      <c r="B71" s="112"/>
      <c r="G71" s="112"/>
    </row>
    <row r="72" spans="1:7" ht="20.25" customHeight="1" x14ac:dyDescent="0.15">
      <c r="A72" s="112"/>
      <c r="B72" s="112"/>
      <c r="G72" s="112"/>
    </row>
    <row r="73" spans="1:7" ht="20.25" customHeight="1" x14ac:dyDescent="0.15">
      <c r="A73" s="112"/>
      <c r="B73" s="112"/>
      <c r="G73" s="112"/>
    </row>
    <row r="74" spans="1:7" ht="20.25" customHeight="1" x14ac:dyDescent="0.15">
      <c r="A74" s="112"/>
      <c r="B74" s="112"/>
      <c r="G74" s="112"/>
    </row>
    <row r="75" spans="1:7" ht="20.25" customHeight="1" x14ac:dyDescent="0.15">
      <c r="A75" s="112"/>
      <c r="B75" s="112"/>
      <c r="G75" s="112"/>
    </row>
    <row r="76" spans="1:7" ht="20.25" customHeight="1" x14ac:dyDescent="0.15">
      <c r="A76" s="112"/>
      <c r="B76" s="112"/>
      <c r="G76" s="112"/>
    </row>
    <row r="77" spans="1:7" ht="20.25" customHeight="1" x14ac:dyDescent="0.15">
      <c r="A77" s="112"/>
      <c r="B77" s="112"/>
      <c r="G77" s="112"/>
    </row>
    <row r="78" spans="1:7" ht="20.25" customHeight="1" x14ac:dyDescent="0.15">
      <c r="A78" s="112"/>
      <c r="B78" s="112"/>
      <c r="G78" s="112"/>
    </row>
    <row r="79" spans="1:7" ht="20.25" customHeight="1" x14ac:dyDescent="0.15">
      <c r="A79" s="112"/>
      <c r="B79" s="112"/>
      <c r="G79" s="112"/>
    </row>
    <row r="80" spans="1:7" ht="20.25" customHeight="1" x14ac:dyDescent="0.15">
      <c r="A80" s="112"/>
      <c r="B80" s="112"/>
      <c r="G80" s="112"/>
    </row>
    <row r="81" spans="1:7" ht="20.25" customHeight="1" x14ac:dyDescent="0.15">
      <c r="A81" s="112"/>
      <c r="B81" s="112"/>
      <c r="G81" s="112"/>
    </row>
    <row r="82" spans="1:7" ht="20.25" customHeight="1" x14ac:dyDescent="0.15">
      <c r="A82" s="112"/>
      <c r="B82" s="112"/>
      <c r="G82" s="112"/>
    </row>
    <row r="83" spans="1:7" ht="20.25" customHeight="1" x14ac:dyDescent="0.15">
      <c r="A83" s="112"/>
      <c r="B83" s="112"/>
      <c r="G83" s="112"/>
    </row>
    <row r="84" spans="1:7" ht="20.25" customHeight="1" x14ac:dyDescent="0.15">
      <c r="A84" s="112"/>
      <c r="B84" s="112"/>
      <c r="G84" s="112"/>
    </row>
    <row r="85" spans="1:7" ht="20.25" customHeight="1" x14ac:dyDescent="0.15">
      <c r="A85" s="112"/>
      <c r="B85" s="112"/>
      <c r="G85" s="112"/>
    </row>
    <row r="86" spans="1:7" ht="20.25" customHeight="1" x14ac:dyDescent="0.15">
      <c r="A86" s="112"/>
      <c r="B86" s="112"/>
      <c r="G86" s="112"/>
    </row>
    <row r="87" spans="1:7" ht="20.25" customHeight="1" x14ac:dyDescent="0.15">
      <c r="A87" s="112"/>
      <c r="B87" s="112"/>
      <c r="G87" s="112"/>
    </row>
    <row r="88" spans="1:7" ht="20.25" customHeight="1" x14ac:dyDescent="0.15">
      <c r="A88" s="112"/>
      <c r="B88" s="112"/>
      <c r="G88" s="112"/>
    </row>
    <row r="89" spans="1:7" ht="20.25" customHeight="1" x14ac:dyDescent="0.15">
      <c r="A89" s="112"/>
      <c r="B89" s="112"/>
      <c r="G89" s="112"/>
    </row>
    <row r="90" spans="1:7" ht="20.25" customHeight="1" x14ac:dyDescent="0.15">
      <c r="A90" s="112"/>
      <c r="B90" s="112"/>
      <c r="G90" s="112"/>
    </row>
    <row r="91" spans="1:7" ht="20.25" customHeight="1" x14ac:dyDescent="0.15">
      <c r="A91" s="112"/>
      <c r="B91" s="112"/>
      <c r="G91" s="112"/>
    </row>
    <row r="92" spans="1:7" ht="20.25" customHeight="1" x14ac:dyDescent="0.15">
      <c r="A92" s="112"/>
      <c r="B92" s="112"/>
      <c r="G92" s="112"/>
    </row>
    <row r="93" spans="1:7" ht="20.25" customHeight="1" x14ac:dyDescent="0.15">
      <c r="A93" s="112"/>
      <c r="B93" s="112"/>
      <c r="G93" s="112"/>
    </row>
    <row r="94" spans="1:7" ht="20.25" customHeight="1" x14ac:dyDescent="0.15">
      <c r="A94" s="112"/>
      <c r="B94" s="112"/>
      <c r="G94" s="112"/>
    </row>
    <row r="95" spans="1:7" ht="20.25" customHeight="1" x14ac:dyDescent="0.15">
      <c r="A95" s="112"/>
      <c r="B95" s="112"/>
      <c r="G95" s="112"/>
    </row>
    <row r="96" spans="1:7" ht="20.25" customHeight="1" x14ac:dyDescent="0.15">
      <c r="A96" s="112"/>
      <c r="B96" s="112"/>
      <c r="G96" s="112"/>
    </row>
    <row r="97" spans="1:7" ht="20.25" customHeight="1" x14ac:dyDescent="0.15">
      <c r="A97" s="112"/>
      <c r="B97" s="112"/>
      <c r="G97" s="112"/>
    </row>
    <row r="98" spans="1:7" ht="20.25" customHeight="1" x14ac:dyDescent="0.15">
      <c r="A98" s="112"/>
      <c r="B98" s="112"/>
      <c r="G98" s="112"/>
    </row>
    <row r="99" spans="1:7" ht="20.25" customHeight="1" x14ac:dyDescent="0.15">
      <c r="A99" s="112"/>
      <c r="B99" s="112"/>
      <c r="G99" s="112"/>
    </row>
    <row r="100" spans="1:7" ht="20.25" customHeight="1" x14ac:dyDescent="0.15">
      <c r="A100" s="112"/>
      <c r="B100" s="112"/>
      <c r="G100" s="112"/>
    </row>
    <row r="101" spans="1:7" ht="20.25" customHeight="1" x14ac:dyDescent="0.15">
      <c r="A101" s="112"/>
      <c r="B101" s="112"/>
      <c r="G101" s="112"/>
    </row>
    <row r="102" spans="1:7" ht="20.25" customHeight="1" x14ac:dyDescent="0.15">
      <c r="A102" s="112"/>
      <c r="B102" s="112"/>
      <c r="G102" s="112"/>
    </row>
    <row r="103" spans="1:7" ht="20.25" customHeight="1" x14ac:dyDescent="0.15">
      <c r="A103" s="112"/>
      <c r="B103" s="112"/>
      <c r="G103" s="112"/>
    </row>
    <row r="104" spans="1:7" ht="20.25" customHeight="1" x14ac:dyDescent="0.15">
      <c r="A104" s="112"/>
      <c r="B104" s="112"/>
      <c r="G104" s="112"/>
    </row>
    <row r="105" spans="1:7" ht="20.25" customHeight="1" x14ac:dyDescent="0.15">
      <c r="A105" s="112"/>
      <c r="B105" s="112"/>
      <c r="G105" s="112"/>
    </row>
    <row r="106" spans="1:7" ht="20.25" customHeight="1" x14ac:dyDescent="0.15">
      <c r="A106" s="112"/>
      <c r="B106" s="112"/>
      <c r="G106" s="112"/>
    </row>
    <row r="107" spans="1:7" ht="20.25" customHeight="1" x14ac:dyDescent="0.15">
      <c r="A107" s="112"/>
      <c r="B107" s="112"/>
      <c r="G107" s="112"/>
    </row>
    <row r="108" spans="1:7" ht="20.25" customHeight="1" x14ac:dyDescent="0.15">
      <c r="A108" s="112"/>
      <c r="B108" s="112"/>
      <c r="G108" s="112"/>
    </row>
    <row r="109" spans="1:7" ht="20.25" customHeight="1" x14ac:dyDescent="0.15">
      <c r="A109" s="112"/>
      <c r="B109" s="112"/>
      <c r="G109" s="112"/>
    </row>
    <row r="110" spans="1:7" ht="20.25" customHeight="1" x14ac:dyDescent="0.15">
      <c r="A110" s="112"/>
      <c r="B110" s="112"/>
      <c r="G110" s="112"/>
    </row>
    <row r="111" spans="1:7" ht="20.25" customHeight="1" x14ac:dyDescent="0.15">
      <c r="A111" s="112"/>
      <c r="B111" s="112"/>
      <c r="G111" s="112"/>
    </row>
    <row r="112" spans="1:7" ht="20.25" customHeight="1" x14ac:dyDescent="0.15">
      <c r="A112" s="112"/>
      <c r="B112" s="112"/>
      <c r="G112" s="112"/>
    </row>
    <row r="113" spans="1:7" ht="20.25" customHeight="1" x14ac:dyDescent="0.15">
      <c r="A113" s="112"/>
      <c r="B113" s="112"/>
      <c r="G113" s="112"/>
    </row>
    <row r="114" spans="1:7" ht="20.25" customHeight="1" x14ac:dyDescent="0.15">
      <c r="A114" s="112"/>
      <c r="B114" s="112"/>
      <c r="G114" s="112"/>
    </row>
    <row r="115" spans="1:7" ht="20.25" customHeight="1" x14ac:dyDescent="0.15">
      <c r="A115" s="112"/>
      <c r="B115" s="112"/>
      <c r="G115" s="112"/>
    </row>
    <row r="116" spans="1:7" ht="20.25" customHeight="1" x14ac:dyDescent="0.15">
      <c r="A116" s="112"/>
      <c r="B116" s="112"/>
      <c r="G116" s="112"/>
    </row>
    <row r="117" spans="1:7" ht="20.25" customHeight="1" x14ac:dyDescent="0.15">
      <c r="A117" s="112"/>
      <c r="B117" s="112"/>
      <c r="G117" s="112"/>
    </row>
    <row r="118" spans="1:7" ht="20.25" customHeight="1" x14ac:dyDescent="0.15">
      <c r="A118" s="112"/>
      <c r="B118" s="112"/>
      <c r="G118" s="112"/>
    </row>
    <row r="119" spans="1:7" ht="20.25" customHeight="1" x14ac:dyDescent="0.15">
      <c r="A119" s="112"/>
      <c r="B119" s="112"/>
      <c r="G119" s="112"/>
    </row>
    <row r="120" spans="1:7" ht="20.25" customHeight="1" x14ac:dyDescent="0.15">
      <c r="A120" s="112"/>
      <c r="B120" s="112"/>
      <c r="G120" s="112"/>
    </row>
    <row r="121" spans="1:7" ht="20.25" customHeight="1" x14ac:dyDescent="0.15">
      <c r="A121" s="112"/>
      <c r="B121" s="112"/>
      <c r="G121" s="112"/>
    </row>
    <row r="122" spans="1:7" ht="20.25" customHeight="1" x14ac:dyDescent="0.15">
      <c r="A122" s="112"/>
      <c r="B122" s="112"/>
      <c r="G122" s="112"/>
    </row>
    <row r="123" spans="1:7" ht="20.25" customHeight="1" x14ac:dyDescent="0.15">
      <c r="A123" s="112"/>
      <c r="B123" s="112"/>
      <c r="G123" s="112"/>
    </row>
    <row r="124" spans="1:7" ht="20.25" customHeight="1" x14ac:dyDescent="0.15">
      <c r="A124" s="112"/>
      <c r="B124" s="112"/>
      <c r="G124" s="112"/>
    </row>
    <row r="125" spans="1:7" ht="20.25" customHeight="1" x14ac:dyDescent="0.15">
      <c r="A125" s="112"/>
      <c r="B125" s="112"/>
      <c r="G125" s="112"/>
    </row>
    <row r="126" spans="1:7" ht="20.25" customHeight="1" x14ac:dyDescent="0.15">
      <c r="A126" s="112"/>
      <c r="B126" s="112"/>
      <c r="G126" s="112"/>
    </row>
    <row r="127" spans="1:7" ht="20.25" customHeight="1" x14ac:dyDescent="0.15">
      <c r="A127" s="112"/>
      <c r="B127" s="112"/>
      <c r="G127" s="112"/>
    </row>
    <row r="128" spans="1:7" ht="20.25" customHeight="1" x14ac:dyDescent="0.15">
      <c r="A128" s="112"/>
      <c r="B128" s="112"/>
      <c r="G128" s="112"/>
    </row>
    <row r="129" spans="1:7" ht="20.25" customHeight="1" x14ac:dyDescent="0.15">
      <c r="A129" s="112"/>
      <c r="B129" s="112"/>
      <c r="G129" s="112"/>
    </row>
    <row r="130" spans="1:7" ht="20.25" customHeight="1" x14ac:dyDescent="0.15">
      <c r="A130" s="112"/>
      <c r="B130" s="112"/>
      <c r="G130" s="112"/>
    </row>
    <row r="131" spans="1:7" ht="20.25" customHeight="1" x14ac:dyDescent="0.15">
      <c r="A131" s="112"/>
      <c r="B131" s="112"/>
      <c r="G131" s="112"/>
    </row>
    <row r="132" spans="1:7" ht="20.25" customHeight="1" x14ac:dyDescent="0.15">
      <c r="A132" s="112"/>
      <c r="B132" s="112"/>
      <c r="G132" s="112"/>
    </row>
    <row r="133" spans="1:7" ht="20.25" customHeight="1" x14ac:dyDescent="0.15">
      <c r="A133" s="112"/>
      <c r="B133" s="112"/>
      <c r="G133" s="112"/>
    </row>
    <row r="134" spans="1:7" ht="20.25" customHeight="1" x14ac:dyDescent="0.15">
      <c r="A134" s="112"/>
      <c r="B134" s="112"/>
      <c r="G134" s="112"/>
    </row>
    <row r="135" spans="1:7" ht="20.25" customHeight="1" x14ac:dyDescent="0.15">
      <c r="A135" s="112"/>
      <c r="B135" s="112"/>
      <c r="G135" s="112"/>
    </row>
    <row r="136" spans="1:7" ht="20.25" customHeight="1" x14ac:dyDescent="0.15">
      <c r="A136" s="112"/>
      <c r="B136" s="112"/>
      <c r="G136" s="112"/>
    </row>
    <row r="137" spans="1:7" ht="20.25" customHeight="1" x14ac:dyDescent="0.15">
      <c r="A137" s="112"/>
      <c r="B137" s="112"/>
      <c r="G137" s="112"/>
    </row>
    <row r="138" spans="1:7" ht="20.25" customHeight="1" x14ac:dyDescent="0.15">
      <c r="A138" s="112"/>
      <c r="B138" s="112"/>
      <c r="G138" s="112"/>
    </row>
    <row r="139" spans="1:7" ht="20.25" customHeight="1" x14ac:dyDescent="0.15">
      <c r="A139" s="112"/>
      <c r="B139" s="112"/>
      <c r="G139" s="112"/>
    </row>
    <row r="140" spans="1:7" ht="20.25" customHeight="1" x14ac:dyDescent="0.15">
      <c r="A140" s="112"/>
      <c r="B140" s="112"/>
      <c r="G140" s="112"/>
    </row>
    <row r="141" spans="1:7" ht="20.25" customHeight="1" x14ac:dyDescent="0.15">
      <c r="A141" s="112"/>
      <c r="B141" s="112"/>
      <c r="G141" s="112"/>
    </row>
    <row r="142" spans="1:7" ht="20.25" customHeight="1" x14ac:dyDescent="0.15">
      <c r="A142" s="112"/>
      <c r="B142" s="112"/>
      <c r="G142" s="112"/>
    </row>
    <row r="143" spans="1:7" ht="20.25" customHeight="1" x14ac:dyDescent="0.15">
      <c r="A143" s="112"/>
      <c r="B143" s="112"/>
      <c r="G143" s="112"/>
    </row>
    <row r="144" spans="1:7" ht="20.25" customHeight="1" x14ac:dyDescent="0.15">
      <c r="A144" s="112"/>
      <c r="B144" s="112"/>
      <c r="G144" s="112"/>
    </row>
    <row r="145" spans="1:7" ht="20.25" customHeight="1" x14ac:dyDescent="0.15">
      <c r="A145" s="112"/>
      <c r="B145" s="112"/>
      <c r="G145" s="112"/>
    </row>
    <row r="146" spans="1:7" ht="20.25" customHeight="1" x14ac:dyDescent="0.15">
      <c r="A146" s="112"/>
      <c r="B146" s="112"/>
      <c r="G146" s="112"/>
    </row>
    <row r="147" spans="1:7" ht="20.25" customHeight="1" x14ac:dyDescent="0.15">
      <c r="A147" s="112"/>
      <c r="B147" s="112"/>
      <c r="G147" s="112"/>
    </row>
    <row r="148" spans="1:7" ht="20.25" customHeight="1" x14ac:dyDescent="0.15">
      <c r="A148" s="112"/>
      <c r="B148" s="112"/>
      <c r="G148" s="112"/>
    </row>
    <row r="149" spans="1:7" ht="20.25" customHeight="1" x14ac:dyDescent="0.15">
      <c r="A149" s="112"/>
      <c r="B149" s="112"/>
      <c r="G149" s="112"/>
    </row>
    <row r="150" spans="1:7" ht="20.25" customHeight="1" x14ac:dyDescent="0.15">
      <c r="A150" s="112"/>
      <c r="B150" s="112"/>
      <c r="G150" s="112"/>
    </row>
    <row r="151" spans="1:7" ht="20.25" customHeight="1" x14ac:dyDescent="0.15">
      <c r="A151" s="112"/>
      <c r="B151" s="112"/>
      <c r="G151" s="112"/>
    </row>
    <row r="152" spans="1:7" ht="20.25" customHeight="1" x14ac:dyDescent="0.15">
      <c r="A152" s="112"/>
      <c r="B152" s="112"/>
      <c r="G152" s="112"/>
    </row>
    <row r="153" spans="1:7" ht="20.25" customHeight="1" x14ac:dyDescent="0.15">
      <c r="A153" s="112"/>
      <c r="B153" s="112"/>
      <c r="G153" s="112"/>
    </row>
  </sheetData>
  <mergeCells count="28">
    <mergeCell ref="H59:H60"/>
    <mergeCell ref="H61:H62"/>
    <mergeCell ref="H22:H24"/>
    <mergeCell ref="H37:H39"/>
    <mergeCell ref="H25:H27"/>
    <mergeCell ref="H28:H30"/>
    <mergeCell ref="H51:H54"/>
    <mergeCell ref="H55:H58"/>
    <mergeCell ref="A2:X2"/>
    <mergeCell ref="J5:M5"/>
    <mergeCell ref="J6:M6"/>
    <mergeCell ref="N6:W6"/>
    <mergeCell ref="A9:C9"/>
    <mergeCell ref="D9:E9"/>
    <mergeCell ref="F9:G9"/>
    <mergeCell ref="H9:X9"/>
    <mergeCell ref="A3:X3"/>
    <mergeCell ref="A10:C11"/>
    <mergeCell ref="H10:H11"/>
    <mergeCell ref="H12:H13"/>
    <mergeCell ref="H14:H15"/>
    <mergeCell ref="H16:H18"/>
    <mergeCell ref="H19:H21"/>
    <mergeCell ref="H31:H33"/>
    <mergeCell ref="H34:H36"/>
    <mergeCell ref="H43:H46"/>
    <mergeCell ref="H47:H50"/>
    <mergeCell ref="H40:H42"/>
  </mergeCells>
  <phoneticPr fontId="1"/>
  <dataValidations count="1">
    <dataValidation type="list" allowBlank="1" showInputMessage="1" showErrorMessage="1" sqref="Q10:Q11 M10:M11 M52:M54 A25 U10:U62 R12 A12 A14 A16 P17:Q18 M17:M18 A19 D31:D32 A31 P44:Q46 M44:M46 A47 M60 A28 P60:Q60 A59 M20:M21 A22 L12:L62 D37:D38 A36:A37 P38:Q39 A42:A43 A40 A51 A61 A55 D28:D29 D40:D58 A34 D34:D35 D12:D26 P13:Q13 M13 R14 P15:Q15 M15 R16 P20:Q21 R19 M23:M24 P23:Q24 R22 M26:M27 P26:Q27 R25 M29:M30 P29:Q30 R28 M32:M33 P32:Q33 R31 R34 M38:M39 M35:M36 P35:Q36 R37 P41:Q42 M41:M42 R40 R43 R47 P52:Q54 P48:Q50 M48:M50 R51 M56:M58 P56:Q58 R55 O12:O62 I10:I62 R59 M62 P62:Q62 R61" xr:uid="{459CD766-1887-44AD-9D5F-B6BAE8AF2FBA}">
      <formula1>"□,■"</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3" manualBreakCount="3">
    <brk id="42" max="23" man="1"/>
    <brk id="63" max="31" man="1"/>
    <brk id="1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9" t="s">
        <v>62</v>
      </c>
      <c r="AA3" s="190"/>
      <c r="AB3" s="190"/>
      <c r="AC3" s="190"/>
      <c r="AD3" s="191"/>
      <c r="AE3" s="284"/>
      <c r="AF3" s="285"/>
      <c r="AG3" s="285"/>
      <c r="AH3" s="285"/>
      <c r="AI3" s="285"/>
      <c r="AJ3" s="285"/>
      <c r="AK3" s="285"/>
      <c r="AL3" s="286"/>
      <c r="AM3" s="20"/>
      <c r="AN3" s="1"/>
    </row>
    <row r="4" spans="2:40" s="2" customFormat="1" x14ac:dyDescent="0.15">
      <c r="AN4" s="21"/>
    </row>
    <row r="5" spans="2:40" s="2" customFormat="1" x14ac:dyDescent="0.15">
      <c r="B5" s="287" t="s">
        <v>98</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2:40" s="2" customFormat="1" ht="13.5" customHeight="1" x14ac:dyDescent="0.15">
      <c r="AC6" s="1"/>
      <c r="AD6" s="45"/>
      <c r="AE6" s="45" t="s">
        <v>134</v>
      </c>
      <c r="AH6" s="2" t="s">
        <v>63</v>
      </c>
      <c r="AJ6" s="2" t="s">
        <v>131</v>
      </c>
      <c r="AL6" s="2" t="s">
        <v>64</v>
      </c>
    </row>
    <row r="7" spans="2:40" s="2" customFormat="1" x14ac:dyDescent="0.15">
      <c r="B7" s="287" t="s">
        <v>135</v>
      </c>
      <c r="C7" s="287"/>
      <c r="D7" s="287"/>
      <c r="E7" s="287"/>
      <c r="F7" s="287"/>
      <c r="G7" s="287"/>
      <c r="H7" s="287"/>
      <c r="I7" s="287"/>
      <c r="J7" s="287"/>
      <c r="K7" s="12"/>
      <c r="L7" s="12"/>
      <c r="M7" s="12"/>
      <c r="N7" s="12"/>
      <c r="O7" s="12"/>
      <c r="P7" s="12"/>
      <c r="Q7" s="12"/>
      <c r="R7" s="12"/>
      <c r="S7" s="12"/>
      <c r="T7" s="12"/>
    </row>
    <row r="8" spans="2:40" s="2" customFormat="1" x14ac:dyDescent="0.15">
      <c r="AC8" s="1" t="s">
        <v>99</v>
      </c>
    </row>
    <row r="9" spans="2:40" s="2" customFormat="1" x14ac:dyDescent="0.15">
      <c r="C9" s="1" t="s">
        <v>100</v>
      </c>
      <c r="D9" s="1"/>
    </row>
    <row r="10" spans="2:40" s="2" customFormat="1" ht="6.75" customHeight="1" x14ac:dyDescent="0.15">
      <c r="C10" s="1"/>
      <c r="D10" s="1"/>
    </row>
    <row r="11" spans="2:40" s="2" customFormat="1" ht="14.25" customHeight="1" x14ac:dyDescent="0.15">
      <c r="B11" s="196" t="s">
        <v>65</v>
      </c>
      <c r="C11" s="267" t="s">
        <v>66</v>
      </c>
      <c r="D11" s="268"/>
      <c r="E11" s="268"/>
      <c r="F11" s="268"/>
      <c r="G11" s="268"/>
      <c r="H11" s="268"/>
      <c r="I11" s="268"/>
      <c r="J11" s="268"/>
      <c r="K11" s="2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7"/>
      <c r="C12" s="270" t="s">
        <v>67</v>
      </c>
      <c r="D12" s="271"/>
      <c r="E12" s="271"/>
      <c r="F12" s="271"/>
      <c r="G12" s="271"/>
      <c r="H12" s="271"/>
      <c r="I12" s="271"/>
      <c r="J12" s="271"/>
      <c r="K12" s="2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7"/>
      <c r="C13" s="267" t="s">
        <v>132</v>
      </c>
      <c r="D13" s="268"/>
      <c r="E13" s="268"/>
      <c r="F13" s="268"/>
      <c r="G13" s="268"/>
      <c r="H13" s="268"/>
      <c r="I13" s="268"/>
      <c r="J13" s="268"/>
      <c r="K13" s="269"/>
      <c r="L13" s="254" t="s">
        <v>136</v>
      </c>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6"/>
    </row>
    <row r="14" spans="2:40" s="2" customFormat="1" x14ac:dyDescent="0.15">
      <c r="B14" s="197"/>
      <c r="C14" s="270"/>
      <c r="D14" s="271"/>
      <c r="E14" s="271"/>
      <c r="F14" s="271"/>
      <c r="G14" s="271"/>
      <c r="H14" s="271"/>
      <c r="I14" s="271"/>
      <c r="J14" s="271"/>
      <c r="K14" s="272"/>
      <c r="L14" s="257" t="s">
        <v>137</v>
      </c>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0" s="2" customFormat="1" x14ac:dyDescent="0.15">
      <c r="B15" s="197"/>
      <c r="C15" s="273"/>
      <c r="D15" s="274"/>
      <c r="E15" s="274"/>
      <c r="F15" s="274"/>
      <c r="G15" s="274"/>
      <c r="H15" s="274"/>
      <c r="I15" s="274"/>
      <c r="J15" s="274"/>
      <c r="K15" s="275"/>
      <c r="L15" s="289" t="s">
        <v>68</v>
      </c>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3"/>
    </row>
    <row r="16" spans="2:40" s="2" customFormat="1" ht="14.25" customHeight="1" x14ac:dyDescent="0.15">
      <c r="B16" s="197"/>
      <c r="C16" s="290" t="s">
        <v>69</v>
      </c>
      <c r="D16" s="291"/>
      <c r="E16" s="291"/>
      <c r="F16" s="291"/>
      <c r="G16" s="291"/>
      <c r="H16" s="291"/>
      <c r="I16" s="291"/>
      <c r="J16" s="291"/>
      <c r="K16" s="292"/>
      <c r="L16" s="189" t="s">
        <v>70</v>
      </c>
      <c r="M16" s="190"/>
      <c r="N16" s="190"/>
      <c r="O16" s="190"/>
      <c r="P16" s="191"/>
      <c r="Q16" s="24"/>
      <c r="R16" s="25"/>
      <c r="S16" s="25"/>
      <c r="T16" s="25"/>
      <c r="U16" s="25"/>
      <c r="V16" s="25"/>
      <c r="W16" s="25"/>
      <c r="X16" s="25"/>
      <c r="Y16" s="26"/>
      <c r="Z16" s="276" t="s">
        <v>71</v>
      </c>
      <c r="AA16" s="277"/>
      <c r="AB16" s="277"/>
      <c r="AC16" s="277"/>
      <c r="AD16" s="278"/>
      <c r="AE16" s="28"/>
      <c r="AF16" s="32"/>
      <c r="AG16" s="22"/>
      <c r="AH16" s="22"/>
      <c r="AI16" s="22"/>
      <c r="AJ16" s="255"/>
      <c r="AK16" s="255"/>
      <c r="AL16" s="256"/>
    </row>
    <row r="17" spans="2:40" ht="14.25" customHeight="1" x14ac:dyDescent="0.15">
      <c r="B17" s="197"/>
      <c r="C17" s="280" t="s">
        <v>101</v>
      </c>
      <c r="D17" s="281"/>
      <c r="E17" s="281"/>
      <c r="F17" s="281"/>
      <c r="G17" s="281"/>
      <c r="H17" s="281"/>
      <c r="I17" s="281"/>
      <c r="J17" s="281"/>
      <c r="K17" s="282"/>
      <c r="L17" s="27"/>
      <c r="M17" s="27"/>
      <c r="N17" s="27"/>
      <c r="O17" s="27"/>
      <c r="P17" s="27"/>
      <c r="Q17" s="27"/>
      <c r="R17" s="27"/>
      <c r="S17" s="27"/>
      <c r="U17" s="189" t="s">
        <v>72</v>
      </c>
      <c r="V17" s="190"/>
      <c r="W17" s="190"/>
      <c r="X17" s="190"/>
      <c r="Y17" s="191"/>
      <c r="Z17" s="18"/>
      <c r="AA17" s="19"/>
      <c r="AB17" s="19"/>
      <c r="AC17" s="19"/>
      <c r="AD17" s="19"/>
      <c r="AE17" s="283"/>
      <c r="AF17" s="283"/>
      <c r="AG17" s="283"/>
      <c r="AH17" s="283"/>
      <c r="AI17" s="283"/>
      <c r="AJ17" s="283"/>
      <c r="AK17" s="283"/>
      <c r="AL17" s="17"/>
      <c r="AN17" s="3"/>
    </row>
    <row r="18" spans="2:40" ht="14.25" customHeight="1" x14ac:dyDescent="0.15">
      <c r="B18" s="197"/>
      <c r="C18" s="192" t="s">
        <v>102</v>
      </c>
      <c r="D18" s="192"/>
      <c r="E18" s="192"/>
      <c r="F18" s="192"/>
      <c r="G18" s="192"/>
      <c r="H18" s="293"/>
      <c r="I18" s="293"/>
      <c r="J18" s="293"/>
      <c r="K18" s="294"/>
      <c r="L18" s="189" t="s">
        <v>73</v>
      </c>
      <c r="M18" s="190"/>
      <c r="N18" s="190"/>
      <c r="O18" s="190"/>
      <c r="P18" s="191"/>
      <c r="Q18" s="29"/>
      <c r="R18" s="30"/>
      <c r="S18" s="30"/>
      <c r="T18" s="30"/>
      <c r="U18" s="30"/>
      <c r="V18" s="30"/>
      <c r="W18" s="30"/>
      <c r="X18" s="30"/>
      <c r="Y18" s="31"/>
      <c r="Z18" s="200" t="s">
        <v>74</v>
      </c>
      <c r="AA18" s="200"/>
      <c r="AB18" s="200"/>
      <c r="AC18" s="200"/>
      <c r="AD18" s="201"/>
      <c r="AE18" s="15"/>
      <c r="AF18" s="16"/>
      <c r="AG18" s="16"/>
      <c r="AH18" s="16"/>
      <c r="AI18" s="16"/>
      <c r="AJ18" s="16"/>
      <c r="AK18" s="16"/>
      <c r="AL18" s="17"/>
      <c r="AN18" s="3"/>
    </row>
    <row r="19" spans="2:40" ht="13.5" customHeight="1" x14ac:dyDescent="0.15">
      <c r="B19" s="197"/>
      <c r="C19" s="252" t="s">
        <v>75</v>
      </c>
      <c r="D19" s="252"/>
      <c r="E19" s="252"/>
      <c r="F19" s="252"/>
      <c r="G19" s="252"/>
      <c r="H19" s="264"/>
      <c r="I19" s="264"/>
      <c r="J19" s="264"/>
      <c r="K19" s="264"/>
      <c r="L19" s="254" t="s">
        <v>136</v>
      </c>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6"/>
      <c r="AN19" s="3"/>
    </row>
    <row r="20" spans="2:40" ht="14.25" customHeight="1" x14ac:dyDescent="0.15">
      <c r="B20" s="197"/>
      <c r="C20" s="252"/>
      <c r="D20" s="252"/>
      <c r="E20" s="252"/>
      <c r="F20" s="252"/>
      <c r="G20" s="252"/>
      <c r="H20" s="264"/>
      <c r="I20" s="264"/>
      <c r="J20" s="264"/>
      <c r="K20" s="264"/>
      <c r="L20" s="257" t="s">
        <v>137</v>
      </c>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9"/>
      <c r="AN20" s="3"/>
    </row>
    <row r="21" spans="2:40" x14ac:dyDescent="0.15">
      <c r="B21" s="198"/>
      <c r="C21" s="165"/>
      <c r="D21" s="165"/>
      <c r="E21" s="165"/>
      <c r="F21" s="165"/>
      <c r="G21" s="165"/>
      <c r="H21" s="265"/>
      <c r="I21" s="265"/>
      <c r="J21" s="265"/>
      <c r="K21" s="265"/>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6"/>
      <c r="AN21" s="3"/>
    </row>
    <row r="22" spans="2:40" ht="13.5" customHeight="1" x14ac:dyDescent="0.15">
      <c r="B22" s="216" t="s">
        <v>103</v>
      </c>
      <c r="C22" s="267" t="s">
        <v>104</v>
      </c>
      <c r="D22" s="268"/>
      <c r="E22" s="268"/>
      <c r="F22" s="268"/>
      <c r="G22" s="268"/>
      <c r="H22" s="268"/>
      <c r="I22" s="268"/>
      <c r="J22" s="268"/>
      <c r="K22" s="269"/>
      <c r="L22" s="254" t="s">
        <v>136</v>
      </c>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6"/>
      <c r="AN22" s="3"/>
    </row>
    <row r="23" spans="2:40" ht="14.25" customHeight="1" x14ac:dyDescent="0.15">
      <c r="B23" s="217"/>
      <c r="C23" s="270"/>
      <c r="D23" s="271"/>
      <c r="E23" s="271"/>
      <c r="F23" s="271"/>
      <c r="G23" s="271"/>
      <c r="H23" s="271"/>
      <c r="I23" s="271"/>
      <c r="J23" s="271"/>
      <c r="K23" s="272"/>
      <c r="L23" s="257" t="s">
        <v>137</v>
      </c>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N23" s="3"/>
    </row>
    <row r="24" spans="2:40" x14ac:dyDescent="0.15">
      <c r="B24" s="217"/>
      <c r="C24" s="273"/>
      <c r="D24" s="274"/>
      <c r="E24" s="274"/>
      <c r="F24" s="274"/>
      <c r="G24" s="274"/>
      <c r="H24" s="274"/>
      <c r="I24" s="274"/>
      <c r="J24" s="274"/>
      <c r="K24" s="275"/>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6"/>
      <c r="AN24" s="3"/>
    </row>
    <row r="25" spans="2:40" ht="14.25" customHeight="1" x14ac:dyDescent="0.15">
      <c r="B25" s="217"/>
      <c r="C25" s="252" t="s">
        <v>69</v>
      </c>
      <c r="D25" s="252"/>
      <c r="E25" s="252"/>
      <c r="F25" s="252"/>
      <c r="G25" s="252"/>
      <c r="H25" s="252"/>
      <c r="I25" s="252"/>
      <c r="J25" s="252"/>
      <c r="K25" s="252"/>
      <c r="L25" s="189" t="s">
        <v>70</v>
      </c>
      <c r="M25" s="190"/>
      <c r="N25" s="190"/>
      <c r="O25" s="190"/>
      <c r="P25" s="191"/>
      <c r="Q25" s="24"/>
      <c r="R25" s="25"/>
      <c r="S25" s="25"/>
      <c r="T25" s="25"/>
      <c r="U25" s="25"/>
      <c r="V25" s="25"/>
      <c r="W25" s="25"/>
      <c r="X25" s="25"/>
      <c r="Y25" s="26"/>
      <c r="Z25" s="276" t="s">
        <v>71</v>
      </c>
      <c r="AA25" s="277"/>
      <c r="AB25" s="277"/>
      <c r="AC25" s="277"/>
      <c r="AD25" s="278"/>
      <c r="AE25" s="28"/>
      <c r="AF25" s="32"/>
      <c r="AG25" s="22"/>
      <c r="AH25" s="22"/>
      <c r="AI25" s="22"/>
      <c r="AJ25" s="255"/>
      <c r="AK25" s="255"/>
      <c r="AL25" s="256"/>
      <c r="AN25" s="3"/>
    </row>
    <row r="26" spans="2:40" ht="13.5" customHeight="1" x14ac:dyDescent="0.15">
      <c r="B26" s="217"/>
      <c r="C26" s="279" t="s">
        <v>105</v>
      </c>
      <c r="D26" s="279"/>
      <c r="E26" s="279"/>
      <c r="F26" s="279"/>
      <c r="G26" s="279"/>
      <c r="H26" s="279"/>
      <c r="I26" s="279"/>
      <c r="J26" s="279"/>
      <c r="K26" s="279"/>
      <c r="L26" s="254" t="s">
        <v>136</v>
      </c>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6"/>
      <c r="AN26" s="3"/>
    </row>
    <row r="27" spans="2:40" ht="14.25" customHeight="1" x14ac:dyDescent="0.15">
      <c r="B27" s="217"/>
      <c r="C27" s="279"/>
      <c r="D27" s="279"/>
      <c r="E27" s="279"/>
      <c r="F27" s="279"/>
      <c r="G27" s="279"/>
      <c r="H27" s="279"/>
      <c r="I27" s="279"/>
      <c r="J27" s="279"/>
      <c r="K27" s="279"/>
      <c r="L27" s="257" t="s">
        <v>137</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9"/>
      <c r="AN27" s="3"/>
    </row>
    <row r="28" spans="2:40" x14ac:dyDescent="0.15">
      <c r="B28" s="217"/>
      <c r="C28" s="279"/>
      <c r="D28" s="279"/>
      <c r="E28" s="279"/>
      <c r="F28" s="279"/>
      <c r="G28" s="279"/>
      <c r="H28" s="279"/>
      <c r="I28" s="279"/>
      <c r="J28" s="279"/>
      <c r="K28" s="279"/>
      <c r="L28" s="26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6"/>
      <c r="AN28" s="3"/>
    </row>
    <row r="29" spans="2:40" ht="14.25" customHeight="1" x14ac:dyDescent="0.15">
      <c r="B29" s="217"/>
      <c r="C29" s="252" t="s">
        <v>69</v>
      </c>
      <c r="D29" s="252"/>
      <c r="E29" s="252"/>
      <c r="F29" s="252"/>
      <c r="G29" s="252"/>
      <c r="H29" s="252"/>
      <c r="I29" s="252"/>
      <c r="J29" s="252"/>
      <c r="K29" s="252"/>
      <c r="L29" s="189" t="s">
        <v>70</v>
      </c>
      <c r="M29" s="190"/>
      <c r="N29" s="190"/>
      <c r="O29" s="190"/>
      <c r="P29" s="191"/>
      <c r="Q29" s="28"/>
      <c r="R29" s="32"/>
      <c r="S29" s="32"/>
      <c r="T29" s="32"/>
      <c r="U29" s="32"/>
      <c r="V29" s="32"/>
      <c r="W29" s="32"/>
      <c r="X29" s="32"/>
      <c r="Y29" s="33"/>
      <c r="Z29" s="276" t="s">
        <v>71</v>
      </c>
      <c r="AA29" s="277"/>
      <c r="AB29" s="277"/>
      <c r="AC29" s="277"/>
      <c r="AD29" s="278"/>
      <c r="AE29" s="28"/>
      <c r="AF29" s="32"/>
      <c r="AG29" s="22"/>
      <c r="AH29" s="22"/>
      <c r="AI29" s="22"/>
      <c r="AJ29" s="255"/>
      <c r="AK29" s="255"/>
      <c r="AL29" s="256"/>
      <c r="AN29" s="3"/>
    </row>
    <row r="30" spans="2:40" ht="14.25" customHeight="1" x14ac:dyDescent="0.15">
      <c r="B30" s="217"/>
      <c r="C30" s="252" t="s">
        <v>76</v>
      </c>
      <c r="D30" s="252"/>
      <c r="E30" s="252"/>
      <c r="F30" s="252"/>
      <c r="G30" s="252"/>
      <c r="H30" s="252"/>
      <c r="I30" s="252"/>
      <c r="J30" s="252"/>
      <c r="K30" s="252"/>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N30" s="3"/>
    </row>
    <row r="31" spans="2:40" ht="13.5" customHeight="1" x14ac:dyDescent="0.15">
      <c r="B31" s="217"/>
      <c r="C31" s="252" t="s">
        <v>77</v>
      </c>
      <c r="D31" s="252"/>
      <c r="E31" s="252"/>
      <c r="F31" s="252"/>
      <c r="G31" s="252"/>
      <c r="H31" s="252"/>
      <c r="I31" s="252"/>
      <c r="J31" s="252"/>
      <c r="K31" s="252"/>
      <c r="L31" s="254" t="s">
        <v>136</v>
      </c>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6"/>
      <c r="AN31" s="3"/>
    </row>
    <row r="32" spans="2:40" ht="14.25" customHeight="1" x14ac:dyDescent="0.15">
      <c r="B32" s="217"/>
      <c r="C32" s="252"/>
      <c r="D32" s="252"/>
      <c r="E32" s="252"/>
      <c r="F32" s="252"/>
      <c r="G32" s="252"/>
      <c r="H32" s="252"/>
      <c r="I32" s="252"/>
      <c r="J32" s="252"/>
      <c r="K32" s="252"/>
      <c r="L32" s="257" t="s">
        <v>137</v>
      </c>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9"/>
      <c r="AN32" s="3"/>
    </row>
    <row r="33" spans="2:40" x14ac:dyDescent="0.15">
      <c r="B33" s="218"/>
      <c r="C33" s="252"/>
      <c r="D33" s="252"/>
      <c r="E33" s="252"/>
      <c r="F33" s="252"/>
      <c r="G33" s="252"/>
      <c r="H33" s="252"/>
      <c r="I33" s="252"/>
      <c r="J33" s="252"/>
      <c r="K33" s="252"/>
      <c r="L33" s="260"/>
      <c r="M33" s="261"/>
      <c r="N33" s="262"/>
      <c r="O33" s="262"/>
      <c r="P33" s="262"/>
      <c r="Q33" s="262"/>
      <c r="R33" s="262"/>
      <c r="S33" s="262"/>
      <c r="T33" s="262"/>
      <c r="U33" s="262"/>
      <c r="V33" s="262"/>
      <c r="W33" s="262"/>
      <c r="X33" s="262"/>
      <c r="Y33" s="262"/>
      <c r="Z33" s="262"/>
      <c r="AA33" s="262"/>
      <c r="AB33" s="262"/>
      <c r="AC33" s="261"/>
      <c r="AD33" s="261"/>
      <c r="AE33" s="261"/>
      <c r="AF33" s="261"/>
      <c r="AG33" s="261"/>
      <c r="AH33" s="262"/>
      <c r="AI33" s="262"/>
      <c r="AJ33" s="262"/>
      <c r="AK33" s="262"/>
      <c r="AL33" s="263"/>
      <c r="AN33" s="3"/>
    </row>
    <row r="34" spans="2:40" ht="13.5" customHeight="1" x14ac:dyDescent="0.15">
      <c r="B34" s="216" t="s">
        <v>106</v>
      </c>
      <c r="C34" s="219" t="s">
        <v>78</v>
      </c>
      <c r="D34" s="220"/>
      <c r="E34" s="220"/>
      <c r="F34" s="220"/>
      <c r="G34" s="220"/>
      <c r="H34" s="220"/>
      <c r="I34" s="220"/>
      <c r="J34" s="220"/>
      <c r="K34" s="220"/>
      <c r="L34" s="220"/>
      <c r="M34" s="238" t="s">
        <v>79</v>
      </c>
      <c r="N34" s="206"/>
      <c r="O34" s="53" t="s">
        <v>107</v>
      </c>
      <c r="P34" s="49"/>
      <c r="Q34" s="50"/>
      <c r="R34" s="240" t="s">
        <v>80</v>
      </c>
      <c r="S34" s="241"/>
      <c r="T34" s="241"/>
      <c r="U34" s="241"/>
      <c r="V34" s="241"/>
      <c r="W34" s="241"/>
      <c r="X34" s="242"/>
      <c r="Y34" s="246" t="s">
        <v>81</v>
      </c>
      <c r="Z34" s="247"/>
      <c r="AA34" s="247"/>
      <c r="AB34" s="248"/>
      <c r="AC34" s="249" t="s">
        <v>82</v>
      </c>
      <c r="AD34" s="250"/>
      <c r="AE34" s="250"/>
      <c r="AF34" s="250"/>
      <c r="AG34" s="251"/>
      <c r="AH34" s="225" t="s">
        <v>108</v>
      </c>
      <c r="AI34" s="226"/>
      <c r="AJ34" s="226"/>
      <c r="AK34" s="226"/>
      <c r="AL34" s="227"/>
      <c r="AN34" s="3"/>
    </row>
    <row r="35" spans="2:40" ht="14.25" customHeight="1" x14ac:dyDescent="0.15">
      <c r="B35" s="217"/>
      <c r="C35" s="221"/>
      <c r="D35" s="222"/>
      <c r="E35" s="222"/>
      <c r="F35" s="222"/>
      <c r="G35" s="222"/>
      <c r="H35" s="222"/>
      <c r="I35" s="222"/>
      <c r="J35" s="222"/>
      <c r="K35" s="222"/>
      <c r="L35" s="222"/>
      <c r="M35" s="239"/>
      <c r="N35" s="209"/>
      <c r="O35" s="54" t="s">
        <v>109</v>
      </c>
      <c r="P35" s="51"/>
      <c r="Q35" s="52"/>
      <c r="R35" s="243"/>
      <c r="S35" s="244"/>
      <c r="T35" s="244"/>
      <c r="U35" s="244"/>
      <c r="V35" s="244"/>
      <c r="W35" s="244"/>
      <c r="X35" s="245"/>
      <c r="Y35" s="55" t="s">
        <v>83</v>
      </c>
      <c r="Z35" s="14"/>
      <c r="AA35" s="14"/>
      <c r="AB35" s="14"/>
      <c r="AC35" s="228" t="s">
        <v>84</v>
      </c>
      <c r="AD35" s="229"/>
      <c r="AE35" s="229"/>
      <c r="AF35" s="229"/>
      <c r="AG35" s="230"/>
      <c r="AH35" s="231" t="s">
        <v>110</v>
      </c>
      <c r="AI35" s="232"/>
      <c r="AJ35" s="232"/>
      <c r="AK35" s="232"/>
      <c r="AL35" s="233"/>
      <c r="AN35" s="3"/>
    </row>
    <row r="36" spans="2:40" ht="14.25" customHeight="1" x14ac:dyDescent="0.15">
      <c r="B36" s="217"/>
      <c r="C36" s="197"/>
      <c r="D36" s="68"/>
      <c r="E36" s="211" t="s">
        <v>14</v>
      </c>
      <c r="F36" s="211"/>
      <c r="G36" s="211"/>
      <c r="H36" s="211"/>
      <c r="I36" s="211"/>
      <c r="J36" s="211"/>
      <c r="K36" s="211"/>
      <c r="L36" s="234"/>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x14ac:dyDescent="0.15">
      <c r="B37" s="217"/>
      <c r="C37" s="197"/>
      <c r="D37" s="68"/>
      <c r="E37" s="211" t="s">
        <v>85</v>
      </c>
      <c r="F37" s="212"/>
      <c r="G37" s="212"/>
      <c r="H37" s="212"/>
      <c r="I37" s="212"/>
      <c r="J37" s="212"/>
      <c r="K37" s="212"/>
      <c r="L37" s="213"/>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x14ac:dyDescent="0.15">
      <c r="B38" s="217"/>
      <c r="C38" s="197"/>
      <c r="D38" s="68"/>
      <c r="E38" s="211" t="s">
        <v>15</v>
      </c>
      <c r="F38" s="212"/>
      <c r="G38" s="212"/>
      <c r="H38" s="212"/>
      <c r="I38" s="212"/>
      <c r="J38" s="212"/>
      <c r="K38" s="212"/>
      <c r="L38" s="213"/>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x14ac:dyDescent="0.15">
      <c r="B39" s="217"/>
      <c r="C39" s="197"/>
      <c r="D39" s="68"/>
      <c r="E39" s="211" t="s">
        <v>86</v>
      </c>
      <c r="F39" s="212"/>
      <c r="G39" s="212"/>
      <c r="H39" s="212"/>
      <c r="I39" s="212"/>
      <c r="J39" s="212"/>
      <c r="K39" s="212"/>
      <c r="L39" s="213"/>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x14ac:dyDescent="0.15">
      <c r="B40" s="217"/>
      <c r="C40" s="197"/>
      <c r="D40" s="68"/>
      <c r="E40" s="211" t="s">
        <v>19</v>
      </c>
      <c r="F40" s="212"/>
      <c r="G40" s="212"/>
      <c r="H40" s="212"/>
      <c r="I40" s="212"/>
      <c r="J40" s="212"/>
      <c r="K40" s="212"/>
      <c r="L40" s="213"/>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x14ac:dyDescent="0.2">
      <c r="B41" s="217"/>
      <c r="C41" s="197"/>
      <c r="D41" s="69"/>
      <c r="E41" s="235" t="s">
        <v>112</v>
      </c>
      <c r="F41" s="236"/>
      <c r="G41" s="236"/>
      <c r="H41" s="236"/>
      <c r="I41" s="236"/>
      <c r="J41" s="236"/>
      <c r="K41" s="236"/>
      <c r="L41" s="237"/>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x14ac:dyDescent="0.15">
      <c r="B42" s="217"/>
      <c r="C42" s="197"/>
      <c r="D42" s="71"/>
      <c r="E42" s="223" t="s">
        <v>139</v>
      </c>
      <c r="F42" s="223"/>
      <c r="G42" s="223"/>
      <c r="H42" s="223"/>
      <c r="I42" s="223"/>
      <c r="J42" s="223"/>
      <c r="K42" s="223"/>
      <c r="L42" s="224"/>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x14ac:dyDescent="0.15">
      <c r="B43" s="217"/>
      <c r="C43" s="197"/>
      <c r="D43" s="68"/>
      <c r="E43" s="211" t="s">
        <v>22</v>
      </c>
      <c r="F43" s="212"/>
      <c r="G43" s="212"/>
      <c r="H43" s="212"/>
      <c r="I43" s="212"/>
      <c r="J43" s="212"/>
      <c r="K43" s="212"/>
      <c r="L43" s="213"/>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x14ac:dyDescent="0.15">
      <c r="B44" s="217"/>
      <c r="C44" s="197"/>
      <c r="D44" s="68"/>
      <c r="E44" s="211" t="s">
        <v>140</v>
      </c>
      <c r="F44" s="212"/>
      <c r="G44" s="212"/>
      <c r="H44" s="212"/>
      <c r="I44" s="212"/>
      <c r="J44" s="212"/>
      <c r="K44" s="212"/>
      <c r="L44" s="213"/>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x14ac:dyDescent="0.15">
      <c r="B45" s="217"/>
      <c r="C45" s="197"/>
      <c r="D45" s="68"/>
      <c r="E45" s="211" t="s">
        <v>23</v>
      </c>
      <c r="F45" s="212"/>
      <c r="G45" s="212"/>
      <c r="H45" s="212"/>
      <c r="I45" s="212"/>
      <c r="J45" s="212"/>
      <c r="K45" s="212"/>
      <c r="L45" s="213"/>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x14ac:dyDescent="0.15">
      <c r="B46" s="217"/>
      <c r="C46" s="197"/>
      <c r="D46" s="68"/>
      <c r="E46" s="211" t="s">
        <v>87</v>
      </c>
      <c r="F46" s="212"/>
      <c r="G46" s="212"/>
      <c r="H46" s="212"/>
      <c r="I46" s="212"/>
      <c r="J46" s="212"/>
      <c r="K46" s="212"/>
      <c r="L46" s="213"/>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x14ac:dyDescent="0.15">
      <c r="B47" s="218"/>
      <c r="C47" s="197"/>
      <c r="D47" s="68"/>
      <c r="E47" s="211" t="s">
        <v>24</v>
      </c>
      <c r="F47" s="212"/>
      <c r="G47" s="212"/>
      <c r="H47" s="212"/>
      <c r="I47" s="212"/>
      <c r="J47" s="212"/>
      <c r="K47" s="212"/>
      <c r="L47" s="213"/>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x14ac:dyDescent="0.15">
      <c r="B48" s="214" t="s">
        <v>113</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114</v>
      </c>
      <c r="C49" s="214"/>
      <c r="D49" s="214"/>
      <c r="E49" s="214"/>
      <c r="F49" s="214"/>
      <c r="G49" s="214"/>
      <c r="H49" s="214"/>
      <c r="I49" s="214"/>
      <c r="J49" s="214"/>
      <c r="K49" s="2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2" t="s">
        <v>88</v>
      </c>
      <c r="C50" s="192"/>
      <c r="D50" s="192"/>
      <c r="E50" s="192"/>
      <c r="F50" s="192"/>
      <c r="G50" s="192"/>
      <c r="H50" s="192"/>
      <c r="I50" s="192"/>
      <c r="J50" s="192"/>
      <c r="K50" s="192"/>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193" t="s">
        <v>116</v>
      </c>
      <c r="C51" s="193"/>
      <c r="D51" s="193"/>
      <c r="E51" s="193"/>
      <c r="F51" s="193"/>
      <c r="G51" s="193"/>
      <c r="H51" s="193"/>
      <c r="I51" s="193"/>
      <c r="J51" s="193"/>
      <c r="K51" s="1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4" t="s">
        <v>89</v>
      </c>
      <c r="C52" s="195"/>
      <c r="D52" s="195"/>
      <c r="E52" s="195"/>
      <c r="F52" s="195"/>
      <c r="G52" s="195"/>
      <c r="H52" s="195"/>
      <c r="I52" s="195"/>
      <c r="J52" s="195"/>
      <c r="K52" s="195"/>
      <c r="L52" s="195"/>
      <c r="M52" s="195"/>
      <c r="N52" s="1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6" t="s">
        <v>90</v>
      </c>
      <c r="C53" s="199" t="s">
        <v>91</v>
      </c>
      <c r="D53" s="200"/>
      <c r="E53" s="200"/>
      <c r="F53" s="200"/>
      <c r="G53" s="200"/>
      <c r="H53" s="200"/>
      <c r="I53" s="200"/>
      <c r="J53" s="200"/>
      <c r="K53" s="200"/>
      <c r="L53" s="200"/>
      <c r="M53" s="200"/>
      <c r="N53" s="200"/>
      <c r="O53" s="200"/>
      <c r="P53" s="200"/>
      <c r="Q53" s="200"/>
      <c r="R53" s="200"/>
      <c r="S53" s="200"/>
      <c r="T53" s="201"/>
      <c r="U53" s="199" t="s">
        <v>92</v>
      </c>
      <c r="V53" s="202"/>
      <c r="W53" s="202"/>
      <c r="X53" s="202"/>
      <c r="Y53" s="202"/>
      <c r="Z53" s="202"/>
      <c r="AA53" s="202"/>
      <c r="AB53" s="202"/>
      <c r="AC53" s="202"/>
      <c r="AD53" s="202"/>
      <c r="AE53" s="202"/>
      <c r="AF53" s="202"/>
      <c r="AG53" s="202"/>
      <c r="AH53" s="202"/>
      <c r="AI53" s="202"/>
      <c r="AJ53" s="202"/>
      <c r="AK53" s="202"/>
      <c r="AL53" s="203"/>
      <c r="AN53" s="3"/>
    </row>
    <row r="54" spans="2:40" x14ac:dyDescent="0.15">
      <c r="B54" s="197"/>
      <c r="C54" s="204"/>
      <c r="D54" s="205"/>
      <c r="E54" s="205"/>
      <c r="F54" s="205"/>
      <c r="G54" s="205"/>
      <c r="H54" s="205"/>
      <c r="I54" s="205"/>
      <c r="J54" s="205"/>
      <c r="K54" s="205"/>
      <c r="L54" s="205"/>
      <c r="M54" s="205"/>
      <c r="N54" s="205"/>
      <c r="O54" s="205"/>
      <c r="P54" s="205"/>
      <c r="Q54" s="205"/>
      <c r="R54" s="205"/>
      <c r="S54" s="205"/>
      <c r="T54" s="206"/>
      <c r="U54" s="204"/>
      <c r="V54" s="205"/>
      <c r="W54" s="205"/>
      <c r="X54" s="205"/>
      <c r="Y54" s="205"/>
      <c r="Z54" s="205"/>
      <c r="AA54" s="205"/>
      <c r="AB54" s="205"/>
      <c r="AC54" s="205"/>
      <c r="AD54" s="205"/>
      <c r="AE54" s="205"/>
      <c r="AF54" s="205"/>
      <c r="AG54" s="205"/>
      <c r="AH54" s="205"/>
      <c r="AI54" s="205"/>
      <c r="AJ54" s="205"/>
      <c r="AK54" s="205"/>
      <c r="AL54" s="206"/>
      <c r="AN54" s="3"/>
    </row>
    <row r="55" spans="2:40" x14ac:dyDescent="0.15">
      <c r="B55" s="197"/>
      <c r="C55" s="207"/>
      <c r="D55" s="208"/>
      <c r="E55" s="208"/>
      <c r="F55" s="208"/>
      <c r="G55" s="208"/>
      <c r="H55" s="208"/>
      <c r="I55" s="208"/>
      <c r="J55" s="208"/>
      <c r="K55" s="208"/>
      <c r="L55" s="208"/>
      <c r="M55" s="208"/>
      <c r="N55" s="208"/>
      <c r="O55" s="208"/>
      <c r="P55" s="208"/>
      <c r="Q55" s="208"/>
      <c r="R55" s="208"/>
      <c r="S55" s="208"/>
      <c r="T55" s="209"/>
      <c r="U55" s="207"/>
      <c r="V55" s="208"/>
      <c r="W55" s="208"/>
      <c r="X55" s="208"/>
      <c r="Y55" s="208"/>
      <c r="Z55" s="208"/>
      <c r="AA55" s="208"/>
      <c r="AB55" s="208"/>
      <c r="AC55" s="208"/>
      <c r="AD55" s="208"/>
      <c r="AE55" s="208"/>
      <c r="AF55" s="208"/>
      <c r="AG55" s="208"/>
      <c r="AH55" s="208"/>
      <c r="AI55" s="208"/>
      <c r="AJ55" s="208"/>
      <c r="AK55" s="208"/>
      <c r="AL55" s="209"/>
      <c r="AN55" s="3"/>
    </row>
    <row r="56" spans="2:40" x14ac:dyDescent="0.15">
      <c r="B56" s="197"/>
      <c r="C56" s="207"/>
      <c r="D56" s="208"/>
      <c r="E56" s="208"/>
      <c r="F56" s="208"/>
      <c r="G56" s="208"/>
      <c r="H56" s="208"/>
      <c r="I56" s="208"/>
      <c r="J56" s="208"/>
      <c r="K56" s="208"/>
      <c r="L56" s="208"/>
      <c r="M56" s="208"/>
      <c r="N56" s="208"/>
      <c r="O56" s="208"/>
      <c r="P56" s="208"/>
      <c r="Q56" s="208"/>
      <c r="R56" s="208"/>
      <c r="S56" s="208"/>
      <c r="T56" s="209"/>
      <c r="U56" s="207"/>
      <c r="V56" s="208"/>
      <c r="W56" s="208"/>
      <c r="X56" s="208"/>
      <c r="Y56" s="208"/>
      <c r="Z56" s="208"/>
      <c r="AA56" s="208"/>
      <c r="AB56" s="208"/>
      <c r="AC56" s="208"/>
      <c r="AD56" s="208"/>
      <c r="AE56" s="208"/>
      <c r="AF56" s="208"/>
      <c r="AG56" s="208"/>
      <c r="AH56" s="208"/>
      <c r="AI56" s="208"/>
      <c r="AJ56" s="208"/>
      <c r="AK56" s="208"/>
      <c r="AL56" s="209"/>
      <c r="AN56" s="3"/>
    </row>
    <row r="57" spans="2:40" x14ac:dyDescent="0.15">
      <c r="B57" s="198"/>
      <c r="C57" s="210"/>
      <c r="D57" s="202"/>
      <c r="E57" s="202"/>
      <c r="F57" s="202"/>
      <c r="G57" s="202"/>
      <c r="H57" s="202"/>
      <c r="I57" s="202"/>
      <c r="J57" s="202"/>
      <c r="K57" s="202"/>
      <c r="L57" s="202"/>
      <c r="M57" s="202"/>
      <c r="N57" s="202"/>
      <c r="O57" s="202"/>
      <c r="P57" s="202"/>
      <c r="Q57" s="202"/>
      <c r="R57" s="202"/>
      <c r="S57" s="202"/>
      <c r="T57" s="203"/>
      <c r="U57" s="210"/>
      <c r="V57" s="202"/>
      <c r="W57" s="202"/>
      <c r="X57" s="202"/>
      <c r="Y57" s="202"/>
      <c r="Z57" s="202"/>
      <c r="AA57" s="202"/>
      <c r="AB57" s="202"/>
      <c r="AC57" s="202"/>
      <c r="AD57" s="202"/>
      <c r="AE57" s="202"/>
      <c r="AF57" s="202"/>
      <c r="AG57" s="202"/>
      <c r="AH57" s="202"/>
      <c r="AI57" s="202"/>
      <c r="AJ57" s="202"/>
      <c r="AK57" s="202"/>
      <c r="AL57" s="203"/>
      <c r="AN57" s="3"/>
    </row>
    <row r="58" spans="2:40" ht="14.25" customHeight="1" x14ac:dyDescent="0.15">
      <c r="B58" s="189" t="s">
        <v>93</v>
      </c>
      <c r="C58" s="190"/>
      <c r="D58" s="190"/>
      <c r="E58" s="190"/>
      <c r="F58" s="191"/>
      <c r="G58" s="192" t="s">
        <v>94</v>
      </c>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N58" s="3"/>
    </row>
    <row r="60" spans="2:40" x14ac:dyDescent="0.15">
      <c r="B60" s="14" t="s">
        <v>117</v>
      </c>
    </row>
    <row r="61" spans="2:40" x14ac:dyDescent="0.15">
      <c r="B61" s="14" t="s">
        <v>118</v>
      </c>
    </row>
    <row r="62" spans="2:40" x14ac:dyDescent="0.15">
      <c r="B62" s="14" t="s">
        <v>119</v>
      </c>
    </row>
    <row r="63" spans="2:40" x14ac:dyDescent="0.15">
      <c r="B63" s="14" t="s">
        <v>95</v>
      </c>
    </row>
    <row r="64" spans="2:40" x14ac:dyDescent="0.15">
      <c r="B64" s="14" t="s">
        <v>96</v>
      </c>
    </row>
    <row r="65" spans="2:41" x14ac:dyDescent="0.15">
      <c r="B65" s="14" t="s">
        <v>141</v>
      </c>
    </row>
    <row r="66" spans="2:41" x14ac:dyDescent="0.15">
      <c r="B66" s="14" t="s">
        <v>142</v>
      </c>
      <c r="AN66" s="3"/>
      <c r="AO66" s="14"/>
    </row>
    <row r="67" spans="2:41" x14ac:dyDescent="0.15">
      <c r="B67" s="14" t="s">
        <v>120</v>
      </c>
    </row>
    <row r="68" spans="2:41" x14ac:dyDescent="0.15">
      <c r="B68" s="14" t="s">
        <v>121</v>
      </c>
    </row>
    <row r="69" spans="2:41" x14ac:dyDescent="0.15">
      <c r="B69" s="14" t="s">
        <v>122</v>
      </c>
    </row>
    <row r="70" spans="2:41" x14ac:dyDescent="0.15">
      <c r="B70" s="14" t="s">
        <v>97</v>
      </c>
    </row>
    <row r="84" spans="2:2" ht="12.75" customHeight="1" x14ac:dyDescent="0.15">
      <c r="B84" s="46"/>
    </row>
    <row r="85" spans="2:2" ht="12.75" customHeight="1" x14ac:dyDescent="0.15">
      <c r="B85" s="46" t="s">
        <v>123</v>
      </c>
    </row>
    <row r="86" spans="2:2" ht="12.75" customHeight="1" x14ac:dyDescent="0.15">
      <c r="B86" s="46" t="s">
        <v>124</v>
      </c>
    </row>
    <row r="87" spans="2:2" ht="12.75" customHeight="1" x14ac:dyDescent="0.15">
      <c r="B87" s="46" t="s">
        <v>125</v>
      </c>
    </row>
    <row r="88" spans="2:2" ht="12.75" customHeight="1" x14ac:dyDescent="0.15">
      <c r="B88" s="46" t="s">
        <v>126</v>
      </c>
    </row>
    <row r="89" spans="2:2" ht="12.75" customHeight="1" x14ac:dyDescent="0.15">
      <c r="B89" s="46" t="s">
        <v>127</v>
      </c>
    </row>
    <row r="90" spans="2:2" ht="12.75" customHeight="1" x14ac:dyDescent="0.15">
      <c r="B90" s="46" t="s">
        <v>128</v>
      </c>
    </row>
    <row r="91" spans="2:2" ht="12.75" customHeight="1" x14ac:dyDescent="0.15">
      <c r="B91" s="46" t="s">
        <v>129</v>
      </c>
    </row>
    <row r="92" spans="2:2" ht="12.75" customHeight="1" x14ac:dyDescent="0.15">
      <c r="B92" s="46" t="s">
        <v>130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 (合体)</vt:lpstr>
      <vt:lpstr>別紙●24</vt:lpstr>
      <vt:lpstr>'別紙１－３ (合体)'!Print_Area</vt:lpstr>
      <vt:lpstr>'別紙１－３ (合体)'!Print_Titles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2025-02-21T05:39:30Z</cp:lastPrinted>
  <dcterms:created xsi:type="dcterms:W3CDTF">2023-01-16T02:34:32Z</dcterms:created>
  <dcterms:modified xsi:type="dcterms:W3CDTF">2026-03-23T08:30:52Z</dcterms:modified>
  <cp:category/>
  <cp:contentStatus/>
</cp:coreProperties>
</file>