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24226"/>
  <mc:AlternateContent xmlns:mc="http://schemas.openxmlformats.org/markup-compatibility/2006">
    <mc:Choice Requires="x15">
      <x15ac:absPath xmlns:x15ac="http://schemas.microsoft.com/office/spreadsheetml/2010/11/ac" url="M:\474300\6介護事業者支援係\001)各種様式（用紙）\６年度加算新様式\【平野作業中】６年度加算新様式　処遇改善\"/>
    </mc:Choice>
  </mc:AlternateContent>
  <xr:revisionPtr revIDLastSave="0" documentId="13_ncr:1_{30830FFC-009B-464B-BC91-3D677235548B}" xr6:coauthVersionLast="36" xr6:coauthVersionMax="47" xr10:uidLastSave="{00000000-0000-0000-0000-000000000000}"/>
  <bookViews>
    <workbookView xWindow="-120" yWindow="-120" windowWidth="29040" windowHeight="15840" tabRatio="927" xr2:uid="{00000000-000D-0000-FFFF-FFFF00000000}"/>
  </bookViews>
  <sheets>
    <sheet name="別紙１－３ (合体)" sheetId="586" r:id="rId1"/>
    <sheet name="別紙●24" sheetId="66" state="hidden" r:id="rId2"/>
  </sheets>
  <definedNames>
    <definedName name="ｋ">#N/A</definedName>
    <definedName name="_xlnm.Print_Area" localSheetId="1">#N/A</definedName>
    <definedName name="_xlnm.Print_Area" localSheetId="0">'別紙１－３ (合体)'!$A$1:$X$169</definedName>
    <definedName name="_xlnm.Print_Titles" localSheetId="0">'別紙１－３ (合体)'!$1:$11</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<sst xmlns="http://schemas.openxmlformats.org/spreadsheetml/2006/main" count="1491" uniqueCount="187">
  <si>
    <t>施設等の区分</t>
  </si>
  <si>
    <t>人員配置区分</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</si>
  <si>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</si>
  <si>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</si>
  <si>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</si>
  <si>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</si>
  <si>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</si>
  <si>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</si>
  <si>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</si>
  <si>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</si>
  <si>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</si>
  <si>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</si>
  <si>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</si>
  <si>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</si>
  <si>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</si>
  <si>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</si>
  <si>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</si>
  <si>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</si>
  <si>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</si>
  <si>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</si>
  <si>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</si>
  <si>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</si>
  <si>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</si>
  <si>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</si>
  <si>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通所介護</t>
  </si>
  <si>
    <t>１　単独型</t>
  </si>
  <si>
    <t>２　Ⅱ型</t>
  </si>
  <si>
    <t>介護職員処遇改善加算</t>
    <rPh sb="0" eb="2">
      <t>カイゴ</t>
    </rPh>
    <rPh sb="2" eb="4">
      <t>ショクイン</t>
    </rPh>
    <rPh sb="4" eb="6">
      <t>ショグウ</t>
    </rPh>
    <rPh sb="6" eb="8">
      <t>カイゼン</t>
    </rPh>
    <rPh sb="8" eb="10">
      <t>カサン</t>
    </rPh>
    <phoneticPr fontId="2"/>
  </si>
  <si>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</si>
  <si>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</si>
  <si>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</si>
  <si>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</si>
  <si>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</si>
  <si>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</si>
  <si>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</si>
  <si>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</si>
  <si>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事 業 所 番 号</t>
    <phoneticPr fontId="1"/>
  </si>
  <si>
    <t>定期巡回・随時対応型</t>
    <phoneticPr fontId="1"/>
  </si>
  <si>
    <t>１　一体型</t>
  </si>
  <si>
    <t>訪問介護看護</t>
  </si>
  <si>
    <t>２　連携型</t>
  </si>
  <si>
    <t>夜間対応型訪問介護</t>
  </si>
  <si>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</si>
  <si>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</si>
  <si>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</si>
  <si>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</si>
  <si>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認知症対応型通所介護</t>
    <phoneticPr fontId="1"/>
  </si>
  <si>
    <t>２　併設型</t>
  </si>
  <si>
    <t>３　共用型</t>
  </si>
  <si>
    <t>小規模多機能型居宅介護</t>
    <rPh sb="0" eb="3">
      <t>ショウキボ</t>
    </rPh>
    <rPh sb="3" eb="6">
      <t>タキノウ</t>
    </rPh>
    <rPh sb="6" eb="7">
      <t>ガタ</t>
    </rPh>
    <rPh sb="7" eb="9">
      <t>キョタク</t>
    </rPh>
    <rPh sb="9" eb="11">
      <t>カイゴ</t>
    </rPh>
    <phoneticPr fontId="1"/>
  </si>
  <si>
    <t>１　小規模多機能型居宅介護事業所</t>
  </si>
  <si>
    <t>２　サテライト型小規模多機能型</t>
  </si>
  <si>
    <t>　　居宅介護事業所</t>
  </si>
  <si>
    <t>小規模多機能型居宅介護</t>
  </si>
  <si>
    <t>（短期利用型）</t>
    <phoneticPr fontId="1"/>
  </si>
  <si>
    <t>認知症対応型</t>
    <phoneticPr fontId="1"/>
  </si>
  <si>
    <t>共同生活介護</t>
    <phoneticPr fontId="1"/>
  </si>
  <si>
    <t>３　 サテライト型Ⅰ型</t>
  </si>
  <si>
    <t>４ 　サテライト型Ⅱ型</t>
  </si>
  <si>
    <t>（短期利用型）</t>
  </si>
  <si>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</si>
  <si>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</si>
  <si>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</si>
  <si>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</si>
  <si>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</si>
  <si>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</si>
  <si>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</si>
  <si>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</si>
  <si>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</si>
  <si>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</si>
  <si>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</si>
  <si>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</si>
  <si>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</si>
  <si>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</si>
  <si>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</si>
  <si>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</si>
  <si>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</si>
  <si>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</si>
  <si>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</si>
  <si>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</si>
  <si>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</si>
  <si>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</si>
  <si>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</si>
  <si>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</si>
  <si>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</si>
  <si>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</si>
  <si>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</si>
  <si>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</si>
  <si>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</si>
  <si>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</si>
  <si>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</si>
  <si>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</si>
  <si>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</si>
  <si>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</si>
  <si>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</si>
  <si>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</si>
  <si>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</si>
  <si>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</si>
  <si>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</si>
  <si>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</si>
  <si>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</si>
  <si>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</si>
  <si>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</si>
  <si>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</si>
  <si>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</si>
  <si>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</si>
  <si>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</si>
  <si>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</si>
  <si>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</si>
  <si>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</si>
  <si>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</si>
  <si>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</si>
  <si>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</si>
  <si>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</si>
  <si>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</si>
  <si>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</si>
  <si>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</si>
  <si>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</si>
  <si>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</si>
  <si>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</si>
  <si>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</si>
  <si>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</si>
  <si>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</si>
  <si>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</si>
  <si>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</si>
  <si>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</si>
  <si>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</si>
  <si>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</si>
  <si>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</si>
  <si>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</si>
  <si>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</si>
  <si>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</si>
  <si>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</si>
  <si>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</si>
  <si>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</si>
  <si>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</si>
  <si>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</si>
  <si>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</si>
  <si>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</si>
  <si>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</si>
  <si>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</si>
  <si>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</si>
  <si>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</si>
  <si>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</si>
  <si>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</si>
  <si>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</si>
  <si>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</si>
  <si>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</si>
  <si>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</si>
  <si>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</si>
  <si>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</si>
  <si>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</si>
  <si>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</si>
  <si>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</si>
  <si>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事 業 所 名</t>
    <rPh sb="6" eb="7">
      <t>メイ</t>
    </rPh>
    <phoneticPr fontId="1"/>
  </si>
  <si>
    <t>介護職員等ベースアップ等支援加算</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</si>
  <si>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</si>
  <si>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</si>
  <si>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</si>
  <si>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</si>
  <si>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</si>
  <si>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</si>
  <si>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</si>
  <si>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</si>
  <si>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</si>
  <si>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</si>
  <si>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</si>
  <si>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</si>
  <si>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</si>
  <si>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</si>
  <si>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</si>
  <si>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</si>
  <si>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</si>
  <si>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</si>
  <si>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</si>
  <si>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4.5月分</t>
    <rPh sb="3" eb="4">
      <t>ガツ</t>
    </rPh>
    <rPh sb="4" eb="5">
      <t>ブン</t>
    </rPh>
    <phoneticPr fontId="1"/>
  </si>
  <si>
    <t>6月以降</t>
    <rPh sb="1" eb="2">
      <t>ガツ</t>
    </rPh>
    <rPh sb="2" eb="4">
      <t>イコウ</t>
    </rPh>
    <phoneticPr fontId="1"/>
  </si>
  <si>
    <t>介 護 給 付 費 算 定 に 係 る 体 制 等 状 況 一 覧 表 （地域密着型サービス・地域密着型介護予防サービス）　兼</t>
    <rPh sb="37" eb="38">
      <t>チ</t>
    </rPh>
    <rPh sb="38" eb="39">
      <t>イキ</t>
    </rPh>
    <rPh sb="39" eb="41">
      <t>ミッチャク</t>
    </rPh>
    <rPh sb="41" eb="42">
      <t>ガタ</t>
    </rPh>
    <rPh sb="47" eb="49">
      <t>チイキ</t>
    </rPh>
    <rPh sb="49" eb="52">
      <t>ミッチャクガタ</t>
    </rPh>
    <rPh sb="52" eb="54">
      <t>カイゴ</t>
    </rPh>
    <rPh sb="54" eb="56">
      <t>ヨボウ</t>
    </rPh>
    <rPh sb="62" eb="63">
      <t>ケン</t>
    </rPh>
    <phoneticPr fontId="1"/>
  </si>
  <si>
    <t xml:space="preserve">介 護 予 防・日 常 生 活 支 援 総 合 事 業 費 算 定 に 係 る 体 制 等 状 況 一 覧 表 </t>
    <phoneticPr fontId="1"/>
  </si>
  <si>
    <r>
      <t>　　　※　本シートは、</t>
    </r>
    <r>
      <rPr>
        <u/>
        <sz val="11"/>
        <rFont val="HGSｺﾞｼｯｸM"/>
        <family val="3"/>
        <charset val="128"/>
      </rPr>
      <t>令和６年４月及び５月</t>
    </r>
    <r>
      <rPr>
        <sz val="11"/>
        <rFont val="HGSｺﾞｼｯｸM"/>
        <family val="3"/>
        <charset val="128"/>
      </rPr>
      <t>に取得する介護職員処遇改善加算等と、</t>
    </r>
    <r>
      <rPr>
        <u/>
        <sz val="11"/>
        <rFont val="HGSｺﾞｼｯｸM"/>
        <family val="3"/>
        <charset val="128"/>
      </rPr>
      <t>令和６年６月以降</t>
    </r>
    <r>
      <rPr>
        <sz val="11"/>
        <rFont val="HGSｺﾞｼｯｸM"/>
        <family val="3"/>
        <charset val="128"/>
      </rPr>
      <t>に取得する</t>
    </r>
    <rPh sb="5" eb="6">
      <t>ホン</t>
    </rPh>
    <rPh sb="11" eb="13">
      <t>レイワ</t>
    </rPh>
    <rPh sb="14" eb="15">
      <t>ネン</t>
    </rPh>
    <rPh sb="22" eb="24">
      <t>シュトク</t>
    </rPh>
    <phoneticPr fontId="1"/>
  </si>
  <si>
    <t>　　　　介護職員等処遇改善加算を記載するシートです。その他の書類は別途作成し、提出してください。</t>
    <rPh sb="8" eb="9">
      <t>トウ</t>
    </rPh>
    <rPh sb="16" eb="18">
      <t>キサイ</t>
    </rPh>
    <rPh sb="28" eb="29">
      <t>タ</t>
    </rPh>
    <rPh sb="30" eb="32">
      <t>ショルイ</t>
    </rPh>
    <rPh sb="33" eb="35">
      <t>ベット</t>
    </rPh>
    <rPh sb="35" eb="37">
      <t>サクセイ</t>
    </rPh>
    <rPh sb="39" eb="41">
      <t>テイシュツ</t>
    </rPh>
    <phoneticPr fontId="1"/>
  </si>
  <si>
    <t>　　　※　事業所ごとに本シートを作成し、提出してください。</t>
    <rPh sb="5" eb="8">
      <t>ジギョウショ</t>
    </rPh>
    <rPh sb="11" eb="12">
      <t>ホン</t>
    </rPh>
    <rPh sb="16" eb="18">
      <t>サクセイ</t>
    </rPh>
    <rPh sb="20" eb="22">
      <t>テイシュツ</t>
    </rPh>
    <phoneticPr fontId="1"/>
  </si>
  <si>
    <t>A3</t>
    <phoneticPr fontId="1"/>
  </si>
  <si>
    <t>A7</t>
    <phoneticPr fontId="1"/>
  </si>
  <si>
    <t>訪問型サービス</t>
    <phoneticPr fontId="1"/>
  </si>
  <si>
    <t>（独自／定率）</t>
    <phoneticPr fontId="1"/>
  </si>
  <si>
    <t>通所型サービス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</si>
</sst>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
      <u/>
      <sz val="11"/>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48" applyNumberFormat="0" applyFont="0" applyAlignment="0" applyProtection="0">
      <alignment vertical="center"/>
    </xf>
    <xf numFmtId="0" fontId="16" fillId="0" borderId="49" applyNumberFormat="0" applyFill="0" applyAlignment="0" applyProtection="0">
      <alignment vertical="center"/>
    </xf>
    <xf numFmtId="0" fontId="17" fillId="30" borderId="0" applyNumberFormat="0" applyBorder="0" applyAlignment="0" applyProtection="0">
      <alignment vertical="center"/>
    </xf>
    <xf numFmtId="0" fontId="18" fillId="31" borderId="5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31" borderId="55" applyNumberFormat="0" applyAlignment="0" applyProtection="0">
      <alignment vertical="center"/>
    </xf>
    <xf numFmtId="0" fontId="25" fillId="0" borderId="0" applyNumberFormat="0" applyFill="0" applyBorder="0" applyAlignment="0" applyProtection="0">
      <alignment vertical="center"/>
    </xf>
    <xf numFmtId="0" fontId="26" fillId="2" borderId="5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center" vertical="center"/>
    </xf>
    <xf numFmtId="0" fontId="0" fillId="0" borderId="0" xfId="0" applyAlignment="1">
      <alignment horizontal="lef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8"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5" xfId="0" applyFont="1" applyBorder="1" applyAlignment="1">
      <alignment horizontal="left" vertical="center"/>
    </xf>
    <xf numFmtId="0" fontId="3" fillId="0" borderId="28" xfId="0" applyFont="1" applyBorder="1" applyAlignment="1">
      <alignment vertical="center" wrapText="1"/>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7"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shrinkToFit="1"/>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17" xfId="0" applyFont="1" applyBorder="1" applyAlignment="1">
      <alignment horizontal="left" vertical="center"/>
    </xf>
    <xf numFmtId="0" fontId="3" fillId="33" borderId="17" xfId="0" applyFont="1" applyFill="1" applyBorder="1" applyAlignment="1">
      <alignment horizontal="lef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38" xfId="0" applyFont="1" applyBorder="1" applyAlignment="1">
      <alignment horizontal="left" vertical="center" wrapText="1"/>
    </xf>
    <xf numFmtId="0" fontId="0" fillId="0" borderId="41"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3" fillId="0" borderId="4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33" borderId="43" xfId="0" applyFont="1" applyFill="1" applyBorder="1" applyAlignment="1">
      <alignment horizontal="left" vertical="center" wrapText="1"/>
    </xf>
    <xf numFmtId="0" fontId="3" fillId="33" borderId="0" xfId="0" applyFont="1" applyFill="1" applyAlignment="1">
      <alignment horizontal="left" vertical="center"/>
    </xf>
    <xf numFmtId="0" fontId="3" fillId="33" borderId="29"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7"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5" xfId="0" applyFont="1" applyBorder="1" applyAlignment="1">
      <alignment horizontal="center" vertical="center"/>
    </xf>
    <xf numFmtId="0" fontId="3" fillId="0" borderId="29" xfId="0" applyFont="1" applyBorder="1" applyAlignment="1">
      <alignment vertical="center" wrapText="1"/>
    </xf>
    <xf numFmtId="0" fontId="3" fillId="0" borderId="4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3" borderId="3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3" fillId="33" borderId="0" xfId="0" applyFont="1" applyFill="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3" borderId="29" xfId="0" applyFont="1" applyFill="1" applyBorder="1" applyAlignment="1">
      <alignment vertical="center" shrinkToFit="1"/>
    </xf>
    <xf numFmtId="0" fontId="0" fillId="0" borderId="1" xfId="0" applyBorder="1" applyAlignment="1">
      <alignment horizontal="left" vertical="center"/>
    </xf>
    <xf numFmtId="0" fontId="0" fillId="0" borderId="4" xfId="0" applyBorder="1" applyAlignment="1">
      <alignment horizontal="center" vertical="center"/>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0" fillId="0" borderId="5" xfId="0" applyBorder="1" applyAlignment="1">
      <alignment horizontal="center" vertical="center"/>
    </xf>
    <xf numFmtId="0" fontId="9" fillId="0" borderId="39" xfId="0" applyFont="1" applyBorder="1" applyAlignment="1">
      <alignment horizontal="center" vertical="center"/>
    </xf>
    <xf numFmtId="0" fontId="8" fillId="0" borderId="39" xfId="0" applyFont="1" applyBorder="1" applyAlignment="1">
      <alignment vertical="center"/>
    </xf>
    <xf numFmtId="0" fontId="28" fillId="0" borderId="39" xfId="0" applyFont="1" applyBorder="1" applyAlignment="1">
      <alignment vertical="center"/>
    </xf>
    <xf numFmtId="0" fontId="0" fillId="0" borderId="27" xfId="0" applyBorder="1" applyAlignment="1">
      <alignment horizontal="left" vertical="center"/>
    </xf>
    <xf numFmtId="0" fontId="3" fillId="0" borderId="25"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56" xfId="0" applyFont="1" applyBorder="1" applyAlignment="1">
      <alignment vertical="center"/>
    </xf>
    <xf numFmtId="0" fontId="0" fillId="0" borderId="58"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56" xfId="0" applyBorder="1" applyAlignment="1">
      <alignment horizontal="left" vertical="center"/>
    </xf>
    <xf numFmtId="0" fontId="3" fillId="0" borderId="29" xfId="0" applyFont="1" applyBorder="1" applyAlignment="1">
      <alignment vertical="center"/>
    </xf>
    <xf numFmtId="0" fontId="0" fillId="0" borderId="5" xfId="0" applyBorder="1" applyAlignment="1">
      <alignment horizontal="left" vertical="center"/>
    </xf>
    <xf numFmtId="0" fontId="0" fillId="0" borderId="3" xfId="0" applyBorder="1" applyAlignment="1">
      <alignment horizontal="center" vertical="center"/>
    </xf>
    <xf numFmtId="0" fontId="3" fillId="0" borderId="28" xfId="0" applyFont="1" applyBorder="1" applyAlignment="1">
      <alignment vertical="center" shrinkToFit="1"/>
    </xf>
    <xf numFmtId="0" fontId="9" fillId="0" borderId="0" xfId="0" applyFont="1" applyBorder="1" applyAlignment="1">
      <alignment horizontal="center" vertical="center"/>
    </xf>
    <xf numFmtId="0" fontId="8" fillId="0" borderId="0" xfId="0" applyFont="1" applyBorder="1" applyAlignment="1">
      <alignment vertical="center"/>
    </xf>
    <xf numFmtId="0" fontId="28" fillId="0" borderId="0" xfId="0" applyFont="1" applyBorder="1" applyAlignment="1">
      <alignment vertical="center"/>
    </xf>
    <xf numFmtId="0" fontId="9" fillId="0" borderId="4" xfId="0" applyFont="1" applyBorder="1" applyAlignment="1">
      <alignment horizontal="center" vertical="center"/>
    </xf>
    <xf numFmtId="0" fontId="8" fillId="0" borderId="4" xfId="0" applyFont="1" applyBorder="1" applyAlignment="1">
      <alignment vertical="center"/>
    </xf>
    <xf numFmtId="0" fontId="28" fillId="0" borderId="4" xfId="0" applyFont="1" applyBorder="1" applyAlignment="1">
      <alignment vertical="center"/>
    </xf>
    <xf numFmtId="0" fontId="0" fillId="0" borderId="4" xfId="0"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shrinkToFit="1"/>
    </xf>
    <xf numFmtId="0" fontId="3" fillId="0" borderId="43" xfId="0" applyFont="1" applyBorder="1" applyAlignment="1">
      <alignment horizontal="left" vertical="center" wrapText="1"/>
    </xf>
    <xf numFmtId="0" fontId="3" fillId="0" borderId="42" xfId="0" applyFont="1" applyBorder="1" applyAlignment="1">
      <alignment horizontal="left" vertical="center" wrapText="1"/>
    </xf>
    <xf numFmtId="0" fontId="3" fillId="0" borderId="25" xfId="0" applyFont="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0" borderId="57" xfId="0" applyFont="1" applyBorder="1" applyAlignment="1">
      <alignment horizontal="left"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 xfId="0" applyFont="1" applyFill="1" applyBorder="1" applyAlignment="1">
      <alignment horizontal="center" vertical="center" shrinkToFit="1"/>
    </xf>
    <xf numFmtId="0" fontId="3" fillId="33" borderId="7" xfId="0" applyFont="1" applyFill="1" applyBorder="1" applyAlignment="1">
      <alignment horizontal="center" vertical="center" shrinkToFit="1"/>
    </xf>
    <xf numFmtId="0" fontId="3" fillId="33" borderId="8" xfId="0" applyFont="1" applyFill="1" applyBorder="1" applyAlignment="1">
      <alignment horizontal="center" vertical="center"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28" xfId="0" applyFont="1" applyBorder="1" applyAlignment="1">
      <alignment horizontal="left"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3" fillId="0" borderId="20" xfId="0" applyFont="1" applyBorder="1" applyAlignment="1">
      <alignment horizontal="center" wrapText="1"/>
    </xf>
    <xf numFmtId="0" fontId="3" fillId="0" borderId="46"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55A73-9DF3-4D3B-A53B-6BFA3E65C011}">
  <sheetPr>
    <pageSetUpPr fitToPage="1"/>
  </sheetPr>
  <dimension ref="A1:X259"/>
  <sheetViews>
    <sheetView showGridLines="0" tabSelected="1" view="pageBreakPreview" zoomScale="70" zoomScaleNormal="100" zoomScaleSheetLayoutView="70" workbookViewId="0">
      <selection activeCell="A2" sqref="A2:X2"/>
    </sheetView>
  </sheetViews>
  <sheetFormatPr defaultRowHeight="13.5" x14ac:dyDescent="0.15"/>
  <cols>
    <col min="1" max="2" width="4.25" style="168" customWidth="1"/>
    <col min="3" max="3" width="25" style="154" customWidth="1"/>
    <col min="4" max="4" width="4.875" style="154" customWidth="1"/>
    <col min="5" max="5" width="41.625" style="154" customWidth="1"/>
    <col min="6" max="6" width="4.875" style="154" customWidth="1"/>
    <col min="7" max="7" width="19.625" style="116" customWidth="1"/>
    <col min="8" max="8" width="33.875" style="154" customWidth="1"/>
    <col min="9" max="23" width="4.875" style="154" customWidth="1"/>
    <col min="24" max="24" width="9.25" style="154" customWidth="1"/>
    <col min="25" max="16384" width="9" style="154"/>
  </cols>
  <sheetData>
    <row r="1" spans="1:24" ht="20.25" customHeight="1" x14ac:dyDescent="0.15">
      <c r="A1" s="137" t="s">
        <v>35</v>
      </c>
      <c r="B1" s="137"/>
    </row>
    <row r="2" spans="1:24" ht="20.25" customHeight="1" x14ac:dyDescent="0.15">
      <c r="A2" s="242" t="s">
        <v>177</v>
      </c>
      <c r="B2" s="242"/>
      <c r="C2" s="242"/>
      <c r="D2" s="242"/>
      <c r="E2" s="242"/>
      <c r="F2" s="242"/>
      <c r="G2" s="242"/>
      <c r="H2" s="242"/>
      <c r="I2" s="242"/>
      <c r="J2" s="242"/>
      <c r="K2" s="242"/>
      <c r="L2" s="242"/>
      <c r="M2" s="242"/>
      <c r="N2" s="242"/>
      <c r="O2" s="242"/>
      <c r="P2" s="242"/>
      <c r="Q2" s="242"/>
      <c r="R2" s="242"/>
      <c r="S2" s="242"/>
      <c r="T2" s="242"/>
      <c r="U2" s="242"/>
      <c r="V2" s="242"/>
      <c r="W2" s="242"/>
      <c r="X2" s="242"/>
    </row>
    <row r="3" spans="1:24" s="186" customFormat="1" ht="20.25" customHeight="1" x14ac:dyDescent="0.15">
      <c r="A3" s="242" t="s">
        <v>178</v>
      </c>
      <c r="B3" s="242"/>
      <c r="C3" s="242"/>
      <c r="D3" s="242"/>
      <c r="E3" s="242"/>
      <c r="F3" s="242"/>
      <c r="G3" s="242"/>
      <c r="H3" s="242"/>
      <c r="I3" s="242"/>
      <c r="J3" s="242"/>
      <c r="K3" s="242"/>
      <c r="L3" s="242"/>
      <c r="M3" s="242"/>
      <c r="N3" s="242"/>
      <c r="O3" s="242"/>
      <c r="P3" s="242"/>
      <c r="Q3" s="242"/>
      <c r="R3" s="242"/>
      <c r="S3" s="242"/>
      <c r="T3" s="242"/>
      <c r="U3" s="242"/>
      <c r="V3" s="242"/>
      <c r="W3" s="242"/>
      <c r="X3" s="242"/>
    </row>
    <row r="4" spans="1:24" ht="9.9499999999999993" customHeight="1" x14ac:dyDescent="0.15"/>
    <row r="5" spans="1:24" ht="24.95" customHeight="1" x14ac:dyDescent="0.15">
      <c r="E5" s="186" t="s">
        <v>179</v>
      </c>
      <c r="J5" s="243" t="s">
        <v>36</v>
      </c>
      <c r="K5" s="244"/>
      <c r="L5" s="244"/>
      <c r="M5" s="245"/>
      <c r="N5" s="129"/>
      <c r="O5" s="130"/>
      <c r="P5" s="130"/>
      <c r="Q5" s="130"/>
      <c r="R5" s="130"/>
      <c r="S5" s="130"/>
      <c r="T5" s="130"/>
      <c r="U5" s="130"/>
      <c r="V5" s="130"/>
      <c r="W5" s="162"/>
      <c r="X5" s="140"/>
    </row>
    <row r="6" spans="1:24" ht="24.95" customHeight="1" x14ac:dyDescent="0.15">
      <c r="E6" s="186" t="s">
        <v>180</v>
      </c>
      <c r="J6" s="243" t="s">
        <v>154</v>
      </c>
      <c r="K6" s="244"/>
      <c r="L6" s="244"/>
      <c r="M6" s="245"/>
      <c r="N6" s="246"/>
      <c r="O6" s="247"/>
      <c r="P6" s="247"/>
      <c r="Q6" s="247"/>
      <c r="R6" s="247"/>
      <c r="S6" s="247"/>
      <c r="T6" s="247"/>
      <c r="U6" s="247"/>
      <c r="V6" s="247"/>
      <c r="W6" s="248"/>
      <c r="X6" s="167"/>
    </row>
    <row r="7" spans="1:24" s="186" customFormat="1" ht="24.95" customHeight="1" x14ac:dyDescent="0.15">
      <c r="A7" s="168"/>
      <c r="B7" s="168"/>
      <c r="E7" s="186" t="s">
        <v>181</v>
      </c>
      <c r="G7" s="116"/>
      <c r="J7" s="228"/>
      <c r="K7" s="228"/>
      <c r="L7" s="228"/>
      <c r="M7" s="228"/>
      <c r="N7" s="229"/>
      <c r="O7" s="229"/>
      <c r="P7" s="229"/>
      <c r="Q7" s="229"/>
      <c r="R7" s="229"/>
      <c r="S7" s="229"/>
      <c r="T7" s="229"/>
      <c r="U7" s="229"/>
      <c r="V7" s="229"/>
      <c r="W7" s="229"/>
      <c r="X7" s="228"/>
    </row>
    <row r="8" spans="1:24" ht="9.9499999999999993" customHeight="1" x14ac:dyDescent="0.15"/>
    <row r="9" spans="1:24" ht="18" customHeight="1" x14ac:dyDescent="0.15">
      <c r="A9" s="243" t="s">
        <v>30</v>
      </c>
      <c r="B9" s="244"/>
      <c r="C9" s="245"/>
      <c r="D9" s="243" t="s">
        <v>0</v>
      </c>
      <c r="E9" s="245"/>
      <c r="F9" s="249" t="s">
        <v>1</v>
      </c>
      <c r="G9" s="250"/>
      <c r="H9" s="243" t="s">
        <v>31</v>
      </c>
      <c r="I9" s="244"/>
      <c r="J9" s="244"/>
      <c r="K9" s="244"/>
      <c r="L9" s="244"/>
      <c r="M9" s="244"/>
      <c r="N9" s="244"/>
      <c r="O9" s="244"/>
      <c r="P9" s="244"/>
      <c r="Q9" s="244"/>
      <c r="R9" s="244"/>
      <c r="S9" s="244"/>
      <c r="T9" s="244"/>
      <c r="U9" s="244"/>
      <c r="V9" s="244"/>
      <c r="W9" s="244"/>
      <c r="X9" s="245"/>
    </row>
    <row r="10" spans="1:24" ht="18.75" customHeight="1" x14ac:dyDescent="0.15">
      <c r="A10" s="233" t="s">
        <v>2</v>
      </c>
      <c r="B10" s="234"/>
      <c r="C10" s="235"/>
      <c r="D10" s="158"/>
      <c r="E10" s="113"/>
      <c r="F10" s="100"/>
      <c r="G10" s="134"/>
      <c r="H10" s="239" t="s">
        <v>3</v>
      </c>
      <c r="I10" s="165" t="s">
        <v>4</v>
      </c>
      <c r="J10" s="96" t="s">
        <v>5</v>
      </c>
      <c r="K10" s="97"/>
      <c r="L10" s="97"/>
      <c r="M10" s="165" t="s">
        <v>4</v>
      </c>
      <c r="N10" s="96" t="s">
        <v>6</v>
      </c>
      <c r="O10" s="97"/>
      <c r="P10" s="97"/>
      <c r="Q10" s="165" t="s">
        <v>4</v>
      </c>
      <c r="R10" s="96" t="s">
        <v>7</v>
      </c>
      <c r="S10" s="97"/>
      <c r="T10" s="97"/>
      <c r="U10" s="165" t="s">
        <v>4</v>
      </c>
      <c r="V10" s="96" t="s">
        <v>8</v>
      </c>
      <c r="W10" s="97"/>
      <c r="X10" s="98"/>
    </row>
    <row r="11" spans="1:24" ht="18.75" customHeight="1" x14ac:dyDescent="0.15">
      <c r="A11" s="236"/>
      <c r="B11" s="237"/>
      <c r="C11" s="238"/>
      <c r="D11" s="159"/>
      <c r="E11" s="114"/>
      <c r="F11" s="138"/>
      <c r="G11" s="126"/>
      <c r="H11" s="240"/>
      <c r="I11" s="133" t="s">
        <v>4</v>
      </c>
      <c r="J11" s="131" t="s">
        <v>9</v>
      </c>
      <c r="K11" s="132"/>
      <c r="L11" s="132"/>
      <c r="M11" s="125" t="s">
        <v>4</v>
      </c>
      <c r="N11" s="131" t="s">
        <v>10</v>
      </c>
      <c r="O11" s="132"/>
      <c r="P11" s="132"/>
      <c r="Q11" s="125" t="s">
        <v>4</v>
      </c>
      <c r="R11" s="131" t="s">
        <v>11</v>
      </c>
      <c r="S11" s="132"/>
      <c r="T11" s="132"/>
      <c r="U11" s="125" t="s">
        <v>4</v>
      </c>
      <c r="V11" s="131" t="s">
        <v>12</v>
      </c>
      <c r="W11" s="132"/>
      <c r="X11" s="109"/>
    </row>
    <row r="12" spans="1:24" ht="18.75" customHeight="1" x14ac:dyDescent="0.15">
      <c r="A12" s="164" t="s">
        <v>4</v>
      </c>
      <c r="B12" s="169">
        <v>76</v>
      </c>
      <c r="C12" s="161" t="s">
        <v>37</v>
      </c>
      <c r="D12" s="164" t="s">
        <v>4</v>
      </c>
      <c r="E12" s="99" t="s">
        <v>38</v>
      </c>
      <c r="F12" s="102"/>
      <c r="G12" s="103"/>
      <c r="H12" s="166" t="s">
        <v>27</v>
      </c>
      <c r="I12" s="119" t="s">
        <v>4</v>
      </c>
      <c r="J12" s="104" t="s">
        <v>13</v>
      </c>
      <c r="K12" s="104"/>
      <c r="L12" s="120" t="s">
        <v>4</v>
      </c>
      <c r="M12" s="104" t="s">
        <v>16</v>
      </c>
      <c r="N12" s="104"/>
      <c r="O12" s="120" t="s">
        <v>4</v>
      </c>
      <c r="P12" s="104" t="s">
        <v>17</v>
      </c>
      <c r="Q12" s="104"/>
      <c r="R12" s="120" t="s">
        <v>4</v>
      </c>
      <c r="S12" s="104" t="s">
        <v>18</v>
      </c>
      <c r="T12" s="104"/>
      <c r="U12" s="121"/>
      <c r="V12" s="121"/>
      <c r="W12" s="121"/>
      <c r="X12" s="122"/>
    </row>
    <row r="13" spans="1:24" ht="18.75" customHeight="1" x14ac:dyDescent="0.15">
      <c r="A13" s="88" t="s">
        <v>175</v>
      </c>
      <c r="B13" s="169"/>
      <c r="C13" s="161" t="s">
        <v>39</v>
      </c>
      <c r="D13" s="164" t="s">
        <v>4</v>
      </c>
      <c r="E13" s="99" t="s">
        <v>40</v>
      </c>
      <c r="F13" s="102"/>
      <c r="G13" s="103"/>
      <c r="H13" s="153" t="s">
        <v>19</v>
      </c>
      <c r="I13" s="157" t="s">
        <v>4</v>
      </c>
      <c r="J13" s="105" t="s">
        <v>20</v>
      </c>
      <c r="K13" s="105"/>
      <c r="L13" s="156" t="s">
        <v>4</v>
      </c>
      <c r="M13" s="105" t="s">
        <v>21</v>
      </c>
      <c r="N13" s="105"/>
      <c r="O13" s="156" t="s">
        <v>4</v>
      </c>
      <c r="P13" s="105" t="s">
        <v>22</v>
      </c>
      <c r="Q13" s="105"/>
      <c r="R13" s="156"/>
      <c r="S13" s="105"/>
      <c r="T13" s="105"/>
      <c r="U13" s="127"/>
      <c r="V13" s="127"/>
      <c r="W13" s="127"/>
      <c r="X13" s="128"/>
    </row>
    <row r="14" spans="1:24" ht="19.5" customHeight="1" x14ac:dyDescent="0.15">
      <c r="A14" s="107"/>
      <c r="B14" s="160"/>
      <c r="C14" s="108"/>
      <c r="D14" s="138"/>
      <c r="E14" s="109"/>
      <c r="F14" s="110"/>
      <c r="G14" s="111"/>
      <c r="H14" s="136" t="s">
        <v>23</v>
      </c>
      <c r="I14" s="123" t="s">
        <v>4</v>
      </c>
      <c r="J14" s="112" t="s">
        <v>13</v>
      </c>
      <c r="K14" s="112"/>
      <c r="L14" s="124" t="s">
        <v>4</v>
      </c>
      <c r="M14" s="112" t="s">
        <v>14</v>
      </c>
      <c r="N14" s="112"/>
      <c r="O14" s="112"/>
      <c r="P14" s="112"/>
      <c r="Q14" s="170"/>
      <c r="R14" s="170"/>
      <c r="S14" s="170"/>
      <c r="T14" s="170"/>
      <c r="U14" s="170"/>
      <c r="V14" s="170"/>
      <c r="W14" s="170"/>
      <c r="X14" s="135"/>
    </row>
    <row r="15" spans="1:24" s="178" customFormat="1" ht="18.75" customHeight="1" x14ac:dyDescent="0.15">
      <c r="A15" s="90" t="s">
        <v>4</v>
      </c>
      <c r="B15" s="179">
        <v>76</v>
      </c>
      <c r="C15" s="95" t="s">
        <v>37</v>
      </c>
      <c r="D15" s="90" t="s">
        <v>4</v>
      </c>
      <c r="E15" s="183" t="s">
        <v>38</v>
      </c>
      <c r="F15" s="194"/>
      <c r="G15" s="2"/>
      <c r="H15" s="232" t="s">
        <v>156</v>
      </c>
      <c r="I15" s="149" t="s">
        <v>4</v>
      </c>
      <c r="J15" s="148" t="s">
        <v>13</v>
      </c>
      <c r="K15" s="148"/>
      <c r="L15" s="204"/>
      <c r="M15" s="205"/>
      <c r="N15" s="205"/>
      <c r="O15" s="204"/>
      <c r="P15" s="205"/>
      <c r="Q15" s="206"/>
      <c r="R15" s="204"/>
      <c r="S15" s="205"/>
      <c r="T15" s="206"/>
      <c r="U15" s="149" t="s">
        <v>4</v>
      </c>
      <c r="V15" s="148" t="s">
        <v>157</v>
      </c>
      <c r="W15" s="92"/>
      <c r="X15" s="93"/>
    </row>
    <row r="16" spans="1:24" s="178" customFormat="1" ht="18.75" customHeight="1" x14ac:dyDescent="0.15">
      <c r="A16" s="88" t="s">
        <v>176</v>
      </c>
      <c r="B16" s="179"/>
      <c r="C16" s="95" t="s">
        <v>39</v>
      </c>
      <c r="D16" s="90" t="s">
        <v>4</v>
      </c>
      <c r="E16" s="183" t="s">
        <v>40</v>
      </c>
      <c r="F16" s="194"/>
      <c r="G16" s="214"/>
      <c r="H16" s="230"/>
      <c r="I16" s="85" t="s">
        <v>4</v>
      </c>
      <c r="J16" s="2" t="s">
        <v>158</v>
      </c>
      <c r="K16" s="2"/>
      <c r="L16" s="85"/>
      <c r="M16" s="85" t="s">
        <v>4</v>
      </c>
      <c r="N16" s="2" t="s">
        <v>159</v>
      </c>
      <c r="O16" s="85"/>
      <c r="P16" s="85"/>
      <c r="Q16" s="85" t="s">
        <v>4</v>
      </c>
      <c r="R16" s="2" t="s">
        <v>160</v>
      </c>
      <c r="T16" s="2"/>
      <c r="U16" s="85" t="s">
        <v>4</v>
      </c>
      <c r="V16" s="2" t="s">
        <v>161</v>
      </c>
      <c r="W16" s="86"/>
      <c r="X16" s="207"/>
    </row>
    <row r="17" spans="1:24" s="178" customFormat="1" ht="18.75" customHeight="1" x14ac:dyDescent="0.15">
      <c r="A17" s="88"/>
      <c r="B17" s="179"/>
      <c r="C17" s="91"/>
      <c r="D17" s="139"/>
      <c r="E17" s="183"/>
      <c r="F17" s="194"/>
      <c r="G17" s="214"/>
      <c r="H17" s="230"/>
      <c r="I17" s="85" t="s">
        <v>4</v>
      </c>
      <c r="J17" s="2" t="s">
        <v>162</v>
      </c>
      <c r="K17" s="2"/>
      <c r="L17" s="85"/>
      <c r="M17" s="85" t="s">
        <v>4</v>
      </c>
      <c r="N17" s="2" t="s">
        <v>163</v>
      </c>
      <c r="O17" s="85"/>
      <c r="P17" s="85"/>
      <c r="Q17" s="85" t="s">
        <v>4</v>
      </c>
      <c r="R17" s="2" t="s">
        <v>164</v>
      </c>
      <c r="T17" s="2"/>
      <c r="U17" s="85" t="s">
        <v>4</v>
      </c>
      <c r="V17" s="2" t="s">
        <v>165</v>
      </c>
      <c r="W17" s="86"/>
      <c r="X17" s="207"/>
    </row>
    <row r="18" spans="1:24" s="178" customFormat="1" ht="18.75" customHeight="1" x14ac:dyDescent="0.15">
      <c r="A18" s="88"/>
      <c r="B18" s="179"/>
      <c r="C18" s="91"/>
      <c r="D18" s="139"/>
      <c r="E18" s="183"/>
      <c r="F18" s="194"/>
      <c r="G18" s="2"/>
      <c r="H18" s="230"/>
      <c r="I18" s="85" t="s">
        <v>4</v>
      </c>
      <c r="J18" s="2" t="s">
        <v>166</v>
      </c>
      <c r="K18" s="2"/>
      <c r="L18" s="85"/>
      <c r="M18" s="85" t="s">
        <v>4</v>
      </c>
      <c r="N18" s="2" t="s">
        <v>167</v>
      </c>
      <c r="O18" s="85"/>
      <c r="P18" s="85"/>
      <c r="Q18" s="85" t="s">
        <v>4</v>
      </c>
      <c r="R18" s="2" t="s">
        <v>168</v>
      </c>
      <c r="T18" s="2"/>
      <c r="U18" s="85" t="s">
        <v>4</v>
      </c>
      <c r="V18" s="2" t="s">
        <v>169</v>
      </c>
      <c r="W18" s="86"/>
      <c r="X18" s="207"/>
    </row>
    <row r="19" spans="1:24" s="178" customFormat="1" ht="18.75" customHeight="1" x14ac:dyDescent="0.15">
      <c r="A19" s="88"/>
      <c r="B19" s="179"/>
      <c r="C19" s="91"/>
      <c r="D19" s="139"/>
      <c r="E19" s="183"/>
      <c r="F19" s="194"/>
      <c r="G19" s="2"/>
      <c r="H19" s="230"/>
      <c r="I19" s="85" t="s">
        <v>4</v>
      </c>
      <c r="J19" s="2" t="s">
        <v>170</v>
      </c>
      <c r="K19" s="2"/>
      <c r="L19" s="85"/>
      <c r="M19" s="85" t="s">
        <v>4</v>
      </c>
      <c r="N19" s="2" t="s">
        <v>171</v>
      </c>
      <c r="O19" s="85"/>
      <c r="P19" s="85"/>
      <c r="Q19" s="85" t="s">
        <v>4</v>
      </c>
      <c r="R19" s="2" t="s">
        <v>172</v>
      </c>
      <c r="T19" s="2"/>
      <c r="U19" s="85" t="s">
        <v>4</v>
      </c>
      <c r="V19" s="2" t="s">
        <v>173</v>
      </c>
      <c r="W19" s="86"/>
      <c r="X19" s="207"/>
    </row>
    <row r="20" spans="1:24" s="178" customFormat="1" ht="18.75" customHeight="1" x14ac:dyDescent="0.15">
      <c r="A20" s="181"/>
      <c r="B20" s="192"/>
      <c r="C20" s="217"/>
      <c r="D20" s="199"/>
      <c r="E20" s="180"/>
      <c r="F20" s="195"/>
      <c r="G20" s="202"/>
      <c r="H20" s="231"/>
      <c r="I20" s="85" t="s">
        <v>4</v>
      </c>
      <c r="J20" s="2" t="s">
        <v>174</v>
      </c>
      <c r="K20" s="2"/>
      <c r="L20" s="85"/>
      <c r="M20" s="85"/>
      <c r="N20" s="2"/>
      <c r="O20" s="85"/>
      <c r="P20" s="85"/>
      <c r="Q20" s="85"/>
      <c r="R20" s="2"/>
      <c r="T20" s="2"/>
      <c r="U20" s="85"/>
      <c r="V20" s="2"/>
      <c r="W20" s="86"/>
      <c r="X20" s="207"/>
    </row>
    <row r="21" spans="1:24" ht="18.75" customHeight="1" x14ac:dyDescent="0.15">
      <c r="A21" s="164" t="s">
        <v>4</v>
      </c>
      <c r="B21" s="169">
        <v>71</v>
      </c>
      <c r="C21" s="161" t="s">
        <v>41</v>
      </c>
      <c r="D21" s="164" t="s">
        <v>4</v>
      </c>
      <c r="E21" s="99" t="s">
        <v>28</v>
      </c>
      <c r="F21" s="102"/>
      <c r="G21" s="103"/>
      <c r="H21" s="166" t="s">
        <v>27</v>
      </c>
      <c r="I21" s="119" t="s">
        <v>4</v>
      </c>
      <c r="J21" s="104" t="s">
        <v>13</v>
      </c>
      <c r="K21" s="104"/>
      <c r="L21" s="120" t="s">
        <v>4</v>
      </c>
      <c r="M21" s="104" t="s">
        <v>16</v>
      </c>
      <c r="N21" s="104"/>
      <c r="O21" s="120" t="s">
        <v>4</v>
      </c>
      <c r="P21" s="104" t="s">
        <v>17</v>
      </c>
      <c r="Q21" s="104"/>
      <c r="R21" s="120" t="s">
        <v>4</v>
      </c>
      <c r="S21" s="104" t="s">
        <v>18</v>
      </c>
      <c r="T21" s="104"/>
      <c r="U21" s="121"/>
      <c r="V21" s="121"/>
      <c r="W21" s="121"/>
      <c r="X21" s="122"/>
    </row>
    <row r="22" spans="1:24" ht="18.75" customHeight="1" x14ac:dyDescent="0.15">
      <c r="A22" s="88" t="s">
        <v>175</v>
      </c>
      <c r="B22" s="169"/>
      <c r="D22" s="164" t="s">
        <v>4</v>
      </c>
      <c r="E22" s="99" t="s">
        <v>26</v>
      </c>
      <c r="F22" s="102"/>
      <c r="G22" s="103"/>
      <c r="H22" s="153" t="s">
        <v>19</v>
      </c>
      <c r="I22" s="157" t="s">
        <v>4</v>
      </c>
      <c r="J22" s="105" t="s">
        <v>20</v>
      </c>
      <c r="K22" s="105"/>
      <c r="L22" s="156" t="s">
        <v>4</v>
      </c>
      <c r="M22" s="105" t="s">
        <v>21</v>
      </c>
      <c r="N22" s="105"/>
      <c r="O22" s="156" t="s">
        <v>4</v>
      </c>
      <c r="P22" s="105" t="s">
        <v>22</v>
      </c>
      <c r="Q22" s="105"/>
      <c r="R22" s="156"/>
      <c r="S22" s="105"/>
      <c r="T22" s="105"/>
      <c r="U22" s="127"/>
      <c r="V22" s="127"/>
      <c r="W22" s="127"/>
      <c r="X22" s="128"/>
    </row>
    <row r="23" spans="1:24" ht="19.5" customHeight="1" x14ac:dyDescent="0.15">
      <c r="A23" s="107"/>
      <c r="B23" s="160"/>
      <c r="C23" s="155"/>
      <c r="D23" s="133"/>
      <c r="E23" s="109"/>
      <c r="F23" s="110"/>
      <c r="G23" s="111"/>
      <c r="H23" s="136" t="s">
        <v>23</v>
      </c>
      <c r="I23" s="123" t="s">
        <v>4</v>
      </c>
      <c r="J23" s="112" t="s">
        <v>13</v>
      </c>
      <c r="K23" s="112"/>
      <c r="L23" s="124" t="s">
        <v>4</v>
      </c>
      <c r="M23" s="112" t="s">
        <v>14</v>
      </c>
      <c r="N23" s="112"/>
      <c r="O23" s="112"/>
      <c r="P23" s="112"/>
      <c r="Q23" s="170"/>
      <c r="R23" s="170"/>
      <c r="S23" s="170"/>
      <c r="T23" s="170"/>
      <c r="U23" s="170"/>
      <c r="V23" s="170"/>
      <c r="W23" s="170"/>
      <c r="X23" s="135"/>
    </row>
    <row r="24" spans="1:24" s="178" customFormat="1" ht="18.75" customHeight="1" x14ac:dyDescent="0.15">
      <c r="A24" s="90" t="s">
        <v>4</v>
      </c>
      <c r="B24" s="179">
        <v>71</v>
      </c>
      <c r="C24" s="95" t="s">
        <v>41</v>
      </c>
      <c r="D24" s="90" t="s">
        <v>4</v>
      </c>
      <c r="E24" s="183" t="s">
        <v>28</v>
      </c>
      <c r="F24" s="210"/>
      <c r="G24" s="211"/>
      <c r="H24" s="241" t="s">
        <v>156</v>
      </c>
      <c r="I24" s="147" t="s">
        <v>4</v>
      </c>
      <c r="J24" s="148" t="s">
        <v>20</v>
      </c>
      <c r="K24" s="148"/>
      <c r="L24" s="204"/>
      <c r="M24" s="205"/>
      <c r="N24" s="205"/>
      <c r="O24" s="204"/>
      <c r="P24" s="205"/>
      <c r="Q24" s="206"/>
      <c r="R24" s="204"/>
      <c r="S24" s="205"/>
      <c r="T24" s="206"/>
      <c r="U24" s="149" t="s">
        <v>4</v>
      </c>
      <c r="V24" s="148" t="s">
        <v>157</v>
      </c>
      <c r="W24" s="92"/>
      <c r="X24" s="212"/>
    </row>
    <row r="25" spans="1:24" s="178" customFormat="1" ht="18.75" customHeight="1" x14ac:dyDescent="0.15">
      <c r="A25" s="88" t="s">
        <v>176</v>
      </c>
      <c r="B25" s="179"/>
      <c r="C25" s="91"/>
      <c r="D25" s="90" t="s">
        <v>4</v>
      </c>
      <c r="E25" s="183" t="s">
        <v>26</v>
      </c>
      <c r="F25" s="210"/>
      <c r="G25" s="87"/>
      <c r="H25" s="241"/>
      <c r="I25" s="213" t="s">
        <v>4</v>
      </c>
      <c r="J25" s="214" t="s">
        <v>158</v>
      </c>
      <c r="K25" s="214"/>
      <c r="L25" s="213"/>
      <c r="M25" s="213" t="s">
        <v>4</v>
      </c>
      <c r="N25" s="214" t="s">
        <v>159</v>
      </c>
      <c r="O25" s="213"/>
      <c r="P25" s="213"/>
      <c r="Q25" s="213" t="s">
        <v>4</v>
      </c>
      <c r="R25" s="214" t="s">
        <v>160</v>
      </c>
      <c r="S25" s="209"/>
      <c r="T25" s="214"/>
      <c r="U25" s="213" t="s">
        <v>4</v>
      </c>
      <c r="V25" s="214" t="s">
        <v>161</v>
      </c>
      <c r="W25" s="215"/>
      <c r="X25" s="216"/>
    </row>
    <row r="26" spans="1:24" s="178" customFormat="1" ht="18.75" customHeight="1" x14ac:dyDescent="0.15">
      <c r="A26" s="88"/>
      <c r="B26" s="179"/>
      <c r="C26" s="91"/>
      <c r="D26" s="209"/>
      <c r="E26" s="183"/>
      <c r="F26" s="194"/>
      <c r="G26" s="87"/>
      <c r="H26" s="241"/>
      <c r="I26" s="90" t="s">
        <v>4</v>
      </c>
      <c r="J26" s="214" t="s">
        <v>162</v>
      </c>
      <c r="K26" s="214"/>
      <c r="L26" s="213"/>
      <c r="M26" s="213" t="s">
        <v>4</v>
      </c>
      <c r="N26" s="214" t="s">
        <v>163</v>
      </c>
      <c r="O26" s="213"/>
      <c r="P26" s="213"/>
      <c r="Q26" s="213" t="s">
        <v>4</v>
      </c>
      <c r="R26" s="214" t="s">
        <v>164</v>
      </c>
      <c r="S26" s="209"/>
      <c r="T26" s="214"/>
      <c r="U26" s="213" t="s">
        <v>4</v>
      </c>
      <c r="V26" s="214" t="s">
        <v>165</v>
      </c>
      <c r="W26" s="215"/>
      <c r="X26" s="207"/>
    </row>
    <row r="27" spans="1:24" s="178" customFormat="1" ht="18.75" customHeight="1" x14ac:dyDescent="0.15">
      <c r="A27" s="88"/>
      <c r="B27" s="179"/>
      <c r="C27" s="91"/>
      <c r="D27" s="139"/>
      <c r="E27" s="183"/>
      <c r="F27" s="194"/>
      <c r="G27" s="87"/>
      <c r="H27" s="241"/>
      <c r="I27" s="90" t="s">
        <v>4</v>
      </c>
      <c r="J27" s="214" t="s">
        <v>166</v>
      </c>
      <c r="K27" s="214"/>
      <c r="L27" s="213"/>
      <c r="M27" s="213" t="s">
        <v>4</v>
      </c>
      <c r="N27" s="214" t="s">
        <v>167</v>
      </c>
      <c r="O27" s="213"/>
      <c r="P27" s="213"/>
      <c r="Q27" s="213" t="s">
        <v>4</v>
      </c>
      <c r="R27" s="214" t="s">
        <v>168</v>
      </c>
      <c r="S27" s="209"/>
      <c r="T27" s="214"/>
      <c r="U27" s="213" t="s">
        <v>4</v>
      </c>
      <c r="V27" s="214" t="s">
        <v>169</v>
      </c>
      <c r="W27" s="215"/>
      <c r="X27" s="207"/>
    </row>
    <row r="28" spans="1:24" s="178" customFormat="1" ht="18.75" customHeight="1" x14ac:dyDescent="0.15">
      <c r="A28" s="88"/>
      <c r="B28" s="179"/>
      <c r="C28" s="91"/>
      <c r="D28" s="139"/>
      <c r="E28" s="183"/>
      <c r="F28" s="194"/>
      <c r="G28" s="87"/>
      <c r="H28" s="241"/>
      <c r="I28" s="90" t="s">
        <v>4</v>
      </c>
      <c r="J28" s="214" t="s">
        <v>170</v>
      </c>
      <c r="K28" s="214"/>
      <c r="L28" s="213"/>
      <c r="M28" s="213" t="s">
        <v>4</v>
      </c>
      <c r="N28" s="214" t="s">
        <v>171</v>
      </c>
      <c r="O28" s="213"/>
      <c r="P28" s="213"/>
      <c r="Q28" s="213" t="s">
        <v>4</v>
      </c>
      <c r="R28" s="214" t="s">
        <v>172</v>
      </c>
      <c r="S28" s="209"/>
      <c r="T28" s="214"/>
      <c r="U28" s="213" t="s">
        <v>4</v>
      </c>
      <c r="V28" s="214" t="s">
        <v>173</v>
      </c>
      <c r="W28" s="215"/>
      <c r="X28" s="207"/>
    </row>
    <row r="29" spans="1:24" s="178" customFormat="1" ht="18.75" customHeight="1" x14ac:dyDescent="0.15">
      <c r="A29" s="181"/>
      <c r="B29" s="192"/>
      <c r="C29" s="217"/>
      <c r="D29" s="199"/>
      <c r="E29" s="180"/>
      <c r="F29" s="195"/>
      <c r="G29" s="182"/>
      <c r="H29" s="241"/>
      <c r="I29" s="201" t="s">
        <v>4</v>
      </c>
      <c r="J29" s="202" t="s">
        <v>174</v>
      </c>
      <c r="K29" s="202"/>
      <c r="L29" s="203"/>
      <c r="M29" s="203"/>
      <c r="N29" s="202"/>
      <c r="O29" s="203"/>
      <c r="P29" s="203"/>
      <c r="Q29" s="203"/>
      <c r="R29" s="202"/>
      <c r="S29" s="94"/>
      <c r="T29" s="202"/>
      <c r="U29" s="203"/>
      <c r="V29" s="202"/>
      <c r="W29" s="218"/>
      <c r="X29" s="200"/>
    </row>
    <row r="30" spans="1:24" ht="18.75" customHeight="1" x14ac:dyDescent="0.15">
      <c r="A30" s="164" t="s">
        <v>4</v>
      </c>
      <c r="B30" s="169">
        <v>78</v>
      </c>
      <c r="C30" s="161" t="s">
        <v>42</v>
      </c>
      <c r="D30" s="164" t="s">
        <v>4</v>
      </c>
      <c r="E30" s="99" t="s">
        <v>43</v>
      </c>
      <c r="F30" s="102"/>
      <c r="G30" s="103"/>
      <c r="H30" s="166" t="s">
        <v>27</v>
      </c>
      <c r="I30" s="119" t="s">
        <v>4</v>
      </c>
      <c r="J30" s="104" t="s">
        <v>13</v>
      </c>
      <c r="K30" s="104"/>
      <c r="L30" s="120" t="s">
        <v>4</v>
      </c>
      <c r="M30" s="104" t="s">
        <v>16</v>
      </c>
      <c r="N30" s="104"/>
      <c r="O30" s="120" t="s">
        <v>4</v>
      </c>
      <c r="P30" s="104" t="s">
        <v>17</v>
      </c>
      <c r="Q30" s="104"/>
      <c r="R30" s="120" t="s">
        <v>4</v>
      </c>
      <c r="S30" s="104" t="s">
        <v>18</v>
      </c>
      <c r="T30" s="104"/>
      <c r="U30" s="121"/>
      <c r="V30" s="121"/>
      <c r="W30" s="121"/>
      <c r="X30" s="122"/>
    </row>
    <row r="31" spans="1:24" ht="18.75" customHeight="1" x14ac:dyDescent="0.15">
      <c r="A31" s="88" t="s">
        <v>175</v>
      </c>
      <c r="B31" s="169"/>
      <c r="C31" s="161"/>
      <c r="D31" s="164" t="s">
        <v>4</v>
      </c>
      <c r="E31" s="99" t="s">
        <v>44</v>
      </c>
      <c r="F31" s="102"/>
      <c r="G31" s="103"/>
      <c r="H31" s="153" t="s">
        <v>19</v>
      </c>
      <c r="I31" s="157" t="s">
        <v>4</v>
      </c>
      <c r="J31" s="105" t="s">
        <v>20</v>
      </c>
      <c r="K31" s="105"/>
      <c r="L31" s="156" t="s">
        <v>4</v>
      </c>
      <c r="M31" s="105" t="s">
        <v>21</v>
      </c>
      <c r="N31" s="105"/>
      <c r="O31" s="156" t="s">
        <v>4</v>
      </c>
      <c r="P31" s="105" t="s">
        <v>22</v>
      </c>
      <c r="Q31" s="105"/>
      <c r="R31" s="156"/>
      <c r="S31" s="105"/>
      <c r="T31" s="105"/>
      <c r="U31" s="127"/>
      <c r="V31" s="127"/>
      <c r="W31" s="127"/>
      <c r="X31" s="128"/>
    </row>
    <row r="32" spans="1:24" ht="19.5" customHeight="1" x14ac:dyDescent="0.15">
      <c r="A32" s="107"/>
      <c r="B32" s="160"/>
      <c r="C32" s="155"/>
      <c r="D32" s="133" t="s">
        <v>4</v>
      </c>
      <c r="E32" s="109" t="s">
        <v>45</v>
      </c>
      <c r="F32" s="110"/>
      <c r="G32" s="111"/>
      <c r="H32" s="136" t="s">
        <v>23</v>
      </c>
      <c r="I32" s="123" t="s">
        <v>4</v>
      </c>
      <c r="J32" s="112" t="s">
        <v>13</v>
      </c>
      <c r="K32" s="112"/>
      <c r="L32" s="124" t="s">
        <v>4</v>
      </c>
      <c r="M32" s="112" t="s">
        <v>14</v>
      </c>
      <c r="N32" s="112"/>
      <c r="O32" s="112"/>
      <c r="P32" s="112"/>
      <c r="Q32" s="170"/>
      <c r="R32" s="170"/>
      <c r="S32" s="170"/>
      <c r="T32" s="170"/>
      <c r="U32" s="170"/>
      <c r="V32" s="170"/>
      <c r="W32" s="170"/>
      <c r="X32" s="135"/>
    </row>
    <row r="33" spans="1:24" s="178" customFormat="1" ht="18.75" customHeight="1" x14ac:dyDescent="0.15">
      <c r="A33" s="90" t="s">
        <v>4</v>
      </c>
      <c r="B33" s="179">
        <v>78</v>
      </c>
      <c r="C33" s="95" t="s">
        <v>42</v>
      </c>
      <c r="D33" s="90" t="s">
        <v>4</v>
      </c>
      <c r="E33" s="183" t="s">
        <v>43</v>
      </c>
      <c r="F33" s="194"/>
      <c r="G33" s="87"/>
      <c r="H33" s="230" t="s">
        <v>156</v>
      </c>
      <c r="I33" s="147" t="s">
        <v>4</v>
      </c>
      <c r="J33" s="148" t="s">
        <v>13</v>
      </c>
      <c r="K33" s="148"/>
      <c r="L33" s="204"/>
      <c r="M33" s="205"/>
      <c r="N33" s="205"/>
      <c r="O33" s="204"/>
      <c r="P33" s="205"/>
      <c r="Q33" s="206"/>
      <c r="R33" s="204"/>
      <c r="S33" s="205"/>
      <c r="T33" s="206"/>
      <c r="U33" s="149" t="s">
        <v>4</v>
      </c>
      <c r="V33" s="148" t="s">
        <v>157</v>
      </c>
      <c r="W33" s="92"/>
      <c r="X33" s="93"/>
    </row>
    <row r="34" spans="1:24" s="178" customFormat="1" ht="18.75" customHeight="1" x14ac:dyDescent="0.15">
      <c r="A34" s="88" t="s">
        <v>176</v>
      </c>
      <c r="B34" s="179"/>
      <c r="C34" s="95"/>
      <c r="D34" s="90" t="s">
        <v>4</v>
      </c>
      <c r="E34" s="183" t="s">
        <v>44</v>
      </c>
      <c r="F34" s="194"/>
      <c r="G34" s="87"/>
      <c r="H34" s="230"/>
      <c r="I34" s="90" t="s">
        <v>4</v>
      </c>
      <c r="J34" s="214" t="s">
        <v>158</v>
      </c>
      <c r="K34" s="214"/>
      <c r="L34" s="213"/>
      <c r="M34" s="213" t="s">
        <v>4</v>
      </c>
      <c r="N34" s="214" t="s">
        <v>159</v>
      </c>
      <c r="O34" s="213"/>
      <c r="P34" s="213"/>
      <c r="Q34" s="213" t="s">
        <v>4</v>
      </c>
      <c r="R34" s="214" t="s">
        <v>160</v>
      </c>
      <c r="S34" s="209"/>
      <c r="T34" s="214"/>
      <c r="U34" s="213" t="s">
        <v>4</v>
      </c>
      <c r="V34" s="214" t="s">
        <v>161</v>
      </c>
      <c r="W34" s="215"/>
      <c r="X34" s="207"/>
    </row>
    <row r="35" spans="1:24" s="178" customFormat="1" ht="18.75" customHeight="1" x14ac:dyDescent="0.15">
      <c r="A35" s="88"/>
      <c r="B35" s="179"/>
      <c r="C35" s="95"/>
      <c r="D35" s="90" t="s">
        <v>4</v>
      </c>
      <c r="E35" s="183" t="s">
        <v>45</v>
      </c>
      <c r="F35" s="194"/>
      <c r="G35" s="87"/>
      <c r="H35" s="230"/>
      <c r="I35" s="90" t="s">
        <v>4</v>
      </c>
      <c r="J35" s="214" t="s">
        <v>162</v>
      </c>
      <c r="K35" s="214"/>
      <c r="L35" s="213"/>
      <c r="M35" s="213" t="s">
        <v>4</v>
      </c>
      <c r="N35" s="214" t="s">
        <v>163</v>
      </c>
      <c r="O35" s="213"/>
      <c r="P35" s="213"/>
      <c r="Q35" s="213" t="s">
        <v>4</v>
      </c>
      <c r="R35" s="214" t="s">
        <v>164</v>
      </c>
      <c r="S35" s="209"/>
      <c r="T35" s="214"/>
      <c r="U35" s="213" t="s">
        <v>4</v>
      </c>
      <c r="V35" s="214" t="s">
        <v>165</v>
      </c>
      <c r="W35" s="215"/>
      <c r="X35" s="207"/>
    </row>
    <row r="36" spans="1:24" s="178" customFormat="1" ht="18.75" customHeight="1" x14ac:dyDescent="0.15">
      <c r="A36" s="88"/>
      <c r="B36" s="179"/>
      <c r="C36" s="91"/>
      <c r="D36" s="139"/>
      <c r="E36" s="183"/>
      <c r="F36" s="194"/>
      <c r="G36" s="87"/>
      <c r="H36" s="230"/>
      <c r="I36" s="90" t="s">
        <v>4</v>
      </c>
      <c r="J36" s="214" t="s">
        <v>166</v>
      </c>
      <c r="K36" s="214"/>
      <c r="L36" s="213"/>
      <c r="M36" s="213" t="s">
        <v>4</v>
      </c>
      <c r="N36" s="214" t="s">
        <v>167</v>
      </c>
      <c r="O36" s="213"/>
      <c r="P36" s="213"/>
      <c r="Q36" s="213" t="s">
        <v>4</v>
      </c>
      <c r="R36" s="214" t="s">
        <v>168</v>
      </c>
      <c r="S36" s="209"/>
      <c r="T36" s="214"/>
      <c r="U36" s="213" t="s">
        <v>4</v>
      </c>
      <c r="V36" s="214" t="s">
        <v>169</v>
      </c>
      <c r="W36" s="215"/>
      <c r="X36" s="207"/>
    </row>
    <row r="37" spans="1:24" s="178" customFormat="1" ht="18.75" customHeight="1" x14ac:dyDescent="0.15">
      <c r="A37" s="88"/>
      <c r="B37" s="179"/>
      <c r="C37" s="91"/>
      <c r="D37" s="139"/>
      <c r="E37" s="183"/>
      <c r="F37" s="194"/>
      <c r="G37" s="87"/>
      <c r="H37" s="230"/>
      <c r="I37" s="90" t="s">
        <v>4</v>
      </c>
      <c r="J37" s="214" t="s">
        <v>170</v>
      </c>
      <c r="K37" s="214"/>
      <c r="L37" s="213"/>
      <c r="M37" s="213" t="s">
        <v>4</v>
      </c>
      <c r="N37" s="214" t="s">
        <v>171</v>
      </c>
      <c r="O37" s="213"/>
      <c r="P37" s="213"/>
      <c r="Q37" s="213" t="s">
        <v>4</v>
      </c>
      <c r="R37" s="214" t="s">
        <v>172</v>
      </c>
      <c r="S37" s="209"/>
      <c r="T37" s="214"/>
      <c r="U37" s="213" t="s">
        <v>4</v>
      </c>
      <c r="V37" s="214" t="s">
        <v>173</v>
      </c>
      <c r="W37" s="215"/>
      <c r="X37" s="207"/>
    </row>
    <row r="38" spans="1:24" s="178" customFormat="1" ht="18.75" customHeight="1" x14ac:dyDescent="0.15">
      <c r="A38" s="181"/>
      <c r="B38" s="192"/>
      <c r="C38" s="217"/>
      <c r="D38" s="199"/>
      <c r="E38" s="180"/>
      <c r="F38" s="195"/>
      <c r="G38" s="182"/>
      <c r="H38" s="231"/>
      <c r="I38" s="201" t="s">
        <v>4</v>
      </c>
      <c r="J38" s="202" t="s">
        <v>174</v>
      </c>
      <c r="K38" s="202"/>
      <c r="L38" s="203"/>
      <c r="M38" s="203"/>
      <c r="N38" s="202"/>
      <c r="O38" s="203"/>
      <c r="P38" s="203"/>
      <c r="Q38" s="203"/>
      <c r="R38" s="202"/>
      <c r="S38" s="94"/>
      <c r="T38" s="202"/>
      <c r="U38" s="203"/>
      <c r="V38" s="202"/>
      <c r="W38" s="218"/>
      <c r="X38" s="200"/>
    </row>
    <row r="39" spans="1:24" ht="18.75" customHeight="1" x14ac:dyDescent="0.15">
      <c r="A39" s="164" t="s">
        <v>4</v>
      </c>
      <c r="B39" s="169">
        <v>72</v>
      </c>
      <c r="C39" s="161" t="s">
        <v>46</v>
      </c>
      <c r="D39" s="164" t="s">
        <v>4</v>
      </c>
      <c r="E39" s="99" t="s">
        <v>25</v>
      </c>
      <c r="F39" s="102"/>
      <c r="G39" s="103"/>
      <c r="H39" s="166" t="s">
        <v>27</v>
      </c>
      <c r="I39" s="119" t="s">
        <v>4</v>
      </c>
      <c r="J39" s="104" t="s">
        <v>13</v>
      </c>
      <c r="K39" s="104"/>
      <c r="L39" s="120" t="s">
        <v>4</v>
      </c>
      <c r="M39" s="104" t="s">
        <v>16</v>
      </c>
      <c r="N39" s="104"/>
      <c r="O39" s="120" t="s">
        <v>4</v>
      </c>
      <c r="P39" s="104" t="s">
        <v>17</v>
      </c>
      <c r="Q39" s="104"/>
      <c r="R39" s="120" t="s">
        <v>4</v>
      </c>
      <c r="S39" s="104" t="s">
        <v>18</v>
      </c>
      <c r="T39" s="104"/>
      <c r="U39" s="121"/>
      <c r="V39" s="121"/>
      <c r="W39" s="121"/>
      <c r="X39" s="122"/>
    </row>
    <row r="40" spans="1:24" ht="18.75" customHeight="1" x14ac:dyDescent="0.15">
      <c r="A40" s="88" t="s">
        <v>175</v>
      </c>
      <c r="B40" s="169"/>
      <c r="C40" s="161"/>
      <c r="D40" s="164" t="s">
        <v>4</v>
      </c>
      <c r="E40" s="99" t="s">
        <v>47</v>
      </c>
      <c r="F40" s="102"/>
      <c r="G40" s="103"/>
      <c r="H40" s="153" t="s">
        <v>19</v>
      </c>
      <c r="I40" s="157" t="s">
        <v>4</v>
      </c>
      <c r="J40" s="105" t="s">
        <v>20</v>
      </c>
      <c r="K40" s="105"/>
      <c r="L40" s="156" t="s">
        <v>4</v>
      </c>
      <c r="M40" s="105" t="s">
        <v>21</v>
      </c>
      <c r="N40" s="105"/>
      <c r="O40" s="156" t="s">
        <v>4</v>
      </c>
      <c r="P40" s="105" t="s">
        <v>22</v>
      </c>
      <c r="Q40" s="105"/>
      <c r="R40" s="156"/>
      <c r="S40" s="105"/>
      <c r="T40" s="105"/>
      <c r="U40" s="127"/>
      <c r="V40" s="127"/>
      <c r="W40" s="127"/>
      <c r="X40" s="128"/>
    </row>
    <row r="41" spans="1:24" ht="19.5" customHeight="1" x14ac:dyDescent="0.15">
      <c r="A41" s="107"/>
      <c r="B41" s="160"/>
      <c r="C41" s="155"/>
      <c r="D41" s="133" t="s">
        <v>4</v>
      </c>
      <c r="E41" s="109" t="s">
        <v>48</v>
      </c>
      <c r="F41" s="110"/>
      <c r="G41" s="111"/>
      <c r="H41" s="136" t="s">
        <v>23</v>
      </c>
      <c r="I41" s="123" t="s">
        <v>4</v>
      </c>
      <c r="J41" s="112" t="s">
        <v>13</v>
      </c>
      <c r="K41" s="112"/>
      <c r="L41" s="124" t="s">
        <v>4</v>
      </c>
      <c r="M41" s="112" t="s">
        <v>14</v>
      </c>
      <c r="N41" s="112"/>
      <c r="O41" s="112"/>
      <c r="P41" s="112"/>
      <c r="Q41" s="170"/>
      <c r="R41" s="170"/>
      <c r="S41" s="170"/>
      <c r="T41" s="170"/>
      <c r="U41" s="170"/>
      <c r="V41" s="170"/>
      <c r="W41" s="170"/>
      <c r="X41" s="135"/>
    </row>
    <row r="42" spans="1:24" s="178" customFormat="1" ht="18.75" customHeight="1" x14ac:dyDescent="0.15">
      <c r="A42" s="90" t="s">
        <v>4</v>
      </c>
      <c r="B42" s="179">
        <v>72</v>
      </c>
      <c r="C42" s="95" t="s">
        <v>46</v>
      </c>
      <c r="D42" s="90" t="s">
        <v>4</v>
      </c>
      <c r="E42" s="183" t="s">
        <v>25</v>
      </c>
      <c r="F42" s="194"/>
      <c r="G42" s="87"/>
      <c r="H42" s="230" t="s">
        <v>156</v>
      </c>
      <c r="I42" s="147" t="s">
        <v>4</v>
      </c>
      <c r="J42" s="148" t="s">
        <v>13</v>
      </c>
      <c r="K42" s="148"/>
      <c r="L42" s="204"/>
      <c r="M42" s="205"/>
      <c r="N42" s="205"/>
      <c r="O42" s="204"/>
      <c r="P42" s="205"/>
      <c r="Q42" s="206"/>
      <c r="R42" s="204"/>
      <c r="S42" s="205"/>
      <c r="T42" s="206"/>
      <c r="U42" s="149" t="s">
        <v>4</v>
      </c>
      <c r="V42" s="148" t="s">
        <v>157</v>
      </c>
      <c r="W42" s="92"/>
      <c r="X42" s="93"/>
    </row>
    <row r="43" spans="1:24" s="178" customFormat="1" ht="18.75" customHeight="1" x14ac:dyDescent="0.15">
      <c r="A43" s="88" t="s">
        <v>176</v>
      </c>
      <c r="B43" s="179"/>
      <c r="C43" s="95"/>
      <c r="D43" s="90" t="s">
        <v>4</v>
      </c>
      <c r="E43" s="183" t="s">
        <v>47</v>
      </c>
      <c r="F43" s="194"/>
      <c r="G43" s="87"/>
      <c r="H43" s="230"/>
      <c r="I43" s="90" t="s">
        <v>4</v>
      </c>
      <c r="J43" s="2" t="s">
        <v>158</v>
      </c>
      <c r="K43" s="2"/>
      <c r="L43" s="85"/>
      <c r="M43" s="85" t="s">
        <v>4</v>
      </c>
      <c r="N43" s="2" t="s">
        <v>159</v>
      </c>
      <c r="O43" s="85"/>
      <c r="P43" s="85"/>
      <c r="Q43" s="85" t="s">
        <v>4</v>
      </c>
      <c r="R43" s="2" t="s">
        <v>160</v>
      </c>
      <c r="T43" s="2"/>
      <c r="U43" s="85" t="s">
        <v>4</v>
      </c>
      <c r="V43" s="2" t="s">
        <v>161</v>
      </c>
      <c r="W43" s="86"/>
      <c r="X43" s="207"/>
    </row>
    <row r="44" spans="1:24" s="178" customFormat="1" ht="18.75" customHeight="1" x14ac:dyDescent="0.15">
      <c r="A44" s="88"/>
      <c r="B44" s="179"/>
      <c r="C44" s="95"/>
      <c r="D44" s="90" t="s">
        <v>4</v>
      </c>
      <c r="E44" s="183" t="s">
        <v>48</v>
      </c>
      <c r="F44" s="194"/>
      <c r="G44" s="87"/>
      <c r="H44" s="230"/>
      <c r="I44" s="90" t="s">
        <v>4</v>
      </c>
      <c r="J44" s="2" t="s">
        <v>162</v>
      </c>
      <c r="K44" s="2"/>
      <c r="L44" s="85"/>
      <c r="M44" s="85" t="s">
        <v>4</v>
      </c>
      <c r="N44" s="2" t="s">
        <v>163</v>
      </c>
      <c r="O44" s="85"/>
      <c r="P44" s="85"/>
      <c r="Q44" s="85" t="s">
        <v>4</v>
      </c>
      <c r="R44" s="2" t="s">
        <v>164</v>
      </c>
      <c r="T44" s="2"/>
      <c r="U44" s="85" t="s">
        <v>4</v>
      </c>
      <c r="V44" s="2" t="s">
        <v>165</v>
      </c>
      <c r="W44" s="86"/>
      <c r="X44" s="207"/>
    </row>
    <row r="45" spans="1:24" s="178" customFormat="1" ht="18.75" customHeight="1" x14ac:dyDescent="0.15">
      <c r="A45" s="88"/>
      <c r="B45" s="179"/>
      <c r="C45" s="91"/>
      <c r="D45" s="139"/>
      <c r="E45" s="183"/>
      <c r="F45" s="194"/>
      <c r="G45" s="87"/>
      <c r="H45" s="230"/>
      <c r="I45" s="90" t="s">
        <v>4</v>
      </c>
      <c r="J45" s="2" t="s">
        <v>166</v>
      </c>
      <c r="K45" s="2"/>
      <c r="L45" s="85"/>
      <c r="M45" s="85" t="s">
        <v>4</v>
      </c>
      <c r="N45" s="2" t="s">
        <v>167</v>
      </c>
      <c r="O45" s="85"/>
      <c r="P45" s="85"/>
      <c r="Q45" s="85" t="s">
        <v>4</v>
      </c>
      <c r="R45" s="2" t="s">
        <v>168</v>
      </c>
      <c r="T45" s="2"/>
      <c r="U45" s="85" t="s">
        <v>4</v>
      </c>
      <c r="V45" s="2" t="s">
        <v>169</v>
      </c>
      <c r="W45" s="86"/>
      <c r="X45" s="207"/>
    </row>
    <row r="46" spans="1:24" s="178" customFormat="1" ht="18.75" customHeight="1" x14ac:dyDescent="0.15">
      <c r="A46" s="88"/>
      <c r="B46" s="179"/>
      <c r="C46" s="91"/>
      <c r="D46" s="139"/>
      <c r="E46" s="183"/>
      <c r="F46" s="194"/>
      <c r="G46" s="87"/>
      <c r="H46" s="230"/>
      <c r="I46" s="90" t="s">
        <v>4</v>
      </c>
      <c r="J46" s="2" t="s">
        <v>170</v>
      </c>
      <c r="K46" s="2"/>
      <c r="L46" s="85"/>
      <c r="M46" s="85" t="s">
        <v>4</v>
      </c>
      <c r="N46" s="2" t="s">
        <v>171</v>
      </c>
      <c r="O46" s="85"/>
      <c r="P46" s="85"/>
      <c r="Q46" s="85" t="s">
        <v>4</v>
      </c>
      <c r="R46" s="2" t="s">
        <v>172</v>
      </c>
      <c r="T46" s="2"/>
      <c r="U46" s="85" t="s">
        <v>4</v>
      </c>
      <c r="V46" s="2" t="s">
        <v>173</v>
      </c>
      <c r="W46" s="86"/>
      <c r="X46" s="207"/>
    </row>
    <row r="47" spans="1:24" s="178" customFormat="1" ht="18.75" customHeight="1" x14ac:dyDescent="0.15">
      <c r="A47" s="181"/>
      <c r="B47" s="192"/>
      <c r="C47" s="217"/>
      <c r="D47" s="199"/>
      <c r="E47" s="180"/>
      <c r="F47" s="195"/>
      <c r="G47" s="182"/>
      <c r="H47" s="231"/>
      <c r="I47" s="201" t="s">
        <v>4</v>
      </c>
      <c r="J47" s="202" t="s">
        <v>174</v>
      </c>
      <c r="K47" s="202"/>
      <c r="L47" s="203"/>
      <c r="M47" s="203"/>
      <c r="N47" s="202"/>
      <c r="O47" s="203"/>
      <c r="P47" s="203"/>
      <c r="Q47" s="203"/>
      <c r="R47" s="202"/>
      <c r="S47" s="94"/>
      <c r="T47" s="202"/>
      <c r="U47" s="203"/>
      <c r="V47" s="202"/>
      <c r="W47" s="218"/>
      <c r="X47" s="200"/>
    </row>
    <row r="48" spans="1:24" s="178" customFormat="1" ht="18.75" customHeight="1" x14ac:dyDescent="0.15">
      <c r="A48" s="219" t="s">
        <v>4</v>
      </c>
      <c r="B48" s="191">
        <v>74</v>
      </c>
      <c r="C48" s="208" t="s">
        <v>66</v>
      </c>
      <c r="D48" s="219" t="s">
        <v>4</v>
      </c>
      <c r="E48" s="89" t="s">
        <v>25</v>
      </c>
      <c r="F48" s="193"/>
      <c r="G48" s="23"/>
      <c r="H48" s="166" t="s">
        <v>27</v>
      </c>
      <c r="I48" s="119" t="s">
        <v>4</v>
      </c>
      <c r="J48" s="104" t="s">
        <v>13</v>
      </c>
      <c r="K48" s="104"/>
      <c r="L48" s="120" t="s">
        <v>4</v>
      </c>
      <c r="M48" s="104" t="s">
        <v>16</v>
      </c>
      <c r="N48" s="104"/>
      <c r="O48" s="120" t="s">
        <v>4</v>
      </c>
      <c r="P48" s="104" t="s">
        <v>17</v>
      </c>
      <c r="Q48" s="104"/>
      <c r="R48" s="120" t="s">
        <v>4</v>
      </c>
      <c r="S48" s="104" t="s">
        <v>18</v>
      </c>
      <c r="T48" s="104"/>
      <c r="U48" s="121"/>
      <c r="V48" s="121"/>
      <c r="W48" s="121"/>
      <c r="X48" s="122"/>
    </row>
    <row r="49" spans="1:24" s="178" customFormat="1" ht="18.75" customHeight="1" x14ac:dyDescent="0.15">
      <c r="A49" s="88" t="s">
        <v>175</v>
      </c>
      <c r="B49" s="179"/>
      <c r="C49" s="95" t="s">
        <v>24</v>
      </c>
      <c r="D49" s="90" t="s">
        <v>4</v>
      </c>
      <c r="E49" s="183" t="s">
        <v>47</v>
      </c>
      <c r="F49" s="194"/>
      <c r="G49" s="87"/>
      <c r="H49" s="185" t="s">
        <v>19</v>
      </c>
      <c r="I49" s="187" t="s">
        <v>4</v>
      </c>
      <c r="J49" s="105" t="s">
        <v>20</v>
      </c>
      <c r="K49" s="105"/>
      <c r="L49" s="189" t="s">
        <v>4</v>
      </c>
      <c r="M49" s="105" t="s">
        <v>21</v>
      </c>
      <c r="N49" s="105"/>
      <c r="O49" s="189" t="s">
        <v>4</v>
      </c>
      <c r="P49" s="105" t="s">
        <v>22</v>
      </c>
      <c r="Q49" s="105"/>
      <c r="R49" s="189"/>
      <c r="S49" s="105"/>
      <c r="T49" s="105"/>
      <c r="U49" s="127"/>
      <c r="V49" s="127"/>
      <c r="W49" s="127"/>
      <c r="X49" s="128"/>
    </row>
    <row r="50" spans="1:24" s="178" customFormat="1" ht="18.75" customHeight="1" x14ac:dyDescent="0.15">
      <c r="A50" s="88"/>
      <c r="B50" s="179"/>
      <c r="C50" s="95"/>
      <c r="D50" s="90" t="s">
        <v>4</v>
      </c>
      <c r="E50" s="183" t="s">
        <v>48</v>
      </c>
      <c r="F50" s="194"/>
      <c r="G50" s="87"/>
      <c r="H50" s="136" t="s">
        <v>23</v>
      </c>
      <c r="I50" s="123" t="s">
        <v>4</v>
      </c>
      <c r="J50" s="112" t="s">
        <v>13</v>
      </c>
      <c r="K50" s="112"/>
      <c r="L50" s="124" t="s">
        <v>4</v>
      </c>
      <c r="M50" s="112" t="s">
        <v>14</v>
      </c>
      <c r="N50" s="112"/>
      <c r="O50" s="112"/>
      <c r="P50" s="112"/>
      <c r="Q50" s="170"/>
      <c r="R50" s="170"/>
      <c r="S50" s="170"/>
      <c r="T50" s="170"/>
      <c r="U50" s="170"/>
      <c r="V50" s="170"/>
      <c r="W50" s="170"/>
      <c r="X50" s="135"/>
    </row>
    <row r="51" spans="1:24" s="178" customFormat="1" ht="18.75" customHeight="1" x14ac:dyDescent="0.15">
      <c r="A51" s="219" t="s">
        <v>4</v>
      </c>
      <c r="B51" s="191">
        <v>74</v>
      </c>
      <c r="C51" s="208" t="s">
        <v>66</v>
      </c>
      <c r="D51" s="219" t="s">
        <v>4</v>
      </c>
      <c r="E51" s="89" t="s">
        <v>25</v>
      </c>
      <c r="F51" s="193"/>
      <c r="G51" s="23"/>
      <c r="H51" s="232" t="s">
        <v>156</v>
      </c>
      <c r="I51" s="219" t="s">
        <v>4</v>
      </c>
      <c r="J51" s="22" t="s">
        <v>13</v>
      </c>
      <c r="K51" s="22"/>
      <c r="L51" s="224"/>
      <c r="M51" s="225"/>
      <c r="N51" s="225"/>
      <c r="O51" s="224"/>
      <c r="P51" s="225"/>
      <c r="Q51" s="226"/>
      <c r="R51" s="224"/>
      <c r="S51" s="225"/>
      <c r="T51" s="226"/>
      <c r="U51" s="198" t="s">
        <v>4</v>
      </c>
      <c r="V51" s="22" t="s">
        <v>157</v>
      </c>
      <c r="W51" s="227"/>
      <c r="X51" s="197"/>
    </row>
    <row r="52" spans="1:24" s="178" customFormat="1" ht="18.75" customHeight="1" x14ac:dyDescent="0.15">
      <c r="A52" s="88" t="s">
        <v>176</v>
      </c>
      <c r="B52" s="179"/>
      <c r="C52" s="95" t="s">
        <v>24</v>
      </c>
      <c r="D52" s="90" t="s">
        <v>4</v>
      </c>
      <c r="E52" s="183" t="s">
        <v>47</v>
      </c>
      <c r="F52" s="194"/>
      <c r="G52" s="87"/>
      <c r="H52" s="230"/>
      <c r="I52" s="90" t="s">
        <v>4</v>
      </c>
      <c r="J52" s="214" t="s">
        <v>158</v>
      </c>
      <c r="K52" s="214"/>
      <c r="L52" s="213"/>
      <c r="M52" s="213" t="s">
        <v>4</v>
      </c>
      <c r="N52" s="214" t="s">
        <v>159</v>
      </c>
      <c r="O52" s="213"/>
      <c r="P52" s="213"/>
      <c r="Q52" s="213" t="s">
        <v>4</v>
      </c>
      <c r="R52" s="214" t="s">
        <v>160</v>
      </c>
      <c r="S52" s="209"/>
      <c r="T52" s="214"/>
      <c r="U52" s="213" t="s">
        <v>4</v>
      </c>
      <c r="V52" s="214" t="s">
        <v>161</v>
      </c>
      <c r="W52" s="215"/>
      <c r="X52" s="207"/>
    </row>
    <row r="53" spans="1:24" s="178" customFormat="1" ht="18.75" customHeight="1" x14ac:dyDescent="0.15">
      <c r="A53" s="88"/>
      <c r="B53" s="179"/>
      <c r="C53" s="95"/>
      <c r="D53" s="90" t="s">
        <v>4</v>
      </c>
      <c r="E53" s="183" t="s">
        <v>48</v>
      </c>
      <c r="F53" s="194"/>
      <c r="G53" s="87"/>
      <c r="H53" s="230"/>
      <c r="I53" s="90" t="s">
        <v>4</v>
      </c>
      <c r="J53" s="214" t="s">
        <v>162</v>
      </c>
      <c r="K53" s="214"/>
      <c r="L53" s="213"/>
      <c r="M53" s="213" t="s">
        <v>4</v>
      </c>
      <c r="N53" s="214" t="s">
        <v>163</v>
      </c>
      <c r="O53" s="213"/>
      <c r="P53" s="213"/>
      <c r="Q53" s="213" t="s">
        <v>4</v>
      </c>
      <c r="R53" s="214" t="s">
        <v>164</v>
      </c>
      <c r="S53" s="209"/>
      <c r="T53" s="214"/>
      <c r="U53" s="213" t="s">
        <v>4</v>
      </c>
      <c r="V53" s="214" t="s">
        <v>165</v>
      </c>
      <c r="W53" s="215"/>
      <c r="X53" s="207"/>
    </row>
    <row r="54" spans="1:24" s="178" customFormat="1" ht="18.75" customHeight="1" x14ac:dyDescent="0.15">
      <c r="A54" s="88"/>
      <c r="B54" s="179"/>
      <c r="C54" s="91"/>
      <c r="D54" s="139"/>
      <c r="E54" s="183"/>
      <c r="F54" s="194"/>
      <c r="G54" s="87"/>
      <c r="H54" s="230"/>
      <c r="I54" s="90" t="s">
        <v>4</v>
      </c>
      <c r="J54" s="214" t="s">
        <v>166</v>
      </c>
      <c r="K54" s="214"/>
      <c r="L54" s="213"/>
      <c r="M54" s="213" t="s">
        <v>4</v>
      </c>
      <c r="N54" s="214" t="s">
        <v>167</v>
      </c>
      <c r="O54" s="213"/>
      <c r="P54" s="213"/>
      <c r="Q54" s="213" t="s">
        <v>4</v>
      </c>
      <c r="R54" s="214" t="s">
        <v>168</v>
      </c>
      <c r="S54" s="209"/>
      <c r="T54" s="214"/>
      <c r="U54" s="213" t="s">
        <v>4</v>
      </c>
      <c r="V54" s="214" t="s">
        <v>169</v>
      </c>
      <c r="W54" s="215"/>
      <c r="X54" s="207"/>
    </row>
    <row r="55" spans="1:24" s="178" customFormat="1" ht="18.75" customHeight="1" x14ac:dyDescent="0.15">
      <c r="A55" s="88"/>
      <c r="B55" s="179"/>
      <c r="C55" s="91"/>
      <c r="D55" s="139"/>
      <c r="E55" s="183"/>
      <c r="F55" s="194"/>
      <c r="G55" s="87"/>
      <c r="H55" s="230"/>
      <c r="I55" s="90" t="s">
        <v>4</v>
      </c>
      <c r="J55" s="214" t="s">
        <v>170</v>
      </c>
      <c r="K55" s="214"/>
      <c r="L55" s="213"/>
      <c r="M55" s="213" t="s">
        <v>4</v>
      </c>
      <c r="N55" s="214" t="s">
        <v>171</v>
      </c>
      <c r="O55" s="213"/>
      <c r="P55" s="213"/>
      <c r="Q55" s="213" t="s">
        <v>4</v>
      </c>
      <c r="R55" s="214" t="s">
        <v>172</v>
      </c>
      <c r="S55" s="209"/>
      <c r="T55" s="214"/>
      <c r="U55" s="213" t="s">
        <v>4</v>
      </c>
      <c r="V55" s="214" t="s">
        <v>173</v>
      </c>
      <c r="W55" s="215"/>
      <c r="X55" s="207"/>
    </row>
    <row r="56" spans="1:24" s="178" customFormat="1" ht="18.75" customHeight="1" x14ac:dyDescent="0.15">
      <c r="A56" s="181"/>
      <c r="B56" s="192"/>
      <c r="C56" s="217"/>
      <c r="D56" s="199"/>
      <c r="E56" s="180"/>
      <c r="F56" s="195"/>
      <c r="G56" s="182"/>
      <c r="H56" s="231"/>
      <c r="I56" s="201" t="s">
        <v>4</v>
      </c>
      <c r="J56" s="202" t="s">
        <v>174</v>
      </c>
      <c r="K56" s="202"/>
      <c r="L56" s="203"/>
      <c r="M56" s="203"/>
      <c r="N56" s="202"/>
      <c r="O56" s="203"/>
      <c r="P56" s="203"/>
      <c r="Q56" s="203"/>
      <c r="R56" s="202"/>
      <c r="S56" s="94"/>
      <c r="T56" s="202"/>
      <c r="U56" s="203"/>
      <c r="V56" s="202"/>
      <c r="W56" s="218"/>
      <c r="X56" s="200"/>
    </row>
    <row r="57" spans="1:24" s="178" customFormat="1" ht="18.75" customHeight="1" x14ac:dyDescent="0.15">
      <c r="A57" s="90" t="s">
        <v>4</v>
      </c>
      <c r="B57" s="179">
        <v>77</v>
      </c>
      <c r="C57" s="95" t="s">
        <v>60</v>
      </c>
      <c r="D57" s="90" t="s">
        <v>4</v>
      </c>
      <c r="E57" s="183" t="s">
        <v>61</v>
      </c>
      <c r="F57" s="194"/>
      <c r="G57" s="87"/>
      <c r="H57" s="166" t="s">
        <v>27</v>
      </c>
      <c r="I57" s="119" t="s">
        <v>4</v>
      </c>
      <c r="J57" s="104" t="s">
        <v>13</v>
      </c>
      <c r="K57" s="104"/>
      <c r="L57" s="120" t="s">
        <v>4</v>
      </c>
      <c r="M57" s="104" t="s">
        <v>16</v>
      </c>
      <c r="N57" s="104"/>
      <c r="O57" s="120" t="s">
        <v>4</v>
      </c>
      <c r="P57" s="104" t="s">
        <v>17</v>
      </c>
      <c r="Q57" s="104"/>
      <c r="R57" s="120" t="s">
        <v>4</v>
      </c>
      <c r="S57" s="104" t="s">
        <v>18</v>
      </c>
      <c r="T57" s="104"/>
      <c r="U57" s="121"/>
      <c r="V57" s="121"/>
      <c r="W57" s="121"/>
      <c r="X57" s="122"/>
    </row>
    <row r="58" spans="1:24" s="178" customFormat="1" ht="18.75" customHeight="1" x14ac:dyDescent="0.15">
      <c r="A58" s="88" t="s">
        <v>175</v>
      </c>
      <c r="B58" s="179"/>
      <c r="C58" s="95" t="s">
        <v>62</v>
      </c>
      <c r="D58" s="90" t="s">
        <v>4</v>
      </c>
      <c r="E58" s="183" t="s">
        <v>63</v>
      </c>
      <c r="F58" s="194"/>
      <c r="G58" s="87"/>
      <c r="H58" s="185" t="s">
        <v>19</v>
      </c>
      <c r="I58" s="187" t="s">
        <v>4</v>
      </c>
      <c r="J58" s="105" t="s">
        <v>20</v>
      </c>
      <c r="K58" s="105"/>
      <c r="L58" s="189" t="s">
        <v>4</v>
      </c>
      <c r="M58" s="105" t="s">
        <v>21</v>
      </c>
      <c r="N58" s="105"/>
      <c r="O58" s="189" t="s">
        <v>4</v>
      </c>
      <c r="P58" s="105" t="s">
        <v>22</v>
      </c>
      <c r="Q58" s="105"/>
      <c r="R58" s="189"/>
      <c r="S58" s="105"/>
      <c r="T58" s="105"/>
      <c r="U58" s="127"/>
      <c r="V58" s="127"/>
      <c r="W58" s="127"/>
      <c r="X58" s="128"/>
    </row>
    <row r="59" spans="1:24" s="178" customFormat="1" ht="19.5" customHeight="1" x14ac:dyDescent="0.15">
      <c r="A59" s="181"/>
      <c r="B59" s="192"/>
      <c r="C59" s="172" t="s">
        <v>64</v>
      </c>
      <c r="D59" s="195"/>
      <c r="E59" s="180" t="s">
        <v>52</v>
      </c>
      <c r="F59" s="195"/>
      <c r="G59" s="182"/>
      <c r="H59" s="136" t="s">
        <v>23</v>
      </c>
      <c r="I59" s="123" t="s">
        <v>4</v>
      </c>
      <c r="J59" s="112" t="s">
        <v>13</v>
      </c>
      <c r="K59" s="112"/>
      <c r="L59" s="124" t="s">
        <v>4</v>
      </c>
      <c r="M59" s="112" t="s">
        <v>14</v>
      </c>
      <c r="N59" s="112"/>
      <c r="O59" s="112"/>
      <c r="P59" s="112"/>
      <c r="Q59" s="170"/>
      <c r="R59" s="170"/>
      <c r="S59" s="170"/>
      <c r="T59" s="170"/>
      <c r="U59" s="170"/>
      <c r="V59" s="170"/>
      <c r="W59" s="170"/>
      <c r="X59" s="135"/>
    </row>
    <row r="60" spans="1:24" s="178" customFormat="1" ht="18.75" customHeight="1" x14ac:dyDescent="0.15">
      <c r="A60" s="219" t="s">
        <v>4</v>
      </c>
      <c r="B60" s="191">
        <v>77</v>
      </c>
      <c r="C60" s="208" t="s">
        <v>60</v>
      </c>
      <c r="D60" s="219" t="s">
        <v>4</v>
      </c>
      <c r="E60" s="89" t="s">
        <v>61</v>
      </c>
      <c r="F60" s="193"/>
      <c r="G60" s="23"/>
      <c r="H60" s="232" t="s">
        <v>156</v>
      </c>
      <c r="I60" s="219" t="s">
        <v>4</v>
      </c>
      <c r="J60" s="22" t="s">
        <v>13</v>
      </c>
      <c r="K60" s="22"/>
      <c r="L60" s="224"/>
      <c r="M60" s="225"/>
      <c r="N60" s="225"/>
      <c r="O60" s="224"/>
      <c r="P60" s="225"/>
      <c r="Q60" s="226"/>
      <c r="R60" s="224"/>
      <c r="S60" s="225"/>
      <c r="T60" s="226"/>
      <c r="U60" s="198" t="s">
        <v>4</v>
      </c>
      <c r="V60" s="22" t="s">
        <v>157</v>
      </c>
      <c r="W60" s="227"/>
      <c r="X60" s="197"/>
    </row>
    <row r="61" spans="1:24" s="178" customFormat="1" ht="18.75" customHeight="1" x14ac:dyDescent="0.15">
      <c r="A61" s="88" t="s">
        <v>176</v>
      </c>
      <c r="B61" s="179"/>
      <c r="C61" s="95" t="s">
        <v>62</v>
      </c>
      <c r="D61" s="90" t="s">
        <v>4</v>
      </c>
      <c r="E61" s="183" t="s">
        <v>63</v>
      </c>
      <c r="F61" s="194"/>
      <c r="G61" s="87"/>
      <c r="H61" s="230"/>
      <c r="I61" s="90" t="s">
        <v>4</v>
      </c>
      <c r="J61" s="214" t="s">
        <v>158</v>
      </c>
      <c r="K61" s="214"/>
      <c r="L61" s="213"/>
      <c r="M61" s="213" t="s">
        <v>4</v>
      </c>
      <c r="N61" s="214" t="s">
        <v>159</v>
      </c>
      <c r="O61" s="213"/>
      <c r="P61" s="213"/>
      <c r="Q61" s="213" t="s">
        <v>4</v>
      </c>
      <c r="R61" s="214" t="s">
        <v>160</v>
      </c>
      <c r="S61" s="209"/>
      <c r="T61" s="214"/>
      <c r="U61" s="213" t="s">
        <v>4</v>
      </c>
      <c r="V61" s="214" t="s">
        <v>161</v>
      </c>
      <c r="W61" s="215"/>
      <c r="X61" s="207"/>
    </row>
    <row r="62" spans="1:24" s="178" customFormat="1" ht="18.75" customHeight="1" x14ac:dyDescent="0.15">
      <c r="A62" s="88"/>
      <c r="B62" s="179"/>
      <c r="C62" s="183" t="s">
        <v>64</v>
      </c>
      <c r="D62" s="194"/>
      <c r="E62" s="183" t="s">
        <v>52</v>
      </c>
      <c r="F62" s="194"/>
      <c r="G62" s="87"/>
      <c r="H62" s="230"/>
      <c r="I62" s="90" t="s">
        <v>4</v>
      </c>
      <c r="J62" s="214" t="s">
        <v>162</v>
      </c>
      <c r="K62" s="214"/>
      <c r="L62" s="213"/>
      <c r="M62" s="213" t="s">
        <v>4</v>
      </c>
      <c r="N62" s="214" t="s">
        <v>163</v>
      </c>
      <c r="O62" s="213"/>
      <c r="P62" s="213"/>
      <c r="Q62" s="213" t="s">
        <v>4</v>
      </c>
      <c r="R62" s="214" t="s">
        <v>164</v>
      </c>
      <c r="S62" s="209"/>
      <c r="T62" s="214"/>
      <c r="U62" s="213" t="s">
        <v>4</v>
      </c>
      <c r="V62" s="214" t="s">
        <v>165</v>
      </c>
      <c r="W62" s="215"/>
      <c r="X62" s="207"/>
    </row>
    <row r="63" spans="1:24" s="178" customFormat="1" ht="18.75" customHeight="1" x14ac:dyDescent="0.15">
      <c r="A63" s="88"/>
      <c r="B63" s="179"/>
      <c r="C63" s="91"/>
      <c r="D63" s="139"/>
      <c r="E63" s="183"/>
      <c r="F63" s="194"/>
      <c r="G63" s="87"/>
      <c r="H63" s="230"/>
      <c r="I63" s="90" t="s">
        <v>4</v>
      </c>
      <c r="J63" s="214" t="s">
        <v>166</v>
      </c>
      <c r="K63" s="214"/>
      <c r="L63" s="213"/>
      <c r="M63" s="213" t="s">
        <v>4</v>
      </c>
      <c r="N63" s="214" t="s">
        <v>167</v>
      </c>
      <c r="O63" s="213"/>
      <c r="P63" s="213"/>
      <c r="Q63" s="213" t="s">
        <v>4</v>
      </c>
      <c r="R63" s="214" t="s">
        <v>168</v>
      </c>
      <c r="S63" s="209"/>
      <c r="T63" s="214"/>
      <c r="U63" s="213" t="s">
        <v>4</v>
      </c>
      <c r="V63" s="214" t="s">
        <v>169</v>
      </c>
      <c r="W63" s="215"/>
      <c r="X63" s="207"/>
    </row>
    <row r="64" spans="1:24" s="178" customFormat="1" ht="18.75" customHeight="1" x14ac:dyDescent="0.15">
      <c r="A64" s="88"/>
      <c r="B64" s="179"/>
      <c r="C64" s="91"/>
      <c r="D64" s="139"/>
      <c r="E64" s="183"/>
      <c r="F64" s="194"/>
      <c r="G64" s="87"/>
      <c r="H64" s="230"/>
      <c r="I64" s="90" t="s">
        <v>4</v>
      </c>
      <c r="J64" s="214" t="s">
        <v>170</v>
      </c>
      <c r="K64" s="214"/>
      <c r="L64" s="213"/>
      <c r="M64" s="213" t="s">
        <v>4</v>
      </c>
      <c r="N64" s="214" t="s">
        <v>171</v>
      </c>
      <c r="O64" s="213"/>
      <c r="P64" s="213"/>
      <c r="Q64" s="213" t="s">
        <v>4</v>
      </c>
      <c r="R64" s="214" t="s">
        <v>172</v>
      </c>
      <c r="S64" s="209"/>
      <c r="T64" s="214"/>
      <c r="U64" s="213" t="s">
        <v>4</v>
      </c>
      <c r="V64" s="214" t="s">
        <v>173</v>
      </c>
      <c r="W64" s="215"/>
      <c r="X64" s="207"/>
    </row>
    <row r="65" spans="1:24" s="178" customFormat="1" ht="18.75" customHeight="1" x14ac:dyDescent="0.15">
      <c r="A65" s="181"/>
      <c r="B65" s="192"/>
      <c r="C65" s="217"/>
      <c r="D65" s="199"/>
      <c r="E65" s="180"/>
      <c r="F65" s="195"/>
      <c r="G65" s="182"/>
      <c r="H65" s="231"/>
      <c r="I65" s="201" t="s">
        <v>4</v>
      </c>
      <c r="J65" s="202" t="s">
        <v>174</v>
      </c>
      <c r="K65" s="202"/>
      <c r="L65" s="203"/>
      <c r="M65" s="203"/>
      <c r="N65" s="202"/>
      <c r="O65" s="203"/>
      <c r="P65" s="203"/>
      <c r="Q65" s="203"/>
      <c r="R65" s="202"/>
      <c r="S65" s="94"/>
      <c r="T65" s="202"/>
      <c r="U65" s="203"/>
      <c r="V65" s="202"/>
      <c r="W65" s="218"/>
      <c r="X65" s="200"/>
    </row>
    <row r="66" spans="1:24" s="178" customFormat="1" ht="18.75" customHeight="1" x14ac:dyDescent="0.15">
      <c r="A66" s="90" t="s">
        <v>4</v>
      </c>
      <c r="B66" s="179">
        <v>79</v>
      </c>
      <c r="C66" s="95" t="s">
        <v>60</v>
      </c>
      <c r="D66" s="90" t="s">
        <v>4</v>
      </c>
      <c r="E66" s="183" t="s">
        <v>61</v>
      </c>
      <c r="F66" s="194"/>
      <c r="G66" s="87"/>
      <c r="H66" s="146" t="s">
        <v>27</v>
      </c>
      <c r="I66" s="141" t="s">
        <v>4</v>
      </c>
      <c r="J66" s="142" t="s">
        <v>13</v>
      </c>
      <c r="K66" s="142"/>
      <c r="L66" s="143" t="s">
        <v>4</v>
      </c>
      <c r="M66" s="142" t="s">
        <v>16</v>
      </c>
      <c r="N66" s="142"/>
      <c r="O66" s="143" t="s">
        <v>4</v>
      </c>
      <c r="P66" s="142" t="s">
        <v>17</v>
      </c>
      <c r="Q66" s="142"/>
      <c r="R66" s="143" t="s">
        <v>4</v>
      </c>
      <c r="S66" s="142" t="s">
        <v>18</v>
      </c>
      <c r="T66" s="142"/>
      <c r="U66" s="144"/>
      <c r="V66" s="144"/>
      <c r="W66" s="144"/>
      <c r="X66" s="145"/>
    </row>
    <row r="67" spans="1:24" s="178" customFormat="1" ht="18.75" customHeight="1" x14ac:dyDescent="0.15">
      <c r="A67" s="88" t="s">
        <v>175</v>
      </c>
      <c r="B67" s="179"/>
      <c r="C67" s="95" t="s">
        <v>62</v>
      </c>
      <c r="D67" s="90" t="s">
        <v>4</v>
      </c>
      <c r="E67" s="183" t="s">
        <v>63</v>
      </c>
      <c r="F67" s="194"/>
      <c r="G67" s="87"/>
      <c r="H67" s="173" t="s">
        <v>19</v>
      </c>
      <c r="I67" s="147" t="s">
        <v>4</v>
      </c>
      <c r="J67" s="148" t="s">
        <v>20</v>
      </c>
      <c r="K67" s="148"/>
      <c r="L67" s="149" t="s">
        <v>4</v>
      </c>
      <c r="M67" s="148" t="s">
        <v>21</v>
      </c>
      <c r="N67" s="148"/>
      <c r="O67" s="149" t="s">
        <v>4</v>
      </c>
      <c r="P67" s="148" t="s">
        <v>22</v>
      </c>
      <c r="Q67" s="148"/>
      <c r="R67" s="149"/>
      <c r="S67" s="148"/>
      <c r="T67" s="148"/>
      <c r="U67" s="92"/>
      <c r="V67" s="92"/>
      <c r="W67" s="92"/>
      <c r="X67" s="93"/>
    </row>
    <row r="68" spans="1:24" s="178" customFormat="1" ht="19.5" customHeight="1" x14ac:dyDescent="0.15">
      <c r="A68" s="181"/>
      <c r="B68" s="192"/>
      <c r="C68" s="172" t="s">
        <v>65</v>
      </c>
      <c r="D68" s="195"/>
      <c r="E68" s="180" t="s">
        <v>52</v>
      </c>
      <c r="F68" s="195"/>
      <c r="G68" s="182"/>
      <c r="H68" s="150" t="s">
        <v>23</v>
      </c>
      <c r="I68" s="151" t="s">
        <v>4</v>
      </c>
      <c r="J68" s="43" t="s">
        <v>13</v>
      </c>
      <c r="K68" s="43"/>
      <c r="L68" s="152" t="s">
        <v>4</v>
      </c>
      <c r="M68" s="43" t="s">
        <v>14</v>
      </c>
      <c r="N68" s="43"/>
      <c r="O68" s="43"/>
      <c r="P68" s="43"/>
      <c r="Q68" s="176"/>
      <c r="R68" s="176"/>
      <c r="S68" s="176"/>
      <c r="T68" s="176"/>
      <c r="U68" s="176"/>
      <c r="V68" s="176"/>
      <c r="W68" s="176"/>
      <c r="X68" s="177"/>
    </row>
    <row r="69" spans="1:24" s="178" customFormat="1" ht="18.75" customHeight="1" x14ac:dyDescent="0.15">
      <c r="A69" s="90" t="s">
        <v>4</v>
      </c>
      <c r="B69" s="179">
        <v>79</v>
      </c>
      <c r="C69" s="95" t="s">
        <v>60</v>
      </c>
      <c r="D69" s="90" t="s">
        <v>4</v>
      </c>
      <c r="E69" s="183" t="s">
        <v>61</v>
      </c>
      <c r="F69" s="194"/>
      <c r="G69" s="87"/>
      <c r="H69" s="251" t="s">
        <v>156</v>
      </c>
      <c r="I69" s="90" t="s">
        <v>4</v>
      </c>
      <c r="J69" s="214" t="s">
        <v>13</v>
      </c>
      <c r="K69" s="214"/>
      <c r="L69" s="221"/>
      <c r="M69" s="222"/>
      <c r="N69" s="222"/>
      <c r="O69" s="221"/>
      <c r="P69" s="222"/>
      <c r="Q69" s="223"/>
      <c r="R69" s="221"/>
      <c r="S69" s="222"/>
      <c r="T69" s="223"/>
      <c r="U69" s="213" t="s">
        <v>4</v>
      </c>
      <c r="V69" s="214" t="s">
        <v>157</v>
      </c>
      <c r="W69" s="215"/>
      <c r="X69" s="207"/>
    </row>
    <row r="70" spans="1:24" s="178" customFormat="1" ht="18.75" customHeight="1" x14ac:dyDescent="0.15">
      <c r="A70" s="88" t="s">
        <v>176</v>
      </c>
      <c r="B70" s="179"/>
      <c r="C70" s="95" t="s">
        <v>62</v>
      </c>
      <c r="D70" s="90" t="s">
        <v>4</v>
      </c>
      <c r="E70" s="183" t="s">
        <v>63</v>
      </c>
      <c r="F70" s="194"/>
      <c r="G70" s="87"/>
      <c r="H70" s="230"/>
      <c r="I70" s="90" t="s">
        <v>4</v>
      </c>
      <c r="J70" s="214" t="s">
        <v>158</v>
      </c>
      <c r="K70" s="214"/>
      <c r="L70" s="213"/>
      <c r="M70" s="213" t="s">
        <v>4</v>
      </c>
      <c r="N70" s="214" t="s">
        <v>159</v>
      </c>
      <c r="O70" s="213"/>
      <c r="P70" s="213"/>
      <c r="Q70" s="213" t="s">
        <v>4</v>
      </c>
      <c r="R70" s="214" t="s">
        <v>160</v>
      </c>
      <c r="S70" s="209"/>
      <c r="T70" s="214"/>
      <c r="U70" s="213" t="s">
        <v>4</v>
      </c>
      <c r="V70" s="214" t="s">
        <v>161</v>
      </c>
      <c r="W70" s="215"/>
      <c r="X70" s="207"/>
    </row>
    <row r="71" spans="1:24" s="178" customFormat="1" ht="18.75" customHeight="1" x14ac:dyDescent="0.15">
      <c r="A71" s="88"/>
      <c r="B71" s="179"/>
      <c r="C71" s="95" t="s">
        <v>65</v>
      </c>
      <c r="D71" s="194"/>
      <c r="E71" s="183" t="s">
        <v>52</v>
      </c>
      <c r="F71" s="194"/>
      <c r="G71" s="87"/>
      <c r="H71" s="230"/>
      <c r="I71" s="90" t="s">
        <v>4</v>
      </c>
      <c r="J71" s="214" t="s">
        <v>162</v>
      </c>
      <c r="K71" s="214"/>
      <c r="L71" s="213"/>
      <c r="M71" s="213" t="s">
        <v>4</v>
      </c>
      <c r="N71" s="214" t="s">
        <v>163</v>
      </c>
      <c r="O71" s="213"/>
      <c r="P71" s="213"/>
      <c r="Q71" s="213" t="s">
        <v>4</v>
      </c>
      <c r="R71" s="214" t="s">
        <v>164</v>
      </c>
      <c r="S71" s="209"/>
      <c r="T71" s="214"/>
      <c r="U71" s="213" t="s">
        <v>4</v>
      </c>
      <c r="V71" s="214" t="s">
        <v>165</v>
      </c>
      <c r="W71" s="215"/>
      <c r="X71" s="207"/>
    </row>
    <row r="72" spans="1:24" s="178" customFormat="1" ht="18.75" customHeight="1" x14ac:dyDescent="0.15">
      <c r="A72" s="88"/>
      <c r="B72" s="179"/>
      <c r="C72" s="91"/>
      <c r="D72" s="139"/>
      <c r="E72" s="183"/>
      <c r="F72" s="194"/>
      <c r="G72" s="87"/>
      <c r="H72" s="230"/>
      <c r="I72" s="90" t="s">
        <v>4</v>
      </c>
      <c r="J72" s="214" t="s">
        <v>166</v>
      </c>
      <c r="K72" s="214"/>
      <c r="L72" s="213"/>
      <c r="M72" s="213" t="s">
        <v>4</v>
      </c>
      <c r="N72" s="214" t="s">
        <v>167</v>
      </c>
      <c r="O72" s="213"/>
      <c r="P72" s="213"/>
      <c r="Q72" s="213" t="s">
        <v>4</v>
      </c>
      <c r="R72" s="214" t="s">
        <v>168</v>
      </c>
      <c r="S72" s="209"/>
      <c r="T72" s="214"/>
      <c r="U72" s="213" t="s">
        <v>4</v>
      </c>
      <c r="V72" s="214" t="s">
        <v>169</v>
      </c>
      <c r="W72" s="215"/>
      <c r="X72" s="207"/>
    </row>
    <row r="73" spans="1:24" s="178" customFormat="1" ht="18.75" customHeight="1" x14ac:dyDescent="0.15">
      <c r="A73" s="88"/>
      <c r="B73" s="179"/>
      <c r="C73" s="91"/>
      <c r="D73" s="139"/>
      <c r="E73" s="183"/>
      <c r="F73" s="194"/>
      <c r="G73" s="87"/>
      <c r="H73" s="230"/>
      <c r="I73" s="90" t="s">
        <v>4</v>
      </c>
      <c r="J73" s="214" t="s">
        <v>170</v>
      </c>
      <c r="K73" s="214"/>
      <c r="L73" s="213"/>
      <c r="M73" s="213" t="s">
        <v>4</v>
      </c>
      <c r="N73" s="214" t="s">
        <v>171</v>
      </c>
      <c r="O73" s="213"/>
      <c r="P73" s="213"/>
      <c r="Q73" s="213" t="s">
        <v>4</v>
      </c>
      <c r="R73" s="214" t="s">
        <v>172</v>
      </c>
      <c r="S73" s="209"/>
      <c r="T73" s="214"/>
      <c r="U73" s="213" t="s">
        <v>4</v>
      </c>
      <c r="V73" s="214" t="s">
        <v>173</v>
      </c>
      <c r="W73" s="215"/>
      <c r="X73" s="207"/>
    </row>
    <row r="74" spans="1:24" s="178" customFormat="1" ht="18.75" customHeight="1" x14ac:dyDescent="0.15">
      <c r="A74" s="181"/>
      <c r="B74" s="192"/>
      <c r="C74" s="217"/>
      <c r="D74" s="199"/>
      <c r="E74" s="180"/>
      <c r="F74" s="195"/>
      <c r="G74" s="182"/>
      <c r="H74" s="231"/>
      <c r="I74" s="201" t="s">
        <v>4</v>
      </c>
      <c r="J74" s="202" t="s">
        <v>174</v>
      </c>
      <c r="K74" s="202"/>
      <c r="L74" s="203"/>
      <c r="M74" s="203"/>
      <c r="N74" s="202"/>
      <c r="O74" s="203"/>
      <c r="P74" s="203"/>
      <c r="Q74" s="203"/>
      <c r="R74" s="202"/>
      <c r="S74" s="94"/>
      <c r="T74" s="202"/>
      <c r="U74" s="203"/>
      <c r="V74" s="202"/>
      <c r="W74" s="218"/>
      <c r="X74" s="200"/>
    </row>
    <row r="75" spans="1:24" ht="18.75" customHeight="1" x14ac:dyDescent="0.15">
      <c r="A75" s="164" t="s">
        <v>4</v>
      </c>
      <c r="B75" s="169">
        <v>73</v>
      </c>
      <c r="C75" s="161" t="s">
        <v>49</v>
      </c>
      <c r="D75" s="164" t="s">
        <v>4</v>
      </c>
      <c r="E75" s="99" t="s">
        <v>50</v>
      </c>
      <c r="F75" s="102"/>
      <c r="G75" s="103"/>
      <c r="H75" s="166" t="s">
        <v>27</v>
      </c>
      <c r="I75" s="119" t="s">
        <v>4</v>
      </c>
      <c r="J75" s="104" t="s">
        <v>13</v>
      </c>
      <c r="K75" s="104"/>
      <c r="L75" s="120" t="s">
        <v>4</v>
      </c>
      <c r="M75" s="104" t="s">
        <v>16</v>
      </c>
      <c r="N75" s="104"/>
      <c r="O75" s="120" t="s">
        <v>4</v>
      </c>
      <c r="P75" s="104" t="s">
        <v>17</v>
      </c>
      <c r="Q75" s="104"/>
      <c r="R75" s="120" t="s">
        <v>4</v>
      </c>
      <c r="S75" s="104" t="s">
        <v>18</v>
      </c>
      <c r="T75" s="104"/>
      <c r="U75" s="121"/>
      <c r="V75" s="121"/>
      <c r="W75" s="121"/>
      <c r="X75" s="122"/>
    </row>
    <row r="76" spans="1:24" ht="18.75" customHeight="1" x14ac:dyDescent="0.15">
      <c r="A76" s="88" t="s">
        <v>175</v>
      </c>
      <c r="B76" s="169"/>
      <c r="C76" s="161"/>
      <c r="D76" s="164" t="s">
        <v>4</v>
      </c>
      <c r="E76" s="99" t="s">
        <v>51</v>
      </c>
      <c r="F76" s="102"/>
      <c r="G76" s="103"/>
      <c r="H76" s="153" t="s">
        <v>19</v>
      </c>
      <c r="I76" s="157" t="s">
        <v>4</v>
      </c>
      <c r="J76" s="105" t="s">
        <v>20</v>
      </c>
      <c r="K76" s="105"/>
      <c r="L76" s="156" t="s">
        <v>4</v>
      </c>
      <c r="M76" s="105" t="s">
        <v>21</v>
      </c>
      <c r="N76" s="105"/>
      <c r="O76" s="156" t="s">
        <v>4</v>
      </c>
      <c r="P76" s="105" t="s">
        <v>22</v>
      </c>
      <c r="Q76" s="105"/>
      <c r="R76" s="156"/>
      <c r="S76" s="105"/>
      <c r="T76" s="105"/>
      <c r="U76" s="127"/>
      <c r="V76" s="127"/>
      <c r="W76" s="127"/>
      <c r="X76" s="128"/>
    </row>
    <row r="77" spans="1:24" ht="19.5" customHeight="1" x14ac:dyDescent="0.15">
      <c r="A77" s="107"/>
      <c r="B77" s="160"/>
      <c r="C77" s="155"/>
      <c r="D77" s="110"/>
      <c r="E77" s="109" t="s">
        <v>52</v>
      </c>
      <c r="F77" s="110"/>
      <c r="G77" s="111"/>
      <c r="H77" s="136" t="s">
        <v>23</v>
      </c>
      <c r="I77" s="123" t="s">
        <v>4</v>
      </c>
      <c r="J77" s="112" t="s">
        <v>13</v>
      </c>
      <c r="K77" s="112"/>
      <c r="L77" s="124" t="s">
        <v>4</v>
      </c>
      <c r="M77" s="112" t="s">
        <v>14</v>
      </c>
      <c r="N77" s="112"/>
      <c r="O77" s="112"/>
      <c r="P77" s="112"/>
      <c r="Q77" s="170"/>
      <c r="R77" s="170"/>
      <c r="S77" s="170"/>
      <c r="T77" s="170"/>
      <c r="U77" s="170"/>
      <c r="V77" s="170"/>
      <c r="W77" s="170"/>
      <c r="X77" s="135"/>
    </row>
    <row r="78" spans="1:24" s="178" customFormat="1" ht="18.75" customHeight="1" x14ac:dyDescent="0.15">
      <c r="A78" s="90" t="s">
        <v>4</v>
      </c>
      <c r="B78" s="179">
        <v>73</v>
      </c>
      <c r="C78" s="95" t="s">
        <v>49</v>
      </c>
      <c r="D78" s="90" t="s">
        <v>4</v>
      </c>
      <c r="E78" s="183" t="s">
        <v>50</v>
      </c>
      <c r="F78" s="194"/>
      <c r="G78" s="87"/>
      <c r="H78" s="230" t="s">
        <v>156</v>
      </c>
      <c r="I78" s="147" t="s">
        <v>4</v>
      </c>
      <c r="J78" s="148" t="s">
        <v>13</v>
      </c>
      <c r="K78" s="148"/>
      <c r="L78" s="204"/>
      <c r="M78" s="205"/>
      <c r="N78" s="205"/>
      <c r="O78" s="204"/>
      <c r="P78" s="205"/>
      <c r="Q78" s="206"/>
      <c r="R78" s="204"/>
      <c r="S78" s="205"/>
      <c r="T78" s="206"/>
      <c r="U78" s="149" t="s">
        <v>4</v>
      </c>
      <c r="V78" s="148" t="s">
        <v>157</v>
      </c>
      <c r="W78" s="92"/>
      <c r="X78" s="93"/>
    </row>
    <row r="79" spans="1:24" s="178" customFormat="1" ht="18.75" customHeight="1" x14ac:dyDescent="0.15">
      <c r="A79" s="88" t="s">
        <v>176</v>
      </c>
      <c r="B79" s="179"/>
      <c r="C79" s="95"/>
      <c r="D79" s="90" t="s">
        <v>4</v>
      </c>
      <c r="E79" s="183" t="s">
        <v>51</v>
      </c>
      <c r="F79" s="194"/>
      <c r="G79" s="87"/>
      <c r="H79" s="230"/>
      <c r="I79" s="90" t="s">
        <v>4</v>
      </c>
      <c r="J79" s="214" t="s">
        <v>158</v>
      </c>
      <c r="K79" s="214"/>
      <c r="L79" s="213"/>
      <c r="M79" s="213" t="s">
        <v>4</v>
      </c>
      <c r="N79" s="214" t="s">
        <v>159</v>
      </c>
      <c r="O79" s="213"/>
      <c r="P79" s="213"/>
      <c r="Q79" s="213" t="s">
        <v>4</v>
      </c>
      <c r="R79" s="214" t="s">
        <v>160</v>
      </c>
      <c r="S79" s="209"/>
      <c r="T79" s="214"/>
      <c r="U79" s="213" t="s">
        <v>4</v>
      </c>
      <c r="V79" s="214" t="s">
        <v>161</v>
      </c>
      <c r="W79" s="215"/>
      <c r="X79" s="207"/>
    </row>
    <row r="80" spans="1:24" s="178" customFormat="1" ht="18.75" customHeight="1" x14ac:dyDescent="0.15">
      <c r="A80" s="88"/>
      <c r="B80" s="179"/>
      <c r="C80" s="95"/>
      <c r="D80" s="194"/>
      <c r="E80" s="183" t="s">
        <v>52</v>
      </c>
      <c r="F80" s="194"/>
      <c r="G80" s="87"/>
      <c r="H80" s="230"/>
      <c r="I80" s="90" t="s">
        <v>4</v>
      </c>
      <c r="J80" s="214" t="s">
        <v>162</v>
      </c>
      <c r="K80" s="214"/>
      <c r="L80" s="213"/>
      <c r="M80" s="213" t="s">
        <v>4</v>
      </c>
      <c r="N80" s="214" t="s">
        <v>163</v>
      </c>
      <c r="O80" s="213"/>
      <c r="P80" s="213"/>
      <c r="Q80" s="213" t="s">
        <v>4</v>
      </c>
      <c r="R80" s="214" t="s">
        <v>164</v>
      </c>
      <c r="S80" s="209"/>
      <c r="T80" s="214"/>
      <c r="U80" s="213" t="s">
        <v>4</v>
      </c>
      <c r="V80" s="214" t="s">
        <v>165</v>
      </c>
      <c r="W80" s="215"/>
      <c r="X80" s="207"/>
    </row>
    <row r="81" spans="1:24" s="178" customFormat="1" ht="18.75" customHeight="1" x14ac:dyDescent="0.15">
      <c r="A81" s="88"/>
      <c r="B81" s="179"/>
      <c r="C81" s="91"/>
      <c r="D81" s="139"/>
      <c r="E81" s="183"/>
      <c r="F81" s="194"/>
      <c r="G81" s="87"/>
      <c r="H81" s="230"/>
      <c r="I81" s="90" t="s">
        <v>4</v>
      </c>
      <c r="J81" s="214" t="s">
        <v>166</v>
      </c>
      <c r="K81" s="214"/>
      <c r="L81" s="213"/>
      <c r="M81" s="213" t="s">
        <v>4</v>
      </c>
      <c r="N81" s="214" t="s">
        <v>167</v>
      </c>
      <c r="O81" s="213"/>
      <c r="P81" s="213"/>
      <c r="Q81" s="213" t="s">
        <v>4</v>
      </c>
      <c r="R81" s="214" t="s">
        <v>168</v>
      </c>
      <c r="S81" s="209"/>
      <c r="T81" s="214"/>
      <c r="U81" s="213" t="s">
        <v>4</v>
      </c>
      <c r="V81" s="214" t="s">
        <v>169</v>
      </c>
      <c r="W81" s="215"/>
      <c r="X81" s="207"/>
    </row>
    <row r="82" spans="1:24" s="178" customFormat="1" ht="18.75" customHeight="1" x14ac:dyDescent="0.15">
      <c r="A82" s="88"/>
      <c r="B82" s="179"/>
      <c r="C82" s="91"/>
      <c r="D82" s="139"/>
      <c r="E82" s="183"/>
      <c r="F82" s="194"/>
      <c r="G82" s="87"/>
      <c r="H82" s="230"/>
      <c r="I82" s="90" t="s">
        <v>4</v>
      </c>
      <c r="J82" s="214" t="s">
        <v>170</v>
      </c>
      <c r="K82" s="214"/>
      <c r="L82" s="213"/>
      <c r="M82" s="213" t="s">
        <v>4</v>
      </c>
      <c r="N82" s="214" t="s">
        <v>171</v>
      </c>
      <c r="O82" s="213"/>
      <c r="P82" s="213"/>
      <c r="Q82" s="213" t="s">
        <v>4</v>
      </c>
      <c r="R82" s="214" t="s">
        <v>172</v>
      </c>
      <c r="S82" s="209"/>
      <c r="T82" s="214"/>
      <c r="U82" s="213" t="s">
        <v>4</v>
      </c>
      <c r="V82" s="214" t="s">
        <v>173</v>
      </c>
      <c r="W82" s="215"/>
      <c r="X82" s="207"/>
    </row>
    <row r="83" spans="1:24" s="178" customFormat="1" ht="18.75" customHeight="1" x14ac:dyDescent="0.15">
      <c r="A83" s="181"/>
      <c r="B83" s="192"/>
      <c r="C83" s="217"/>
      <c r="D83" s="199"/>
      <c r="E83" s="180"/>
      <c r="F83" s="195"/>
      <c r="G83" s="182"/>
      <c r="H83" s="231"/>
      <c r="I83" s="201" t="s">
        <v>4</v>
      </c>
      <c r="J83" s="202" t="s">
        <v>174</v>
      </c>
      <c r="K83" s="202"/>
      <c r="L83" s="203"/>
      <c r="M83" s="203"/>
      <c r="N83" s="202"/>
      <c r="O83" s="203"/>
      <c r="P83" s="203"/>
      <c r="Q83" s="203"/>
      <c r="R83" s="202"/>
      <c r="S83" s="94"/>
      <c r="T83" s="202"/>
      <c r="U83" s="203"/>
      <c r="V83" s="202"/>
      <c r="W83" s="218"/>
      <c r="X83" s="200"/>
    </row>
    <row r="84" spans="1:24" ht="18.75" customHeight="1" x14ac:dyDescent="0.15">
      <c r="A84" s="164" t="s">
        <v>4</v>
      </c>
      <c r="B84" s="169">
        <v>68</v>
      </c>
      <c r="C84" s="161" t="s">
        <v>53</v>
      </c>
      <c r="D84" s="164" t="s">
        <v>4</v>
      </c>
      <c r="E84" s="99" t="s">
        <v>50</v>
      </c>
      <c r="F84" s="102"/>
      <c r="G84" s="103"/>
      <c r="H84" s="166" t="s">
        <v>27</v>
      </c>
      <c r="I84" s="119" t="s">
        <v>4</v>
      </c>
      <c r="J84" s="104" t="s">
        <v>13</v>
      </c>
      <c r="K84" s="104"/>
      <c r="L84" s="120" t="s">
        <v>4</v>
      </c>
      <c r="M84" s="104" t="s">
        <v>16</v>
      </c>
      <c r="N84" s="104"/>
      <c r="O84" s="120" t="s">
        <v>4</v>
      </c>
      <c r="P84" s="104" t="s">
        <v>17</v>
      </c>
      <c r="Q84" s="104"/>
      <c r="R84" s="120" t="s">
        <v>4</v>
      </c>
      <c r="S84" s="104" t="s">
        <v>18</v>
      </c>
      <c r="T84" s="104"/>
      <c r="U84" s="121"/>
      <c r="V84" s="121"/>
      <c r="W84" s="121"/>
      <c r="X84" s="122"/>
    </row>
    <row r="85" spans="1:24" ht="18.75" customHeight="1" x14ac:dyDescent="0.15">
      <c r="A85" s="88" t="s">
        <v>175</v>
      </c>
      <c r="B85" s="169"/>
      <c r="C85" s="161" t="s">
        <v>54</v>
      </c>
      <c r="D85" s="164" t="s">
        <v>4</v>
      </c>
      <c r="E85" s="99" t="s">
        <v>51</v>
      </c>
      <c r="F85" s="102"/>
      <c r="G85" s="103"/>
      <c r="H85" s="153" t="s">
        <v>19</v>
      </c>
      <c r="I85" s="157" t="s">
        <v>4</v>
      </c>
      <c r="J85" s="105" t="s">
        <v>20</v>
      </c>
      <c r="K85" s="105"/>
      <c r="L85" s="156" t="s">
        <v>4</v>
      </c>
      <c r="M85" s="105" t="s">
        <v>21</v>
      </c>
      <c r="N85" s="105"/>
      <c r="O85" s="156" t="s">
        <v>4</v>
      </c>
      <c r="P85" s="105" t="s">
        <v>22</v>
      </c>
      <c r="Q85" s="105"/>
      <c r="R85" s="156"/>
      <c r="S85" s="105"/>
      <c r="T85" s="105"/>
      <c r="U85" s="127"/>
      <c r="V85" s="127"/>
      <c r="W85" s="127"/>
      <c r="X85" s="128"/>
    </row>
    <row r="86" spans="1:24" ht="19.5" customHeight="1" x14ac:dyDescent="0.15">
      <c r="A86" s="133"/>
      <c r="B86" s="160"/>
      <c r="C86" s="155"/>
      <c r="D86" s="133"/>
      <c r="E86" s="109" t="s">
        <v>52</v>
      </c>
      <c r="F86" s="110"/>
      <c r="G86" s="111"/>
      <c r="H86" s="136" t="s">
        <v>23</v>
      </c>
      <c r="I86" s="123" t="s">
        <v>4</v>
      </c>
      <c r="J86" s="112" t="s">
        <v>13</v>
      </c>
      <c r="K86" s="112"/>
      <c r="L86" s="124" t="s">
        <v>4</v>
      </c>
      <c r="M86" s="112" t="s">
        <v>14</v>
      </c>
      <c r="N86" s="112"/>
      <c r="O86" s="112"/>
      <c r="P86" s="112"/>
      <c r="Q86" s="170"/>
      <c r="R86" s="170"/>
      <c r="S86" s="170"/>
      <c r="T86" s="170"/>
      <c r="U86" s="170"/>
      <c r="V86" s="170"/>
      <c r="W86" s="170"/>
      <c r="X86" s="135"/>
    </row>
    <row r="87" spans="1:24" s="178" customFormat="1" ht="18.75" customHeight="1" x14ac:dyDescent="0.15">
      <c r="A87" s="90" t="s">
        <v>4</v>
      </c>
      <c r="B87" s="179">
        <v>68</v>
      </c>
      <c r="C87" s="95" t="s">
        <v>53</v>
      </c>
      <c r="D87" s="85" t="s">
        <v>4</v>
      </c>
      <c r="E87" s="183" t="s">
        <v>50</v>
      </c>
      <c r="F87" s="194"/>
      <c r="G87" s="87"/>
      <c r="H87" s="230" t="s">
        <v>156</v>
      </c>
      <c r="I87" s="147" t="s">
        <v>4</v>
      </c>
      <c r="J87" s="148" t="s">
        <v>13</v>
      </c>
      <c r="K87" s="148"/>
      <c r="L87" s="204"/>
      <c r="M87" s="205"/>
      <c r="N87" s="205"/>
      <c r="O87" s="204"/>
      <c r="P87" s="205"/>
      <c r="Q87" s="206"/>
      <c r="R87" s="204"/>
      <c r="S87" s="205"/>
      <c r="T87" s="206"/>
      <c r="U87" s="149" t="s">
        <v>4</v>
      </c>
      <c r="V87" s="148" t="s">
        <v>157</v>
      </c>
      <c r="W87" s="92"/>
      <c r="X87" s="93"/>
    </row>
    <row r="88" spans="1:24" s="178" customFormat="1" ht="18.75" customHeight="1" x14ac:dyDescent="0.15">
      <c r="A88" s="88" t="s">
        <v>176</v>
      </c>
      <c r="B88" s="179"/>
      <c r="C88" s="95" t="s">
        <v>59</v>
      </c>
      <c r="D88" s="90" t="s">
        <v>4</v>
      </c>
      <c r="E88" s="183" t="s">
        <v>51</v>
      </c>
      <c r="F88" s="194"/>
      <c r="G88" s="87"/>
      <c r="H88" s="230"/>
      <c r="I88" s="90" t="s">
        <v>4</v>
      </c>
      <c r="J88" s="2" t="s">
        <v>158</v>
      </c>
      <c r="K88" s="2"/>
      <c r="L88" s="85"/>
      <c r="M88" s="85" t="s">
        <v>4</v>
      </c>
      <c r="N88" s="2" t="s">
        <v>159</v>
      </c>
      <c r="O88" s="85"/>
      <c r="P88" s="85"/>
      <c r="Q88" s="85" t="s">
        <v>4</v>
      </c>
      <c r="R88" s="2" t="s">
        <v>160</v>
      </c>
      <c r="T88" s="2"/>
      <c r="U88" s="85" t="s">
        <v>4</v>
      </c>
      <c r="V88" s="2" t="s">
        <v>161</v>
      </c>
      <c r="W88" s="86"/>
      <c r="X88" s="207"/>
    </row>
    <row r="89" spans="1:24" s="178" customFormat="1" ht="18.75" customHeight="1" x14ac:dyDescent="0.15">
      <c r="A89" s="88"/>
      <c r="B89" s="179"/>
      <c r="C89" s="91"/>
      <c r="D89" s="194"/>
      <c r="E89" s="183" t="s">
        <v>52</v>
      </c>
      <c r="F89" s="194"/>
      <c r="G89" s="87"/>
      <c r="H89" s="230"/>
      <c r="I89" s="90" t="s">
        <v>4</v>
      </c>
      <c r="J89" s="2" t="s">
        <v>162</v>
      </c>
      <c r="K89" s="2"/>
      <c r="L89" s="85"/>
      <c r="M89" s="85" t="s">
        <v>4</v>
      </c>
      <c r="N89" s="2" t="s">
        <v>163</v>
      </c>
      <c r="O89" s="85"/>
      <c r="P89" s="85"/>
      <c r="Q89" s="85" t="s">
        <v>4</v>
      </c>
      <c r="R89" s="2" t="s">
        <v>164</v>
      </c>
      <c r="T89" s="2"/>
      <c r="U89" s="85" t="s">
        <v>4</v>
      </c>
      <c r="V89" s="2" t="s">
        <v>165</v>
      </c>
      <c r="W89" s="86"/>
      <c r="X89" s="207"/>
    </row>
    <row r="90" spans="1:24" s="178" customFormat="1" ht="18.75" customHeight="1" x14ac:dyDescent="0.15">
      <c r="A90" s="88"/>
      <c r="B90" s="179"/>
      <c r="C90" s="91"/>
      <c r="E90" s="183"/>
      <c r="F90" s="194"/>
      <c r="G90" s="87"/>
      <c r="H90" s="230"/>
      <c r="I90" s="90" t="s">
        <v>4</v>
      </c>
      <c r="J90" s="2" t="s">
        <v>166</v>
      </c>
      <c r="K90" s="2"/>
      <c r="L90" s="85"/>
      <c r="M90" s="85" t="s">
        <v>4</v>
      </c>
      <c r="N90" s="2" t="s">
        <v>167</v>
      </c>
      <c r="O90" s="85"/>
      <c r="P90" s="85"/>
      <c r="Q90" s="85" t="s">
        <v>4</v>
      </c>
      <c r="R90" s="2" t="s">
        <v>168</v>
      </c>
      <c r="T90" s="2"/>
      <c r="U90" s="85" t="s">
        <v>4</v>
      </c>
      <c r="V90" s="2" t="s">
        <v>169</v>
      </c>
      <c r="W90" s="86"/>
      <c r="X90" s="207"/>
    </row>
    <row r="91" spans="1:24" s="178" customFormat="1" ht="18.75" customHeight="1" x14ac:dyDescent="0.15">
      <c r="A91" s="88"/>
      <c r="B91" s="179"/>
      <c r="C91" s="91"/>
      <c r="D91" s="139"/>
      <c r="E91" s="183"/>
      <c r="F91" s="194"/>
      <c r="G91" s="87"/>
      <c r="H91" s="230"/>
      <c r="I91" s="90" t="s">
        <v>4</v>
      </c>
      <c r="J91" s="2" t="s">
        <v>170</v>
      </c>
      <c r="K91" s="2"/>
      <c r="L91" s="85"/>
      <c r="M91" s="85" t="s">
        <v>4</v>
      </c>
      <c r="N91" s="2" t="s">
        <v>171</v>
      </c>
      <c r="O91" s="85"/>
      <c r="P91" s="85"/>
      <c r="Q91" s="85" t="s">
        <v>4</v>
      </c>
      <c r="R91" s="2" t="s">
        <v>172</v>
      </c>
      <c r="T91" s="2"/>
      <c r="U91" s="85" t="s">
        <v>4</v>
      </c>
      <c r="V91" s="2" t="s">
        <v>173</v>
      </c>
      <c r="W91" s="86"/>
      <c r="X91" s="207"/>
    </row>
    <row r="92" spans="1:24" s="178" customFormat="1" ht="18.75" customHeight="1" x14ac:dyDescent="0.15">
      <c r="A92" s="181"/>
      <c r="B92" s="192"/>
      <c r="C92" s="217"/>
      <c r="D92" s="199"/>
      <c r="E92" s="180"/>
      <c r="F92" s="195"/>
      <c r="G92" s="182"/>
      <c r="H92" s="231"/>
      <c r="I92" s="201" t="s">
        <v>4</v>
      </c>
      <c r="J92" s="202" t="s">
        <v>174</v>
      </c>
      <c r="K92" s="202"/>
      <c r="L92" s="203"/>
      <c r="M92" s="203"/>
      <c r="N92" s="202"/>
      <c r="O92" s="203"/>
      <c r="P92" s="203"/>
      <c r="Q92" s="203"/>
      <c r="R92" s="202"/>
      <c r="S92" s="94"/>
      <c r="T92" s="202"/>
      <c r="U92" s="203"/>
      <c r="V92" s="202"/>
      <c r="W92" s="218"/>
      <c r="X92" s="200"/>
    </row>
    <row r="93" spans="1:24" ht="18.75" customHeight="1" x14ac:dyDescent="0.15">
      <c r="A93" s="164" t="s">
        <v>4</v>
      </c>
      <c r="B93" s="169">
        <v>75</v>
      </c>
      <c r="C93" s="161" t="s">
        <v>67</v>
      </c>
      <c r="D93" s="164" t="s">
        <v>4</v>
      </c>
      <c r="E93" s="99" t="s">
        <v>68</v>
      </c>
      <c r="F93" s="102"/>
      <c r="G93" s="103"/>
      <c r="H93" s="166" t="s">
        <v>27</v>
      </c>
      <c r="I93" s="119" t="s">
        <v>4</v>
      </c>
      <c r="J93" s="104" t="s">
        <v>13</v>
      </c>
      <c r="K93" s="104"/>
      <c r="L93" s="120" t="s">
        <v>4</v>
      </c>
      <c r="M93" s="104" t="s">
        <v>16</v>
      </c>
      <c r="N93" s="104"/>
      <c r="O93" s="120" t="s">
        <v>4</v>
      </c>
      <c r="P93" s="104" t="s">
        <v>17</v>
      </c>
      <c r="Q93" s="104"/>
      <c r="R93" s="120" t="s">
        <v>4</v>
      </c>
      <c r="S93" s="104" t="s">
        <v>18</v>
      </c>
      <c r="T93" s="104"/>
      <c r="U93" s="121"/>
      <c r="V93" s="121"/>
      <c r="W93" s="121"/>
      <c r="X93" s="122"/>
    </row>
    <row r="94" spans="1:24" ht="18.75" customHeight="1" x14ac:dyDescent="0.15">
      <c r="A94" s="88" t="s">
        <v>175</v>
      </c>
      <c r="B94" s="169"/>
      <c r="C94" s="161" t="s">
        <v>69</v>
      </c>
      <c r="D94" s="164" t="s">
        <v>4</v>
      </c>
      <c r="E94" s="99" t="s">
        <v>70</v>
      </c>
      <c r="F94" s="102"/>
      <c r="G94" s="103"/>
      <c r="H94" s="153" t="s">
        <v>19</v>
      </c>
      <c r="I94" s="157" t="s">
        <v>4</v>
      </c>
      <c r="J94" s="105" t="s">
        <v>20</v>
      </c>
      <c r="K94" s="105"/>
      <c r="L94" s="156" t="s">
        <v>4</v>
      </c>
      <c r="M94" s="105" t="s">
        <v>21</v>
      </c>
      <c r="N94" s="105"/>
      <c r="O94" s="156" t="s">
        <v>4</v>
      </c>
      <c r="P94" s="105" t="s">
        <v>22</v>
      </c>
      <c r="Q94" s="105"/>
      <c r="R94" s="156"/>
      <c r="S94" s="105"/>
      <c r="T94" s="105"/>
      <c r="U94" s="127"/>
      <c r="V94" s="127"/>
      <c r="W94" s="127"/>
      <c r="X94" s="128"/>
    </row>
    <row r="95" spans="1:24" ht="19.5" customHeight="1" x14ac:dyDescent="0.15">
      <c r="A95" s="107"/>
      <c r="B95" s="160"/>
      <c r="C95" s="108"/>
      <c r="D95" s="138"/>
      <c r="E95" s="109" t="s">
        <v>52</v>
      </c>
      <c r="F95" s="110"/>
      <c r="G95" s="111"/>
      <c r="H95" s="136" t="s">
        <v>23</v>
      </c>
      <c r="I95" s="123" t="s">
        <v>4</v>
      </c>
      <c r="J95" s="112" t="s">
        <v>13</v>
      </c>
      <c r="K95" s="112"/>
      <c r="L95" s="124" t="s">
        <v>4</v>
      </c>
      <c r="M95" s="112" t="s">
        <v>14</v>
      </c>
      <c r="N95" s="112"/>
      <c r="O95" s="112"/>
      <c r="P95" s="112"/>
      <c r="Q95" s="170"/>
      <c r="R95" s="170"/>
      <c r="S95" s="170"/>
      <c r="T95" s="170"/>
      <c r="U95" s="170"/>
      <c r="V95" s="170"/>
      <c r="W95" s="170"/>
      <c r="X95" s="135"/>
    </row>
    <row r="96" spans="1:24" s="178" customFormat="1" ht="18.75" customHeight="1" x14ac:dyDescent="0.15">
      <c r="A96" s="90" t="s">
        <v>4</v>
      </c>
      <c r="B96" s="179">
        <v>75</v>
      </c>
      <c r="C96" s="95" t="s">
        <v>67</v>
      </c>
      <c r="D96" s="90" t="s">
        <v>4</v>
      </c>
      <c r="E96" s="183" t="s">
        <v>68</v>
      </c>
      <c r="F96" s="194"/>
      <c r="G96" s="87"/>
      <c r="H96" s="251" t="s">
        <v>156</v>
      </c>
      <c r="I96" s="90" t="s">
        <v>4</v>
      </c>
      <c r="J96" s="214" t="s">
        <v>13</v>
      </c>
      <c r="K96" s="214"/>
      <c r="L96" s="221"/>
      <c r="M96" s="222"/>
      <c r="N96" s="222"/>
      <c r="O96" s="221"/>
      <c r="P96" s="222"/>
      <c r="Q96" s="223"/>
      <c r="R96" s="221"/>
      <c r="S96" s="222"/>
      <c r="T96" s="223"/>
      <c r="U96" s="213" t="s">
        <v>4</v>
      </c>
      <c r="V96" s="214" t="s">
        <v>157</v>
      </c>
      <c r="W96" s="215"/>
      <c r="X96" s="207"/>
    </row>
    <row r="97" spans="1:24" s="178" customFormat="1" ht="18.75" customHeight="1" x14ac:dyDescent="0.15">
      <c r="A97" s="88" t="s">
        <v>176</v>
      </c>
      <c r="B97" s="179"/>
      <c r="C97" s="95" t="s">
        <v>69</v>
      </c>
      <c r="D97" s="90" t="s">
        <v>4</v>
      </c>
      <c r="E97" s="183" t="s">
        <v>70</v>
      </c>
      <c r="F97" s="194"/>
      <c r="G97" s="87"/>
      <c r="H97" s="230"/>
      <c r="I97" s="90" t="s">
        <v>4</v>
      </c>
      <c r="J97" s="214" t="s">
        <v>158</v>
      </c>
      <c r="K97" s="214"/>
      <c r="L97" s="213"/>
      <c r="M97" s="213" t="s">
        <v>4</v>
      </c>
      <c r="N97" s="214" t="s">
        <v>159</v>
      </c>
      <c r="O97" s="213"/>
      <c r="P97" s="213"/>
      <c r="Q97" s="213" t="s">
        <v>4</v>
      </c>
      <c r="R97" s="214" t="s">
        <v>160</v>
      </c>
      <c r="S97" s="209"/>
      <c r="T97" s="214"/>
      <c r="U97" s="213" t="s">
        <v>4</v>
      </c>
      <c r="V97" s="214" t="s">
        <v>161</v>
      </c>
      <c r="W97" s="215"/>
      <c r="X97" s="207"/>
    </row>
    <row r="98" spans="1:24" s="178" customFormat="1" ht="18.75" customHeight="1" x14ac:dyDescent="0.15">
      <c r="A98" s="88"/>
      <c r="B98" s="179"/>
      <c r="C98" s="91"/>
      <c r="D98" s="139"/>
      <c r="E98" s="183" t="s">
        <v>52</v>
      </c>
      <c r="F98" s="194"/>
      <c r="G98" s="87"/>
      <c r="H98" s="230"/>
      <c r="I98" s="90" t="s">
        <v>4</v>
      </c>
      <c r="J98" s="214" t="s">
        <v>162</v>
      </c>
      <c r="K98" s="214"/>
      <c r="L98" s="213"/>
      <c r="M98" s="213" t="s">
        <v>4</v>
      </c>
      <c r="N98" s="214" t="s">
        <v>163</v>
      </c>
      <c r="O98" s="213"/>
      <c r="P98" s="213"/>
      <c r="Q98" s="213" t="s">
        <v>4</v>
      </c>
      <c r="R98" s="214" t="s">
        <v>164</v>
      </c>
      <c r="S98" s="209"/>
      <c r="T98" s="214"/>
      <c r="U98" s="213" t="s">
        <v>4</v>
      </c>
      <c r="V98" s="214" t="s">
        <v>165</v>
      </c>
      <c r="W98" s="215"/>
      <c r="X98" s="207"/>
    </row>
    <row r="99" spans="1:24" s="178" customFormat="1" ht="18.75" customHeight="1" x14ac:dyDescent="0.15">
      <c r="A99" s="88"/>
      <c r="B99" s="179"/>
      <c r="C99" s="91"/>
      <c r="D99" s="139"/>
      <c r="E99" s="183"/>
      <c r="F99" s="194"/>
      <c r="G99" s="87"/>
      <c r="H99" s="230"/>
      <c r="I99" s="90" t="s">
        <v>4</v>
      </c>
      <c r="J99" s="214" t="s">
        <v>166</v>
      </c>
      <c r="K99" s="214"/>
      <c r="L99" s="213"/>
      <c r="M99" s="213" t="s">
        <v>4</v>
      </c>
      <c r="N99" s="214" t="s">
        <v>167</v>
      </c>
      <c r="O99" s="213"/>
      <c r="P99" s="213"/>
      <c r="Q99" s="213" t="s">
        <v>4</v>
      </c>
      <c r="R99" s="214" t="s">
        <v>168</v>
      </c>
      <c r="S99" s="209"/>
      <c r="T99" s="214"/>
      <c r="U99" s="213" t="s">
        <v>4</v>
      </c>
      <c r="V99" s="214" t="s">
        <v>169</v>
      </c>
      <c r="W99" s="215"/>
      <c r="X99" s="207"/>
    </row>
    <row r="100" spans="1:24" s="178" customFormat="1" ht="18.75" customHeight="1" x14ac:dyDescent="0.15">
      <c r="A100" s="88"/>
      <c r="B100" s="179"/>
      <c r="C100" s="91"/>
      <c r="D100" s="139"/>
      <c r="E100" s="183"/>
      <c r="F100" s="194"/>
      <c r="G100" s="87"/>
      <c r="H100" s="230"/>
      <c r="I100" s="90" t="s">
        <v>4</v>
      </c>
      <c r="J100" s="214" t="s">
        <v>170</v>
      </c>
      <c r="K100" s="214"/>
      <c r="L100" s="213"/>
      <c r="M100" s="213" t="s">
        <v>4</v>
      </c>
      <c r="N100" s="214" t="s">
        <v>171</v>
      </c>
      <c r="O100" s="213"/>
      <c r="P100" s="213"/>
      <c r="Q100" s="213" t="s">
        <v>4</v>
      </c>
      <c r="R100" s="214" t="s">
        <v>172</v>
      </c>
      <c r="S100" s="209"/>
      <c r="T100" s="214"/>
      <c r="U100" s="213" t="s">
        <v>4</v>
      </c>
      <c r="V100" s="214" t="s">
        <v>173</v>
      </c>
      <c r="W100" s="215"/>
      <c r="X100" s="207"/>
    </row>
    <row r="101" spans="1:24" s="178" customFormat="1" ht="18.75" customHeight="1" x14ac:dyDescent="0.15">
      <c r="A101" s="181"/>
      <c r="B101" s="192"/>
      <c r="C101" s="217"/>
      <c r="D101" s="199"/>
      <c r="E101" s="180"/>
      <c r="F101" s="195"/>
      <c r="G101" s="182"/>
      <c r="H101" s="231"/>
      <c r="I101" s="201" t="s">
        <v>4</v>
      </c>
      <c r="J101" s="202" t="s">
        <v>174</v>
      </c>
      <c r="K101" s="202"/>
      <c r="L101" s="203"/>
      <c r="M101" s="203"/>
      <c r="N101" s="202"/>
      <c r="O101" s="203"/>
      <c r="P101" s="203"/>
      <c r="Q101" s="203"/>
      <c r="R101" s="202"/>
      <c r="S101" s="94"/>
      <c r="T101" s="202"/>
      <c r="U101" s="203"/>
      <c r="V101" s="202"/>
      <c r="W101" s="218"/>
      <c r="X101" s="200"/>
    </row>
    <row r="102" spans="1:24" ht="18.75" customHeight="1" x14ac:dyDescent="0.15">
      <c r="A102" s="163" t="s">
        <v>4</v>
      </c>
      <c r="B102" s="169">
        <v>69</v>
      </c>
      <c r="C102" s="161" t="s">
        <v>71</v>
      </c>
      <c r="D102" s="164" t="s">
        <v>4</v>
      </c>
      <c r="E102" s="99" t="s">
        <v>68</v>
      </c>
      <c r="F102" s="102"/>
      <c r="G102" s="103"/>
      <c r="H102" s="166" t="s">
        <v>27</v>
      </c>
      <c r="I102" s="119" t="s">
        <v>4</v>
      </c>
      <c r="J102" s="104" t="s">
        <v>13</v>
      </c>
      <c r="K102" s="104"/>
      <c r="L102" s="120" t="s">
        <v>4</v>
      </c>
      <c r="M102" s="104" t="s">
        <v>16</v>
      </c>
      <c r="N102" s="104"/>
      <c r="O102" s="120" t="s">
        <v>4</v>
      </c>
      <c r="P102" s="104" t="s">
        <v>17</v>
      </c>
      <c r="Q102" s="104"/>
      <c r="R102" s="120" t="s">
        <v>4</v>
      </c>
      <c r="S102" s="104" t="s">
        <v>18</v>
      </c>
      <c r="T102" s="104"/>
      <c r="U102" s="121"/>
      <c r="V102" s="121"/>
      <c r="W102" s="121"/>
      <c r="X102" s="122"/>
    </row>
    <row r="103" spans="1:24" ht="18.75" customHeight="1" x14ac:dyDescent="0.15">
      <c r="A103" s="88" t="s">
        <v>175</v>
      </c>
      <c r="B103" s="154"/>
      <c r="C103" s="161" t="s">
        <v>69</v>
      </c>
      <c r="D103" s="164" t="s">
        <v>4</v>
      </c>
      <c r="E103" s="99" t="s">
        <v>70</v>
      </c>
      <c r="F103" s="102"/>
      <c r="G103" s="103"/>
      <c r="H103" s="153" t="s">
        <v>19</v>
      </c>
      <c r="I103" s="157" t="s">
        <v>4</v>
      </c>
      <c r="J103" s="105" t="s">
        <v>20</v>
      </c>
      <c r="K103" s="105"/>
      <c r="L103" s="156" t="s">
        <v>4</v>
      </c>
      <c r="M103" s="105" t="s">
        <v>21</v>
      </c>
      <c r="N103" s="105"/>
      <c r="O103" s="156" t="s">
        <v>4</v>
      </c>
      <c r="P103" s="105" t="s">
        <v>22</v>
      </c>
      <c r="Q103" s="105"/>
      <c r="R103" s="156"/>
      <c r="S103" s="105"/>
      <c r="T103" s="105"/>
      <c r="U103" s="127"/>
      <c r="V103" s="127"/>
      <c r="W103" s="127"/>
      <c r="X103" s="128"/>
    </row>
    <row r="104" spans="1:24" ht="19.5" customHeight="1" x14ac:dyDescent="0.15">
      <c r="A104" s="107"/>
      <c r="B104" s="160"/>
      <c r="C104" s="155" t="s">
        <v>59</v>
      </c>
      <c r="D104" s="133"/>
      <c r="E104" s="109" t="s">
        <v>52</v>
      </c>
      <c r="F104" s="110"/>
      <c r="G104" s="111"/>
      <c r="H104" s="136" t="s">
        <v>23</v>
      </c>
      <c r="I104" s="123" t="s">
        <v>4</v>
      </c>
      <c r="J104" s="112" t="s">
        <v>13</v>
      </c>
      <c r="K104" s="112"/>
      <c r="L104" s="124" t="s">
        <v>4</v>
      </c>
      <c r="M104" s="112" t="s">
        <v>14</v>
      </c>
      <c r="N104" s="112"/>
      <c r="O104" s="112"/>
      <c r="P104" s="112"/>
      <c r="Q104" s="170"/>
      <c r="R104" s="170"/>
      <c r="S104" s="170"/>
      <c r="T104" s="170"/>
      <c r="U104" s="170"/>
      <c r="V104" s="170"/>
      <c r="W104" s="170"/>
      <c r="X104" s="135"/>
    </row>
    <row r="105" spans="1:24" s="178" customFormat="1" ht="18.75" customHeight="1" x14ac:dyDescent="0.15">
      <c r="A105" s="219" t="s">
        <v>4</v>
      </c>
      <c r="B105" s="191">
        <v>69</v>
      </c>
      <c r="C105" s="208" t="s">
        <v>71</v>
      </c>
      <c r="D105" s="198" t="s">
        <v>4</v>
      </c>
      <c r="E105" s="89" t="s">
        <v>68</v>
      </c>
      <c r="F105" s="193"/>
      <c r="G105" s="23"/>
      <c r="H105" s="232" t="s">
        <v>156</v>
      </c>
      <c r="I105" s="219" t="s">
        <v>4</v>
      </c>
      <c r="J105" s="22" t="s">
        <v>13</v>
      </c>
      <c r="K105" s="22"/>
      <c r="L105" s="224"/>
      <c r="M105" s="225"/>
      <c r="N105" s="225"/>
      <c r="O105" s="224"/>
      <c r="P105" s="225"/>
      <c r="Q105" s="226"/>
      <c r="R105" s="224"/>
      <c r="S105" s="225"/>
      <c r="T105" s="226"/>
      <c r="U105" s="198" t="s">
        <v>4</v>
      </c>
      <c r="V105" s="22" t="s">
        <v>157</v>
      </c>
      <c r="W105" s="227"/>
      <c r="X105" s="197"/>
    </row>
    <row r="106" spans="1:24" s="178" customFormat="1" ht="18.75" customHeight="1" x14ac:dyDescent="0.15">
      <c r="A106" s="88" t="s">
        <v>176</v>
      </c>
      <c r="B106" s="209"/>
      <c r="C106" s="95" t="s">
        <v>69</v>
      </c>
      <c r="D106" s="90" t="s">
        <v>4</v>
      </c>
      <c r="E106" s="183" t="s">
        <v>70</v>
      </c>
      <c r="F106" s="194"/>
      <c r="G106" s="87"/>
      <c r="H106" s="230"/>
      <c r="I106" s="90" t="s">
        <v>4</v>
      </c>
      <c r="J106" s="214" t="s">
        <v>158</v>
      </c>
      <c r="K106" s="214"/>
      <c r="L106" s="213"/>
      <c r="M106" s="213" t="s">
        <v>4</v>
      </c>
      <c r="N106" s="214" t="s">
        <v>159</v>
      </c>
      <c r="O106" s="213"/>
      <c r="P106" s="213"/>
      <c r="Q106" s="213" t="s">
        <v>4</v>
      </c>
      <c r="R106" s="214" t="s">
        <v>160</v>
      </c>
      <c r="S106" s="209"/>
      <c r="T106" s="214"/>
      <c r="U106" s="213" t="s">
        <v>4</v>
      </c>
      <c r="V106" s="214" t="s">
        <v>161</v>
      </c>
      <c r="W106" s="215"/>
      <c r="X106" s="207"/>
    </row>
    <row r="107" spans="1:24" s="178" customFormat="1" ht="18.75" customHeight="1" x14ac:dyDescent="0.15">
      <c r="A107" s="90"/>
      <c r="B107" s="179"/>
      <c r="C107" s="95" t="s">
        <v>59</v>
      </c>
      <c r="D107" s="90"/>
      <c r="E107" s="183" t="s">
        <v>52</v>
      </c>
      <c r="F107" s="194"/>
      <c r="G107" s="87"/>
      <c r="H107" s="230"/>
      <c r="I107" s="90" t="s">
        <v>4</v>
      </c>
      <c r="J107" s="214" t="s">
        <v>162</v>
      </c>
      <c r="K107" s="214"/>
      <c r="L107" s="213"/>
      <c r="M107" s="213" t="s">
        <v>4</v>
      </c>
      <c r="N107" s="214" t="s">
        <v>163</v>
      </c>
      <c r="O107" s="213"/>
      <c r="P107" s="213"/>
      <c r="Q107" s="213" t="s">
        <v>4</v>
      </c>
      <c r="R107" s="214" t="s">
        <v>164</v>
      </c>
      <c r="S107" s="209"/>
      <c r="T107" s="214"/>
      <c r="U107" s="213" t="s">
        <v>4</v>
      </c>
      <c r="V107" s="214" t="s">
        <v>165</v>
      </c>
      <c r="W107" s="215"/>
      <c r="X107" s="207"/>
    </row>
    <row r="108" spans="1:24" s="178" customFormat="1" ht="18.75" customHeight="1" x14ac:dyDescent="0.15">
      <c r="A108" s="88"/>
      <c r="B108" s="179"/>
      <c r="C108" s="91"/>
      <c r="D108" s="209"/>
      <c r="E108" s="183"/>
      <c r="F108" s="194"/>
      <c r="G108" s="87"/>
      <c r="H108" s="230"/>
      <c r="I108" s="90" t="s">
        <v>4</v>
      </c>
      <c r="J108" s="214" t="s">
        <v>166</v>
      </c>
      <c r="K108" s="214"/>
      <c r="L108" s="213"/>
      <c r="M108" s="213" t="s">
        <v>4</v>
      </c>
      <c r="N108" s="214" t="s">
        <v>167</v>
      </c>
      <c r="O108" s="213"/>
      <c r="P108" s="213"/>
      <c r="Q108" s="213" t="s">
        <v>4</v>
      </c>
      <c r="R108" s="214" t="s">
        <v>168</v>
      </c>
      <c r="S108" s="209"/>
      <c r="T108" s="214"/>
      <c r="U108" s="213" t="s">
        <v>4</v>
      </c>
      <c r="V108" s="214" t="s">
        <v>169</v>
      </c>
      <c r="W108" s="215"/>
      <c r="X108" s="207"/>
    </row>
    <row r="109" spans="1:24" s="178" customFormat="1" ht="18.75" customHeight="1" x14ac:dyDescent="0.15">
      <c r="A109" s="88"/>
      <c r="B109" s="179"/>
      <c r="C109" s="91"/>
      <c r="D109" s="209"/>
      <c r="E109" s="183"/>
      <c r="F109" s="194"/>
      <c r="G109" s="87"/>
      <c r="H109" s="230"/>
      <c r="I109" s="90" t="s">
        <v>4</v>
      </c>
      <c r="J109" s="214" t="s">
        <v>170</v>
      </c>
      <c r="K109" s="214"/>
      <c r="L109" s="213"/>
      <c r="M109" s="213" t="s">
        <v>4</v>
      </c>
      <c r="N109" s="214" t="s">
        <v>171</v>
      </c>
      <c r="O109" s="213"/>
      <c r="P109" s="213"/>
      <c r="Q109" s="213" t="s">
        <v>4</v>
      </c>
      <c r="R109" s="214" t="s">
        <v>172</v>
      </c>
      <c r="S109" s="209"/>
      <c r="T109" s="214"/>
      <c r="U109" s="213" t="s">
        <v>4</v>
      </c>
      <c r="V109" s="214" t="s">
        <v>173</v>
      </c>
      <c r="W109" s="215"/>
      <c r="X109" s="207"/>
    </row>
    <row r="110" spans="1:24" s="178" customFormat="1" ht="18.75" customHeight="1" x14ac:dyDescent="0.15">
      <c r="A110" s="181"/>
      <c r="B110" s="192"/>
      <c r="C110" s="217"/>
      <c r="D110" s="199"/>
      <c r="E110" s="180"/>
      <c r="F110" s="195"/>
      <c r="G110" s="182"/>
      <c r="H110" s="231"/>
      <c r="I110" s="201" t="s">
        <v>4</v>
      </c>
      <c r="J110" s="202" t="s">
        <v>174</v>
      </c>
      <c r="K110" s="202"/>
      <c r="L110" s="203"/>
      <c r="M110" s="203"/>
      <c r="N110" s="202"/>
      <c r="O110" s="203"/>
      <c r="P110" s="203"/>
      <c r="Q110" s="203"/>
      <c r="R110" s="202"/>
      <c r="S110" s="94"/>
      <c r="T110" s="202"/>
      <c r="U110" s="203"/>
      <c r="V110" s="202"/>
      <c r="W110" s="218"/>
      <c r="X110" s="200"/>
    </row>
    <row r="111" spans="1:24" ht="18.75" customHeight="1" x14ac:dyDescent="0.15">
      <c r="A111" s="164" t="s">
        <v>4</v>
      </c>
      <c r="B111" s="169">
        <v>32</v>
      </c>
      <c r="C111" s="161" t="s">
        <v>55</v>
      </c>
      <c r="D111" s="164" t="s">
        <v>4</v>
      </c>
      <c r="E111" s="99" t="s">
        <v>28</v>
      </c>
      <c r="F111" s="102"/>
      <c r="G111" s="103"/>
      <c r="H111" s="184" t="s">
        <v>27</v>
      </c>
      <c r="I111" s="188" t="s">
        <v>4</v>
      </c>
      <c r="J111" s="106" t="s">
        <v>13</v>
      </c>
      <c r="K111" s="106"/>
      <c r="L111" s="190" t="s">
        <v>4</v>
      </c>
      <c r="M111" s="106" t="s">
        <v>16</v>
      </c>
      <c r="N111" s="106"/>
      <c r="O111" s="190" t="s">
        <v>4</v>
      </c>
      <c r="P111" s="106" t="s">
        <v>17</v>
      </c>
      <c r="Q111" s="106"/>
      <c r="R111" s="190" t="s">
        <v>4</v>
      </c>
      <c r="S111" s="106" t="s">
        <v>18</v>
      </c>
      <c r="T111" s="106"/>
      <c r="U111" s="117"/>
      <c r="V111" s="117"/>
      <c r="W111" s="117"/>
      <c r="X111" s="118"/>
    </row>
    <row r="112" spans="1:24" ht="18.75" customHeight="1" x14ac:dyDescent="0.15">
      <c r="A112" s="88" t="s">
        <v>175</v>
      </c>
      <c r="B112" s="169"/>
      <c r="C112" s="161" t="s">
        <v>56</v>
      </c>
      <c r="D112" s="164" t="s">
        <v>4</v>
      </c>
      <c r="E112" s="99" t="s">
        <v>26</v>
      </c>
      <c r="F112" s="102"/>
      <c r="G112" s="103"/>
      <c r="H112" s="153" t="s">
        <v>19</v>
      </c>
      <c r="I112" s="157" t="s">
        <v>4</v>
      </c>
      <c r="J112" s="105" t="s">
        <v>20</v>
      </c>
      <c r="K112" s="105"/>
      <c r="L112" s="156" t="s">
        <v>4</v>
      </c>
      <c r="M112" s="105" t="s">
        <v>21</v>
      </c>
      <c r="N112" s="105"/>
      <c r="O112" s="156" t="s">
        <v>4</v>
      </c>
      <c r="P112" s="105" t="s">
        <v>22</v>
      </c>
      <c r="Q112" s="105"/>
      <c r="R112" s="156"/>
      <c r="S112" s="105"/>
      <c r="T112" s="105"/>
      <c r="U112" s="127"/>
      <c r="V112" s="127"/>
      <c r="W112" s="127"/>
      <c r="X112" s="128"/>
    </row>
    <row r="113" spans="1:24" ht="18.75" customHeight="1" x14ac:dyDescent="0.15">
      <c r="A113" s="101"/>
      <c r="B113" s="169"/>
      <c r="C113" s="115"/>
      <c r="D113" s="164" t="s">
        <v>4</v>
      </c>
      <c r="E113" s="99" t="s">
        <v>57</v>
      </c>
      <c r="F113" s="102"/>
      <c r="G113" s="103"/>
      <c r="H113" s="153" t="s">
        <v>155</v>
      </c>
      <c r="I113" s="119" t="s">
        <v>4</v>
      </c>
      <c r="J113" s="104" t="s">
        <v>13</v>
      </c>
      <c r="K113" s="104"/>
      <c r="L113" s="120" t="s">
        <v>4</v>
      </c>
      <c r="M113" s="104" t="s">
        <v>14</v>
      </c>
      <c r="N113" s="104"/>
      <c r="O113" s="156"/>
      <c r="P113" s="105"/>
      <c r="Q113" s="105"/>
      <c r="R113" s="156"/>
      <c r="S113" s="105"/>
      <c r="T113" s="105"/>
      <c r="U113" s="127"/>
      <c r="V113" s="127"/>
      <c r="W113" s="127"/>
      <c r="X113" s="128"/>
    </row>
    <row r="114" spans="1:24" ht="19.5" customHeight="1" x14ac:dyDescent="0.15">
      <c r="A114" s="107"/>
      <c r="B114" s="160"/>
      <c r="C114" s="196"/>
      <c r="D114" s="133" t="s">
        <v>4</v>
      </c>
      <c r="E114" s="109" t="s">
        <v>58</v>
      </c>
      <c r="F114" s="110"/>
      <c r="G114" s="111"/>
      <c r="H114" s="136"/>
      <c r="I114" s="123"/>
      <c r="J114" s="112"/>
      <c r="K114" s="112"/>
      <c r="L114" s="124"/>
      <c r="M114" s="112"/>
      <c r="N114" s="112"/>
      <c r="O114" s="112"/>
      <c r="P114" s="112"/>
      <c r="Q114" s="170"/>
      <c r="R114" s="170"/>
      <c r="S114" s="170"/>
      <c r="T114" s="170"/>
      <c r="U114" s="170"/>
      <c r="V114" s="170"/>
      <c r="W114" s="170"/>
      <c r="X114" s="135"/>
    </row>
    <row r="115" spans="1:24" s="178" customFormat="1" ht="18.75" customHeight="1" x14ac:dyDescent="0.15">
      <c r="A115" s="90" t="s">
        <v>4</v>
      </c>
      <c r="B115" s="179">
        <v>32</v>
      </c>
      <c r="C115" s="95" t="s">
        <v>55</v>
      </c>
      <c r="D115" s="90" t="s">
        <v>4</v>
      </c>
      <c r="E115" s="183" t="s">
        <v>28</v>
      </c>
      <c r="F115" s="194"/>
      <c r="G115" s="87"/>
      <c r="H115" s="230" t="s">
        <v>156</v>
      </c>
      <c r="I115" s="147" t="s">
        <v>4</v>
      </c>
      <c r="J115" s="148" t="s">
        <v>13</v>
      </c>
      <c r="K115" s="148"/>
      <c r="L115" s="204"/>
      <c r="M115" s="205"/>
      <c r="N115" s="205"/>
      <c r="O115" s="204"/>
      <c r="P115" s="205"/>
      <c r="Q115" s="206"/>
      <c r="R115" s="204"/>
      <c r="S115" s="205"/>
      <c r="T115" s="206"/>
      <c r="U115" s="149" t="s">
        <v>4</v>
      </c>
      <c r="V115" s="148" t="s">
        <v>157</v>
      </c>
      <c r="W115" s="92"/>
      <c r="X115" s="93"/>
    </row>
    <row r="116" spans="1:24" s="178" customFormat="1" ht="18.75" customHeight="1" x14ac:dyDescent="0.15">
      <c r="A116" s="88" t="s">
        <v>176</v>
      </c>
      <c r="B116" s="179"/>
      <c r="C116" s="95" t="s">
        <v>56</v>
      </c>
      <c r="D116" s="90" t="s">
        <v>4</v>
      </c>
      <c r="E116" s="183" t="s">
        <v>26</v>
      </c>
      <c r="F116" s="194"/>
      <c r="G116" s="87"/>
      <c r="H116" s="230"/>
      <c r="I116" s="90" t="s">
        <v>4</v>
      </c>
      <c r="J116" s="214" t="s">
        <v>158</v>
      </c>
      <c r="K116" s="214"/>
      <c r="L116" s="213"/>
      <c r="M116" s="213" t="s">
        <v>4</v>
      </c>
      <c r="N116" s="214" t="s">
        <v>159</v>
      </c>
      <c r="O116" s="213"/>
      <c r="P116" s="213"/>
      <c r="Q116" s="213" t="s">
        <v>4</v>
      </c>
      <c r="R116" s="214" t="s">
        <v>160</v>
      </c>
      <c r="S116" s="209"/>
      <c r="T116" s="214"/>
      <c r="U116" s="213" t="s">
        <v>4</v>
      </c>
      <c r="V116" s="214" t="s">
        <v>161</v>
      </c>
      <c r="W116" s="215"/>
      <c r="X116" s="207"/>
    </row>
    <row r="117" spans="1:24" s="178" customFormat="1" ht="18.75" customHeight="1" x14ac:dyDescent="0.15">
      <c r="A117" s="88"/>
      <c r="B117" s="179"/>
      <c r="C117" s="220"/>
      <c r="D117" s="90" t="s">
        <v>4</v>
      </c>
      <c r="E117" s="183" t="s">
        <v>57</v>
      </c>
      <c r="F117" s="194"/>
      <c r="G117" s="87"/>
      <c r="H117" s="230"/>
      <c r="I117" s="90" t="s">
        <v>4</v>
      </c>
      <c r="J117" s="214" t="s">
        <v>162</v>
      </c>
      <c r="K117" s="214"/>
      <c r="L117" s="213"/>
      <c r="M117" s="213" t="s">
        <v>4</v>
      </c>
      <c r="N117" s="214" t="s">
        <v>163</v>
      </c>
      <c r="O117" s="213"/>
      <c r="P117" s="213"/>
      <c r="Q117" s="213" t="s">
        <v>4</v>
      </c>
      <c r="R117" s="214" t="s">
        <v>164</v>
      </c>
      <c r="S117" s="209"/>
      <c r="T117" s="214"/>
      <c r="U117" s="213" t="s">
        <v>4</v>
      </c>
      <c r="V117" s="214" t="s">
        <v>165</v>
      </c>
      <c r="W117" s="215"/>
      <c r="X117" s="207"/>
    </row>
    <row r="118" spans="1:24" s="178" customFormat="1" ht="18.75" customHeight="1" x14ac:dyDescent="0.15">
      <c r="A118" s="88"/>
      <c r="B118" s="179"/>
      <c r="C118" s="220"/>
      <c r="D118" s="90" t="s">
        <v>4</v>
      </c>
      <c r="E118" s="183" t="s">
        <v>58</v>
      </c>
      <c r="F118" s="194"/>
      <c r="G118" s="87"/>
      <c r="H118" s="230"/>
      <c r="I118" s="90" t="s">
        <v>4</v>
      </c>
      <c r="J118" s="214" t="s">
        <v>166</v>
      </c>
      <c r="K118" s="214"/>
      <c r="L118" s="213"/>
      <c r="M118" s="213" t="s">
        <v>4</v>
      </c>
      <c r="N118" s="214" t="s">
        <v>167</v>
      </c>
      <c r="O118" s="213"/>
      <c r="P118" s="213"/>
      <c r="Q118" s="213" t="s">
        <v>4</v>
      </c>
      <c r="R118" s="214" t="s">
        <v>168</v>
      </c>
      <c r="S118" s="209"/>
      <c r="T118" s="214"/>
      <c r="U118" s="213" t="s">
        <v>4</v>
      </c>
      <c r="V118" s="214" t="s">
        <v>169</v>
      </c>
      <c r="W118" s="215"/>
      <c r="X118" s="207"/>
    </row>
    <row r="119" spans="1:24" s="178" customFormat="1" ht="18.75" customHeight="1" x14ac:dyDescent="0.15">
      <c r="A119" s="88"/>
      <c r="B119" s="179"/>
      <c r="C119" s="91"/>
      <c r="D119" s="139"/>
      <c r="E119" s="183"/>
      <c r="F119" s="194"/>
      <c r="G119" s="87"/>
      <c r="H119" s="230"/>
      <c r="I119" s="90" t="s">
        <v>4</v>
      </c>
      <c r="J119" s="214" t="s">
        <v>170</v>
      </c>
      <c r="K119" s="214"/>
      <c r="L119" s="213"/>
      <c r="M119" s="213" t="s">
        <v>4</v>
      </c>
      <c r="N119" s="214" t="s">
        <v>171</v>
      </c>
      <c r="O119" s="213"/>
      <c r="P119" s="213"/>
      <c r="Q119" s="213" t="s">
        <v>4</v>
      </c>
      <c r="R119" s="214" t="s">
        <v>172</v>
      </c>
      <c r="S119" s="209"/>
      <c r="T119" s="214"/>
      <c r="U119" s="213" t="s">
        <v>4</v>
      </c>
      <c r="V119" s="214" t="s">
        <v>173</v>
      </c>
      <c r="W119" s="215"/>
      <c r="X119" s="207"/>
    </row>
    <row r="120" spans="1:24" s="178" customFormat="1" ht="18.75" customHeight="1" x14ac:dyDescent="0.15">
      <c r="A120" s="181"/>
      <c r="B120" s="192"/>
      <c r="C120" s="217"/>
      <c r="D120" s="199"/>
      <c r="E120" s="180"/>
      <c r="F120" s="195"/>
      <c r="G120" s="182"/>
      <c r="H120" s="231"/>
      <c r="I120" s="201" t="s">
        <v>4</v>
      </c>
      <c r="J120" s="202" t="s">
        <v>174</v>
      </c>
      <c r="K120" s="202"/>
      <c r="L120" s="203"/>
      <c r="M120" s="203"/>
      <c r="N120" s="202"/>
      <c r="O120" s="203"/>
      <c r="P120" s="203"/>
      <c r="Q120" s="203"/>
      <c r="R120" s="202"/>
      <c r="S120" s="94"/>
      <c r="T120" s="202"/>
      <c r="U120" s="203"/>
      <c r="V120" s="202"/>
      <c r="W120" s="218"/>
      <c r="X120" s="200"/>
    </row>
    <row r="121" spans="1:24" ht="18.75" customHeight="1" x14ac:dyDescent="0.15">
      <c r="A121" s="164" t="s">
        <v>4</v>
      </c>
      <c r="B121" s="169">
        <v>38</v>
      </c>
      <c r="C121" s="161" t="s">
        <v>55</v>
      </c>
      <c r="D121" s="164" t="s">
        <v>4</v>
      </c>
      <c r="E121" s="99" t="s">
        <v>28</v>
      </c>
      <c r="F121" s="102"/>
      <c r="G121" s="103"/>
      <c r="H121" s="166" t="s">
        <v>27</v>
      </c>
      <c r="I121" s="119" t="s">
        <v>4</v>
      </c>
      <c r="J121" s="104" t="s">
        <v>13</v>
      </c>
      <c r="K121" s="104"/>
      <c r="L121" s="120" t="s">
        <v>4</v>
      </c>
      <c r="M121" s="104" t="s">
        <v>16</v>
      </c>
      <c r="N121" s="104"/>
      <c r="O121" s="120" t="s">
        <v>4</v>
      </c>
      <c r="P121" s="104" t="s">
        <v>17</v>
      </c>
      <c r="Q121" s="104"/>
      <c r="R121" s="120" t="s">
        <v>4</v>
      </c>
      <c r="S121" s="104" t="s">
        <v>18</v>
      </c>
      <c r="T121" s="104"/>
      <c r="U121" s="121"/>
      <c r="V121" s="121"/>
      <c r="W121" s="121"/>
      <c r="X121" s="122"/>
    </row>
    <row r="122" spans="1:24" ht="18.75" customHeight="1" x14ac:dyDescent="0.15">
      <c r="A122" s="88" t="s">
        <v>175</v>
      </c>
      <c r="B122" s="169"/>
      <c r="C122" s="161" t="s">
        <v>56</v>
      </c>
      <c r="D122" s="164" t="s">
        <v>4</v>
      </c>
      <c r="E122" s="99" t="s">
        <v>26</v>
      </c>
      <c r="F122" s="102"/>
      <c r="G122" s="103"/>
      <c r="H122" s="153" t="s">
        <v>19</v>
      </c>
      <c r="I122" s="157" t="s">
        <v>4</v>
      </c>
      <c r="J122" s="105" t="s">
        <v>20</v>
      </c>
      <c r="K122" s="105"/>
      <c r="L122" s="156" t="s">
        <v>4</v>
      </c>
      <c r="M122" s="105" t="s">
        <v>21</v>
      </c>
      <c r="N122" s="105"/>
      <c r="O122" s="156" t="s">
        <v>4</v>
      </c>
      <c r="P122" s="105" t="s">
        <v>22</v>
      </c>
      <c r="Q122" s="105"/>
      <c r="R122" s="156"/>
      <c r="S122" s="105"/>
      <c r="T122" s="105"/>
      <c r="U122" s="127"/>
      <c r="V122" s="127"/>
      <c r="W122" s="127"/>
      <c r="X122" s="128"/>
    </row>
    <row r="123" spans="1:24" ht="18.75" customHeight="1" x14ac:dyDescent="0.15">
      <c r="A123" s="101"/>
      <c r="B123" s="169"/>
      <c r="C123" s="161" t="s">
        <v>59</v>
      </c>
      <c r="D123" s="164" t="s">
        <v>4</v>
      </c>
      <c r="E123" s="99" t="s">
        <v>57</v>
      </c>
      <c r="F123" s="102"/>
      <c r="G123" s="103"/>
      <c r="H123" s="153" t="s">
        <v>155</v>
      </c>
      <c r="I123" s="119" t="s">
        <v>4</v>
      </c>
      <c r="J123" s="104" t="s">
        <v>13</v>
      </c>
      <c r="K123" s="104"/>
      <c r="L123" s="120" t="s">
        <v>4</v>
      </c>
      <c r="M123" s="104" t="s">
        <v>14</v>
      </c>
      <c r="N123" s="104"/>
      <c r="O123" s="156"/>
      <c r="P123" s="105"/>
      <c r="Q123" s="105"/>
      <c r="R123" s="156"/>
      <c r="S123" s="105"/>
      <c r="T123" s="105"/>
      <c r="U123" s="127"/>
      <c r="V123" s="127"/>
      <c r="W123" s="127"/>
      <c r="X123" s="128"/>
    </row>
    <row r="124" spans="1:24" ht="19.5" customHeight="1" x14ac:dyDescent="0.15">
      <c r="A124" s="107"/>
      <c r="B124" s="160"/>
      <c r="C124" s="196"/>
      <c r="D124" s="133" t="s">
        <v>4</v>
      </c>
      <c r="E124" s="109" t="s">
        <v>58</v>
      </c>
      <c r="F124" s="110"/>
      <c r="G124" s="111"/>
      <c r="H124" s="136"/>
      <c r="I124" s="123"/>
      <c r="J124" s="112"/>
      <c r="K124" s="112"/>
      <c r="L124" s="124"/>
      <c r="M124" s="112"/>
      <c r="N124" s="112"/>
      <c r="O124" s="112"/>
      <c r="P124" s="112"/>
      <c r="Q124" s="170"/>
      <c r="R124" s="170"/>
      <c r="S124" s="170"/>
      <c r="T124" s="170"/>
      <c r="U124" s="170"/>
      <c r="V124" s="170"/>
      <c r="W124" s="170"/>
      <c r="X124" s="135"/>
    </row>
    <row r="125" spans="1:24" s="178" customFormat="1" ht="18.75" customHeight="1" x14ac:dyDescent="0.15">
      <c r="A125" s="90" t="s">
        <v>4</v>
      </c>
      <c r="B125" s="179">
        <v>38</v>
      </c>
      <c r="C125" s="95" t="s">
        <v>55</v>
      </c>
      <c r="D125" s="90" t="s">
        <v>4</v>
      </c>
      <c r="E125" s="183" t="s">
        <v>28</v>
      </c>
      <c r="F125" s="194"/>
      <c r="G125" s="87"/>
      <c r="H125" s="230" t="s">
        <v>156</v>
      </c>
      <c r="I125" s="147" t="s">
        <v>4</v>
      </c>
      <c r="J125" s="148" t="s">
        <v>13</v>
      </c>
      <c r="K125" s="148"/>
      <c r="L125" s="204"/>
      <c r="M125" s="205"/>
      <c r="N125" s="205"/>
      <c r="O125" s="204"/>
      <c r="P125" s="205"/>
      <c r="Q125" s="206"/>
      <c r="R125" s="204"/>
      <c r="S125" s="205"/>
      <c r="T125" s="206"/>
      <c r="U125" s="149" t="s">
        <v>4</v>
      </c>
      <c r="V125" s="148" t="s">
        <v>157</v>
      </c>
      <c r="W125" s="92"/>
      <c r="X125" s="93"/>
    </row>
    <row r="126" spans="1:24" s="178" customFormat="1" ht="18.75" customHeight="1" x14ac:dyDescent="0.15">
      <c r="A126" s="88" t="s">
        <v>176</v>
      </c>
      <c r="B126" s="179"/>
      <c r="C126" s="95" t="s">
        <v>56</v>
      </c>
      <c r="D126" s="90" t="s">
        <v>4</v>
      </c>
      <c r="E126" s="183" t="s">
        <v>26</v>
      </c>
      <c r="F126" s="194"/>
      <c r="G126" s="87"/>
      <c r="H126" s="230"/>
      <c r="I126" s="90" t="s">
        <v>4</v>
      </c>
      <c r="J126" s="2" t="s">
        <v>158</v>
      </c>
      <c r="K126" s="2"/>
      <c r="L126" s="85"/>
      <c r="M126" s="85" t="s">
        <v>4</v>
      </c>
      <c r="N126" s="2" t="s">
        <v>159</v>
      </c>
      <c r="O126" s="85"/>
      <c r="P126" s="85"/>
      <c r="Q126" s="85" t="s">
        <v>4</v>
      </c>
      <c r="R126" s="2" t="s">
        <v>160</v>
      </c>
      <c r="T126" s="2"/>
      <c r="U126" s="85" t="s">
        <v>4</v>
      </c>
      <c r="V126" s="2" t="s">
        <v>161</v>
      </c>
      <c r="W126" s="86"/>
      <c r="X126" s="207"/>
    </row>
    <row r="127" spans="1:24" s="178" customFormat="1" ht="18.75" customHeight="1" x14ac:dyDescent="0.15">
      <c r="A127" s="88"/>
      <c r="B127" s="179"/>
      <c r="C127" s="95" t="s">
        <v>59</v>
      </c>
      <c r="D127" s="90" t="s">
        <v>4</v>
      </c>
      <c r="E127" s="183" t="s">
        <v>57</v>
      </c>
      <c r="F127" s="194"/>
      <c r="G127" s="87"/>
      <c r="H127" s="230"/>
      <c r="I127" s="90" t="s">
        <v>4</v>
      </c>
      <c r="J127" s="2" t="s">
        <v>162</v>
      </c>
      <c r="K127" s="2"/>
      <c r="L127" s="85"/>
      <c r="M127" s="85" t="s">
        <v>4</v>
      </c>
      <c r="N127" s="2" t="s">
        <v>163</v>
      </c>
      <c r="O127" s="85"/>
      <c r="P127" s="85"/>
      <c r="Q127" s="85" t="s">
        <v>4</v>
      </c>
      <c r="R127" s="2" t="s">
        <v>164</v>
      </c>
      <c r="T127" s="2"/>
      <c r="U127" s="85" t="s">
        <v>4</v>
      </c>
      <c r="V127" s="2" t="s">
        <v>165</v>
      </c>
      <c r="W127" s="86"/>
      <c r="X127" s="207"/>
    </row>
    <row r="128" spans="1:24" s="178" customFormat="1" ht="18.75" customHeight="1" x14ac:dyDescent="0.15">
      <c r="A128" s="88"/>
      <c r="B128" s="179"/>
      <c r="C128" s="220"/>
      <c r="D128" s="90" t="s">
        <v>4</v>
      </c>
      <c r="E128" s="183" t="s">
        <v>58</v>
      </c>
      <c r="F128" s="194"/>
      <c r="G128" s="87"/>
      <c r="H128" s="230"/>
      <c r="I128" s="90" t="s">
        <v>4</v>
      </c>
      <c r="J128" s="2" t="s">
        <v>166</v>
      </c>
      <c r="K128" s="2"/>
      <c r="L128" s="85"/>
      <c r="M128" s="85" t="s">
        <v>4</v>
      </c>
      <c r="N128" s="2" t="s">
        <v>167</v>
      </c>
      <c r="O128" s="85"/>
      <c r="P128" s="85"/>
      <c r="Q128" s="85" t="s">
        <v>4</v>
      </c>
      <c r="R128" s="2" t="s">
        <v>168</v>
      </c>
      <c r="T128" s="2"/>
      <c r="U128" s="85" t="s">
        <v>4</v>
      </c>
      <c r="V128" s="2" t="s">
        <v>169</v>
      </c>
      <c r="W128" s="86"/>
      <c r="X128" s="207"/>
    </row>
    <row r="129" spans="1:24" s="178" customFormat="1" ht="18.75" customHeight="1" x14ac:dyDescent="0.15">
      <c r="A129" s="88"/>
      <c r="B129" s="179"/>
      <c r="C129" s="91"/>
      <c r="D129" s="139"/>
      <c r="E129" s="183"/>
      <c r="F129" s="194"/>
      <c r="G129" s="87"/>
      <c r="H129" s="230"/>
      <c r="I129" s="90" t="s">
        <v>4</v>
      </c>
      <c r="J129" s="2" t="s">
        <v>170</v>
      </c>
      <c r="K129" s="2"/>
      <c r="L129" s="85"/>
      <c r="M129" s="85" t="s">
        <v>4</v>
      </c>
      <c r="N129" s="2" t="s">
        <v>171</v>
      </c>
      <c r="O129" s="85"/>
      <c r="P129" s="85"/>
      <c r="Q129" s="85" t="s">
        <v>4</v>
      </c>
      <c r="R129" s="2" t="s">
        <v>172</v>
      </c>
      <c r="T129" s="2"/>
      <c r="U129" s="85" t="s">
        <v>4</v>
      </c>
      <c r="V129" s="2" t="s">
        <v>173</v>
      </c>
      <c r="W129" s="86"/>
      <c r="X129" s="207"/>
    </row>
    <row r="130" spans="1:24" s="178" customFormat="1" ht="18.75" customHeight="1" x14ac:dyDescent="0.15">
      <c r="A130" s="181"/>
      <c r="B130" s="192"/>
      <c r="C130" s="217"/>
      <c r="D130" s="199"/>
      <c r="E130" s="180"/>
      <c r="F130" s="195"/>
      <c r="G130" s="182"/>
      <c r="H130" s="231"/>
      <c r="I130" s="201" t="s">
        <v>4</v>
      </c>
      <c r="J130" s="202" t="s">
        <v>174</v>
      </c>
      <c r="K130" s="202"/>
      <c r="L130" s="203"/>
      <c r="M130" s="203"/>
      <c r="N130" s="202"/>
      <c r="O130" s="203"/>
      <c r="P130" s="203"/>
      <c r="Q130" s="203"/>
      <c r="R130" s="202"/>
      <c r="S130" s="94"/>
      <c r="T130" s="202"/>
      <c r="U130" s="203"/>
      <c r="V130" s="202"/>
      <c r="W130" s="218"/>
      <c r="X130" s="200"/>
    </row>
    <row r="131" spans="1:24" ht="18.75" customHeight="1" x14ac:dyDescent="0.15">
      <c r="A131" s="164" t="s">
        <v>4</v>
      </c>
      <c r="B131" s="169">
        <v>37</v>
      </c>
      <c r="C131" s="161" t="s">
        <v>66</v>
      </c>
      <c r="D131" s="164" t="s">
        <v>4</v>
      </c>
      <c r="E131" s="99" t="s">
        <v>28</v>
      </c>
      <c r="F131" s="102"/>
      <c r="G131" s="103"/>
      <c r="H131" s="166" t="s">
        <v>27</v>
      </c>
      <c r="I131" s="119" t="s">
        <v>4</v>
      </c>
      <c r="J131" s="104" t="s">
        <v>13</v>
      </c>
      <c r="K131" s="104"/>
      <c r="L131" s="120" t="s">
        <v>4</v>
      </c>
      <c r="M131" s="104" t="s">
        <v>16</v>
      </c>
      <c r="N131" s="104"/>
      <c r="O131" s="120" t="s">
        <v>4</v>
      </c>
      <c r="P131" s="104" t="s">
        <v>17</v>
      </c>
      <c r="Q131" s="104"/>
      <c r="R131" s="120" t="s">
        <v>4</v>
      </c>
      <c r="S131" s="104" t="s">
        <v>18</v>
      </c>
      <c r="T131" s="104"/>
      <c r="U131" s="121"/>
      <c r="V131" s="121"/>
      <c r="W131" s="121"/>
      <c r="X131" s="122"/>
    </row>
    <row r="132" spans="1:24" ht="18.75" customHeight="1" x14ac:dyDescent="0.15">
      <c r="A132" s="88" t="s">
        <v>175</v>
      </c>
      <c r="B132" s="169"/>
      <c r="C132" s="161" t="s">
        <v>72</v>
      </c>
      <c r="D132" s="164" t="s">
        <v>4</v>
      </c>
      <c r="E132" s="99" t="s">
        <v>26</v>
      </c>
      <c r="F132" s="102"/>
      <c r="G132" s="103"/>
      <c r="H132" s="153" t="s">
        <v>19</v>
      </c>
      <c r="I132" s="157" t="s">
        <v>4</v>
      </c>
      <c r="J132" s="105" t="s">
        <v>20</v>
      </c>
      <c r="K132" s="105"/>
      <c r="L132" s="156" t="s">
        <v>4</v>
      </c>
      <c r="M132" s="105" t="s">
        <v>21</v>
      </c>
      <c r="N132" s="105"/>
      <c r="O132" s="156" t="s">
        <v>4</v>
      </c>
      <c r="P132" s="105" t="s">
        <v>22</v>
      </c>
      <c r="Q132" s="105"/>
      <c r="R132" s="156"/>
      <c r="S132" s="105"/>
      <c r="T132" s="105"/>
      <c r="U132" s="127"/>
      <c r="V132" s="127"/>
      <c r="W132" s="127"/>
      <c r="X132" s="128"/>
    </row>
    <row r="133" spans="1:24" ht="18.75" customHeight="1" x14ac:dyDescent="0.15">
      <c r="A133" s="101"/>
      <c r="B133" s="169"/>
      <c r="C133" s="115"/>
      <c r="D133" s="164" t="s">
        <v>4</v>
      </c>
      <c r="E133" s="99" t="s">
        <v>57</v>
      </c>
      <c r="F133" s="102"/>
      <c r="G133" s="103"/>
      <c r="H133" s="153" t="s">
        <v>155</v>
      </c>
      <c r="I133" s="119" t="s">
        <v>4</v>
      </c>
      <c r="J133" s="104" t="s">
        <v>13</v>
      </c>
      <c r="K133" s="104"/>
      <c r="L133" s="120" t="s">
        <v>4</v>
      </c>
      <c r="M133" s="104" t="s">
        <v>14</v>
      </c>
      <c r="N133" s="104"/>
      <c r="O133" s="156"/>
      <c r="P133" s="105"/>
      <c r="Q133" s="105"/>
      <c r="R133" s="156"/>
      <c r="S133" s="105"/>
      <c r="T133" s="105"/>
      <c r="U133" s="127"/>
      <c r="V133" s="127"/>
      <c r="W133" s="127"/>
      <c r="X133" s="128"/>
    </row>
    <row r="134" spans="1:24" ht="19.5" customHeight="1" x14ac:dyDescent="0.15">
      <c r="A134" s="107"/>
      <c r="B134" s="160"/>
      <c r="C134" s="155"/>
      <c r="D134" s="133" t="s">
        <v>4</v>
      </c>
      <c r="E134" s="109" t="s">
        <v>58</v>
      </c>
      <c r="F134" s="110"/>
      <c r="G134" s="111"/>
      <c r="H134" s="136"/>
      <c r="I134" s="123"/>
      <c r="J134" s="112"/>
      <c r="K134" s="112"/>
      <c r="L134" s="124"/>
      <c r="M134" s="112"/>
      <c r="N134" s="112"/>
      <c r="O134" s="112"/>
      <c r="P134" s="112"/>
      <c r="Q134" s="170"/>
      <c r="R134" s="170"/>
      <c r="S134" s="170"/>
      <c r="T134" s="170"/>
      <c r="U134" s="170"/>
      <c r="V134" s="170"/>
      <c r="W134" s="170"/>
      <c r="X134" s="135"/>
    </row>
    <row r="135" spans="1:24" s="178" customFormat="1" ht="18.75" customHeight="1" x14ac:dyDescent="0.15">
      <c r="A135" s="90" t="s">
        <v>4</v>
      </c>
      <c r="B135" s="179">
        <v>37</v>
      </c>
      <c r="C135" s="95" t="s">
        <v>66</v>
      </c>
      <c r="D135" s="90" t="s">
        <v>4</v>
      </c>
      <c r="E135" s="183" t="s">
        <v>28</v>
      </c>
      <c r="F135" s="194"/>
      <c r="G135" s="87"/>
      <c r="H135" s="230" t="s">
        <v>156</v>
      </c>
      <c r="I135" s="147" t="s">
        <v>4</v>
      </c>
      <c r="J135" s="148" t="s">
        <v>13</v>
      </c>
      <c r="K135" s="148"/>
      <c r="L135" s="204"/>
      <c r="M135" s="205"/>
      <c r="N135" s="205"/>
      <c r="O135" s="204"/>
      <c r="P135" s="205"/>
      <c r="Q135" s="206"/>
      <c r="R135" s="204"/>
      <c r="S135" s="205"/>
      <c r="T135" s="206"/>
      <c r="U135" s="149" t="s">
        <v>4</v>
      </c>
      <c r="V135" s="148" t="s">
        <v>157</v>
      </c>
      <c r="W135" s="92"/>
      <c r="X135" s="93"/>
    </row>
    <row r="136" spans="1:24" s="178" customFormat="1" ht="18.75" customHeight="1" x14ac:dyDescent="0.15">
      <c r="A136" s="88" t="s">
        <v>176</v>
      </c>
      <c r="B136" s="179"/>
      <c r="C136" s="95" t="s">
        <v>72</v>
      </c>
      <c r="D136" s="90" t="s">
        <v>4</v>
      </c>
      <c r="E136" s="183" t="s">
        <v>26</v>
      </c>
      <c r="F136" s="194"/>
      <c r="G136" s="87"/>
      <c r="H136" s="230"/>
      <c r="I136" s="90" t="s">
        <v>4</v>
      </c>
      <c r="J136" s="214" t="s">
        <v>158</v>
      </c>
      <c r="K136" s="214"/>
      <c r="L136" s="213"/>
      <c r="M136" s="213" t="s">
        <v>4</v>
      </c>
      <c r="N136" s="214" t="s">
        <v>159</v>
      </c>
      <c r="O136" s="213"/>
      <c r="P136" s="213"/>
      <c r="Q136" s="213" t="s">
        <v>4</v>
      </c>
      <c r="R136" s="214" t="s">
        <v>160</v>
      </c>
      <c r="S136" s="209"/>
      <c r="T136" s="214"/>
      <c r="U136" s="213" t="s">
        <v>4</v>
      </c>
      <c r="V136" s="214" t="s">
        <v>161</v>
      </c>
      <c r="W136" s="215"/>
      <c r="X136" s="207"/>
    </row>
    <row r="137" spans="1:24" s="178" customFormat="1" ht="18.75" customHeight="1" x14ac:dyDescent="0.15">
      <c r="A137" s="88"/>
      <c r="B137" s="179"/>
      <c r="C137" s="220"/>
      <c r="D137" s="90" t="s">
        <v>4</v>
      </c>
      <c r="E137" s="183" t="s">
        <v>57</v>
      </c>
      <c r="F137" s="194"/>
      <c r="G137" s="87"/>
      <c r="H137" s="230"/>
      <c r="I137" s="90" t="s">
        <v>4</v>
      </c>
      <c r="J137" s="214" t="s">
        <v>162</v>
      </c>
      <c r="K137" s="214"/>
      <c r="L137" s="213"/>
      <c r="M137" s="213" t="s">
        <v>4</v>
      </c>
      <c r="N137" s="214" t="s">
        <v>163</v>
      </c>
      <c r="O137" s="213"/>
      <c r="P137" s="213"/>
      <c r="Q137" s="213" t="s">
        <v>4</v>
      </c>
      <c r="R137" s="214" t="s">
        <v>164</v>
      </c>
      <c r="S137" s="209"/>
      <c r="T137" s="214"/>
      <c r="U137" s="213" t="s">
        <v>4</v>
      </c>
      <c r="V137" s="214" t="s">
        <v>165</v>
      </c>
      <c r="W137" s="215"/>
      <c r="X137" s="207"/>
    </row>
    <row r="138" spans="1:24" s="178" customFormat="1" ht="18.75" customHeight="1" x14ac:dyDescent="0.15">
      <c r="A138" s="88"/>
      <c r="B138" s="179"/>
      <c r="C138" s="95"/>
      <c r="D138" s="90" t="s">
        <v>4</v>
      </c>
      <c r="E138" s="183" t="s">
        <v>58</v>
      </c>
      <c r="F138" s="194"/>
      <c r="G138" s="87"/>
      <c r="H138" s="230"/>
      <c r="I138" s="90" t="s">
        <v>4</v>
      </c>
      <c r="J138" s="214" t="s">
        <v>166</v>
      </c>
      <c r="K138" s="214"/>
      <c r="L138" s="213"/>
      <c r="M138" s="213" t="s">
        <v>4</v>
      </c>
      <c r="N138" s="214" t="s">
        <v>167</v>
      </c>
      <c r="O138" s="213"/>
      <c r="P138" s="213"/>
      <c r="Q138" s="213" t="s">
        <v>4</v>
      </c>
      <c r="R138" s="214" t="s">
        <v>168</v>
      </c>
      <c r="S138" s="209"/>
      <c r="T138" s="214"/>
      <c r="U138" s="213" t="s">
        <v>4</v>
      </c>
      <c r="V138" s="214" t="s">
        <v>169</v>
      </c>
      <c r="W138" s="215"/>
      <c r="X138" s="207"/>
    </row>
    <row r="139" spans="1:24" s="178" customFormat="1" ht="18.75" customHeight="1" x14ac:dyDescent="0.15">
      <c r="A139" s="88"/>
      <c r="B139" s="179"/>
      <c r="C139" s="91"/>
      <c r="D139" s="139"/>
      <c r="E139" s="183"/>
      <c r="F139" s="194"/>
      <c r="G139" s="87"/>
      <c r="H139" s="230"/>
      <c r="I139" s="90" t="s">
        <v>4</v>
      </c>
      <c r="J139" s="214" t="s">
        <v>170</v>
      </c>
      <c r="K139" s="214"/>
      <c r="L139" s="213"/>
      <c r="M139" s="213" t="s">
        <v>4</v>
      </c>
      <c r="N139" s="214" t="s">
        <v>171</v>
      </c>
      <c r="O139" s="213"/>
      <c r="P139" s="213"/>
      <c r="Q139" s="213" t="s">
        <v>4</v>
      </c>
      <c r="R139" s="214" t="s">
        <v>172</v>
      </c>
      <c r="S139" s="209"/>
      <c r="T139" s="214"/>
      <c r="U139" s="213" t="s">
        <v>4</v>
      </c>
      <c r="V139" s="214" t="s">
        <v>173</v>
      </c>
      <c r="W139" s="215"/>
      <c r="X139" s="207"/>
    </row>
    <row r="140" spans="1:24" s="178" customFormat="1" ht="18.75" customHeight="1" x14ac:dyDescent="0.15">
      <c r="A140" s="181"/>
      <c r="B140" s="192"/>
      <c r="C140" s="217"/>
      <c r="D140" s="199"/>
      <c r="E140" s="180"/>
      <c r="F140" s="195"/>
      <c r="G140" s="182"/>
      <c r="H140" s="231"/>
      <c r="I140" s="201" t="s">
        <v>4</v>
      </c>
      <c r="J140" s="202" t="s">
        <v>174</v>
      </c>
      <c r="K140" s="202"/>
      <c r="L140" s="203"/>
      <c r="M140" s="203"/>
      <c r="N140" s="202"/>
      <c r="O140" s="203"/>
      <c r="P140" s="203"/>
      <c r="Q140" s="203"/>
      <c r="R140" s="202"/>
      <c r="S140" s="94"/>
      <c r="T140" s="202"/>
      <c r="U140" s="203"/>
      <c r="V140" s="202"/>
      <c r="W140" s="218"/>
      <c r="X140" s="200"/>
    </row>
    <row r="141" spans="1:24" ht="18.75" customHeight="1" x14ac:dyDescent="0.15">
      <c r="A141" s="164" t="s">
        <v>4</v>
      </c>
      <c r="B141" s="169">
        <v>39</v>
      </c>
      <c r="C141" s="161" t="s">
        <v>66</v>
      </c>
      <c r="D141" s="164" t="s">
        <v>4</v>
      </c>
      <c r="E141" s="99" t="s">
        <v>28</v>
      </c>
      <c r="F141" s="102"/>
      <c r="G141" s="103"/>
      <c r="H141" s="166" t="s">
        <v>27</v>
      </c>
      <c r="I141" s="119" t="s">
        <v>4</v>
      </c>
      <c r="J141" s="104" t="s">
        <v>13</v>
      </c>
      <c r="K141" s="104"/>
      <c r="L141" s="120" t="s">
        <v>4</v>
      </c>
      <c r="M141" s="104" t="s">
        <v>16</v>
      </c>
      <c r="N141" s="104"/>
      <c r="O141" s="120" t="s">
        <v>4</v>
      </c>
      <c r="P141" s="104" t="s">
        <v>17</v>
      </c>
      <c r="Q141" s="104"/>
      <c r="R141" s="120" t="s">
        <v>4</v>
      </c>
      <c r="S141" s="104" t="s">
        <v>18</v>
      </c>
      <c r="T141" s="104"/>
      <c r="U141" s="121"/>
      <c r="V141" s="121"/>
      <c r="W141" s="121"/>
      <c r="X141" s="122"/>
    </row>
    <row r="142" spans="1:24" ht="18.75" customHeight="1" x14ac:dyDescent="0.15">
      <c r="A142" s="88" t="s">
        <v>175</v>
      </c>
      <c r="B142" s="169"/>
      <c r="C142" s="161" t="s">
        <v>72</v>
      </c>
      <c r="D142" s="164" t="s">
        <v>4</v>
      </c>
      <c r="E142" s="99" t="s">
        <v>26</v>
      </c>
      <c r="F142" s="102"/>
      <c r="G142" s="103"/>
      <c r="H142" s="153" t="s">
        <v>19</v>
      </c>
      <c r="I142" s="157" t="s">
        <v>4</v>
      </c>
      <c r="J142" s="105" t="s">
        <v>20</v>
      </c>
      <c r="K142" s="105"/>
      <c r="L142" s="156" t="s">
        <v>4</v>
      </c>
      <c r="M142" s="105" t="s">
        <v>21</v>
      </c>
      <c r="N142" s="105"/>
      <c r="O142" s="156" t="s">
        <v>4</v>
      </c>
      <c r="P142" s="105" t="s">
        <v>22</v>
      </c>
      <c r="Q142" s="105"/>
      <c r="R142" s="156"/>
      <c r="S142" s="105"/>
      <c r="T142" s="105"/>
      <c r="U142" s="127"/>
      <c r="V142" s="127"/>
      <c r="W142" s="127"/>
      <c r="X142" s="128"/>
    </row>
    <row r="143" spans="1:24" ht="18.75" customHeight="1" x14ac:dyDescent="0.15">
      <c r="A143" s="101"/>
      <c r="B143" s="169"/>
      <c r="C143" s="161" t="s">
        <v>59</v>
      </c>
      <c r="D143" s="164" t="s">
        <v>4</v>
      </c>
      <c r="E143" s="99" t="s">
        <v>57</v>
      </c>
      <c r="F143" s="102"/>
      <c r="G143" s="103"/>
      <c r="H143" s="153" t="s">
        <v>155</v>
      </c>
      <c r="I143" s="119" t="s">
        <v>4</v>
      </c>
      <c r="J143" s="104" t="s">
        <v>13</v>
      </c>
      <c r="K143" s="104"/>
      <c r="L143" s="120" t="s">
        <v>4</v>
      </c>
      <c r="M143" s="104" t="s">
        <v>14</v>
      </c>
      <c r="N143" s="104"/>
      <c r="O143" s="156"/>
      <c r="P143" s="105"/>
      <c r="Q143" s="105"/>
      <c r="R143" s="156"/>
      <c r="S143" s="105"/>
      <c r="T143" s="105"/>
      <c r="U143" s="127"/>
      <c r="V143" s="127"/>
      <c r="W143" s="127"/>
      <c r="X143" s="128"/>
    </row>
    <row r="144" spans="1:24" ht="19.5" customHeight="1" x14ac:dyDescent="0.15">
      <c r="A144" s="107"/>
      <c r="B144" s="160"/>
      <c r="C144" s="108"/>
      <c r="D144" s="133" t="s">
        <v>4</v>
      </c>
      <c r="E144" s="109" t="s">
        <v>58</v>
      </c>
      <c r="F144" s="110"/>
      <c r="G144" s="111"/>
      <c r="H144" s="136"/>
      <c r="I144" s="123"/>
      <c r="J144" s="112"/>
      <c r="K144" s="112"/>
      <c r="L144" s="124"/>
      <c r="M144" s="112"/>
      <c r="N144" s="112"/>
      <c r="O144" s="112"/>
      <c r="P144" s="112"/>
      <c r="Q144" s="170"/>
      <c r="R144" s="170"/>
      <c r="S144" s="170"/>
      <c r="T144" s="170"/>
      <c r="U144" s="170"/>
      <c r="V144" s="170"/>
      <c r="W144" s="170"/>
      <c r="X144" s="135"/>
    </row>
    <row r="145" spans="1:24" s="178" customFormat="1" ht="18.75" customHeight="1" x14ac:dyDescent="0.15">
      <c r="A145" s="90" t="s">
        <v>4</v>
      </c>
      <c r="B145" s="179">
        <v>39</v>
      </c>
      <c r="C145" s="95" t="s">
        <v>66</v>
      </c>
      <c r="D145" s="90" t="s">
        <v>4</v>
      </c>
      <c r="E145" s="183" t="s">
        <v>28</v>
      </c>
      <c r="F145" s="194"/>
      <c r="G145" s="87"/>
      <c r="H145" s="230" t="s">
        <v>156</v>
      </c>
      <c r="I145" s="147" t="s">
        <v>4</v>
      </c>
      <c r="J145" s="148" t="s">
        <v>13</v>
      </c>
      <c r="K145" s="148"/>
      <c r="L145" s="204"/>
      <c r="M145" s="205"/>
      <c r="N145" s="205"/>
      <c r="O145" s="204"/>
      <c r="P145" s="205"/>
      <c r="Q145" s="206"/>
      <c r="R145" s="204"/>
      <c r="S145" s="205"/>
      <c r="T145" s="206"/>
      <c r="U145" s="149" t="s">
        <v>4</v>
      </c>
      <c r="V145" s="148" t="s">
        <v>157</v>
      </c>
      <c r="W145" s="92"/>
      <c r="X145" s="93"/>
    </row>
    <row r="146" spans="1:24" s="178" customFormat="1" ht="18.75" customHeight="1" x14ac:dyDescent="0.15">
      <c r="A146" s="88" t="s">
        <v>176</v>
      </c>
      <c r="B146" s="179"/>
      <c r="C146" s="95" t="s">
        <v>72</v>
      </c>
      <c r="D146" s="90" t="s">
        <v>4</v>
      </c>
      <c r="E146" s="183" t="s">
        <v>26</v>
      </c>
      <c r="F146" s="194"/>
      <c r="G146" s="87"/>
      <c r="H146" s="230"/>
      <c r="I146" s="90" t="s">
        <v>4</v>
      </c>
      <c r="J146" s="214" t="s">
        <v>158</v>
      </c>
      <c r="K146" s="214"/>
      <c r="L146" s="213"/>
      <c r="M146" s="213" t="s">
        <v>4</v>
      </c>
      <c r="N146" s="214" t="s">
        <v>159</v>
      </c>
      <c r="O146" s="213"/>
      <c r="P146" s="213"/>
      <c r="Q146" s="213" t="s">
        <v>4</v>
      </c>
      <c r="R146" s="214" t="s">
        <v>160</v>
      </c>
      <c r="S146" s="209"/>
      <c r="T146" s="214"/>
      <c r="U146" s="213" t="s">
        <v>4</v>
      </c>
      <c r="V146" s="214" t="s">
        <v>161</v>
      </c>
      <c r="W146" s="215"/>
      <c r="X146" s="207"/>
    </row>
    <row r="147" spans="1:24" s="178" customFormat="1" ht="18.75" customHeight="1" x14ac:dyDescent="0.15">
      <c r="A147" s="88"/>
      <c r="B147" s="179"/>
      <c r="C147" s="95" t="s">
        <v>59</v>
      </c>
      <c r="D147" s="90" t="s">
        <v>4</v>
      </c>
      <c r="E147" s="183" t="s">
        <v>57</v>
      </c>
      <c r="F147" s="194"/>
      <c r="G147" s="87"/>
      <c r="H147" s="230"/>
      <c r="I147" s="90" t="s">
        <v>4</v>
      </c>
      <c r="J147" s="214" t="s">
        <v>162</v>
      </c>
      <c r="K147" s="214"/>
      <c r="L147" s="213"/>
      <c r="M147" s="213" t="s">
        <v>4</v>
      </c>
      <c r="N147" s="214" t="s">
        <v>163</v>
      </c>
      <c r="O147" s="213"/>
      <c r="P147" s="213"/>
      <c r="Q147" s="213" t="s">
        <v>4</v>
      </c>
      <c r="R147" s="214" t="s">
        <v>164</v>
      </c>
      <c r="S147" s="209"/>
      <c r="T147" s="214"/>
      <c r="U147" s="213" t="s">
        <v>4</v>
      </c>
      <c r="V147" s="214" t="s">
        <v>165</v>
      </c>
      <c r="W147" s="215"/>
      <c r="X147" s="207"/>
    </row>
    <row r="148" spans="1:24" s="178" customFormat="1" ht="18.75" customHeight="1" x14ac:dyDescent="0.15">
      <c r="A148" s="88"/>
      <c r="B148" s="179"/>
      <c r="C148" s="91"/>
      <c r="D148" s="90" t="s">
        <v>4</v>
      </c>
      <c r="E148" s="183" t="s">
        <v>58</v>
      </c>
      <c r="F148" s="194"/>
      <c r="G148" s="87"/>
      <c r="H148" s="230"/>
      <c r="I148" s="90" t="s">
        <v>4</v>
      </c>
      <c r="J148" s="214" t="s">
        <v>166</v>
      </c>
      <c r="K148" s="214"/>
      <c r="L148" s="213"/>
      <c r="M148" s="213" t="s">
        <v>4</v>
      </c>
      <c r="N148" s="214" t="s">
        <v>167</v>
      </c>
      <c r="O148" s="213"/>
      <c r="P148" s="213"/>
      <c r="Q148" s="213" t="s">
        <v>4</v>
      </c>
      <c r="R148" s="214" t="s">
        <v>168</v>
      </c>
      <c r="S148" s="209"/>
      <c r="T148" s="214"/>
      <c r="U148" s="213" t="s">
        <v>4</v>
      </c>
      <c r="V148" s="214" t="s">
        <v>169</v>
      </c>
      <c r="W148" s="215"/>
      <c r="X148" s="207"/>
    </row>
    <row r="149" spans="1:24" s="178" customFormat="1" ht="18.75" customHeight="1" x14ac:dyDescent="0.15">
      <c r="A149" s="88"/>
      <c r="B149" s="179"/>
      <c r="C149" s="91"/>
      <c r="D149" s="139"/>
      <c r="E149" s="183"/>
      <c r="F149" s="194"/>
      <c r="G149" s="87"/>
      <c r="H149" s="230"/>
      <c r="I149" s="90" t="s">
        <v>4</v>
      </c>
      <c r="J149" s="214" t="s">
        <v>170</v>
      </c>
      <c r="K149" s="214"/>
      <c r="L149" s="213"/>
      <c r="M149" s="213" t="s">
        <v>4</v>
      </c>
      <c r="N149" s="214" t="s">
        <v>171</v>
      </c>
      <c r="O149" s="213"/>
      <c r="P149" s="213"/>
      <c r="Q149" s="213" t="s">
        <v>4</v>
      </c>
      <c r="R149" s="214" t="s">
        <v>172</v>
      </c>
      <c r="S149" s="209"/>
      <c r="T149" s="214"/>
      <c r="U149" s="213" t="s">
        <v>4</v>
      </c>
      <c r="V149" s="214" t="s">
        <v>173</v>
      </c>
      <c r="W149" s="215"/>
      <c r="X149" s="207"/>
    </row>
    <row r="150" spans="1:24" s="178" customFormat="1" ht="18.75" customHeight="1" x14ac:dyDescent="0.15">
      <c r="A150" s="181"/>
      <c r="B150" s="192"/>
      <c r="C150" s="217"/>
      <c r="D150" s="199"/>
      <c r="E150" s="180"/>
      <c r="F150" s="195"/>
      <c r="G150" s="182"/>
      <c r="H150" s="231"/>
      <c r="I150" s="201" t="s">
        <v>4</v>
      </c>
      <c r="J150" s="202" t="s">
        <v>174</v>
      </c>
      <c r="K150" s="202"/>
      <c r="L150" s="203"/>
      <c r="M150" s="203"/>
      <c r="N150" s="202"/>
      <c r="O150" s="203"/>
      <c r="P150" s="203"/>
      <c r="Q150" s="203"/>
      <c r="R150" s="202"/>
      <c r="S150" s="94"/>
      <c r="T150" s="202"/>
      <c r="U150" s="203"/>
      <c r="V150" s="202"/>
      <c r="W150" s="218"/>
      <c r="X150" s="200"/>
    </row>
    <row r="151" spans="1:24" s="178" customFormat="1" ht="18.75" customHeight="1" x14ac:dyDescent="0.15">
      <c r="A151" s="90" t="s">
        <v>4</v>
      </c>
      <c r="B151" s="179" t="s">
        <v>182</v>
      </c>
      <c r="C151" s="95" t="s">
        <v>184</v>
      </c>
      <c r="D151" s="90"/>
      <c r="E151" s="183"/>
      <c r="F151" s="175"/>
      <c r="G151" s="87"/>
      <c r="H151" s="166" t="s">
        <v>27</v>
      </c>
      <c r="I151" s="119" t="s">
        <v>4</v>
      </c>
      <c r="J151" s="104" t="s">
        <v>13</v>
      </c>
      <c r="K151" s="104"/>
      <c r="L151" s="120" t="s">
        <v>4</v>
      </c>
      <c r="M151" s="104" t="s">
        <v>16</v>
      </c>
      <c r="N151" s="104"/>
      <c r="O151" s="120" t="s">
        <v>4</v>
      </c>
      <c r="P151" s="104" t="s">
        <v>17</v>
      </c>
      <c r="Q151" s="104"/>
      <c r="R151" s="120" t="s">
        <v>4</v>
      </c>
      <c r="S151" s="104" t="s">
        <v>18</v>
      </c>
      <c r="T151" s="104"/>
      <c r="U151" s="121"/>
      <c r="V151" s="121"/>
      <c r="W151" s="121"/>
      <c r="X151" s="122"/>
    </row>
    <row r="152" spans="1:24" s="178" customFormat="1" ht="18.75" customHeight="1" x14ac:dyDescent="0.15">
      <c r="A152" s="88" t="s">
        <v>175</v>
      </c>
      <c r="B152" s="179"/>
      <c r="C152" s="95" t="s">
        <v>185</v>
      </c>
      <c r="D152" s="90"/>
      <c r="E152" s="183"/>
      <c r="F152" s="175"/>
      <c r="G152" s="87"/>
      <c r="H152" s="153" t="s">
        <v>19</v>
      </c>
      <c r="I152" s="157" t="s">
        <v>4</v>
      </c>
      <c r="J152" s="105" t="s">
        <v>20</v>
      </c>
      <c r="K152" s="105"/>
      <c r="L152" s="156" t="s">
        <v>4</v>
      </c>
      <c r="M152" s="105" t="s">
        <v>21</v>
      </c>
      <c r="N152" s="105"/>
      <c r="O152" s="156" t="s">
        <v>4</v>
      </c>
      <c r="P152" s="105" t="s">
        <v>22</v>
      </c>
      <c r="Q152" s="105"/>
      <c r="R152" s="156"/>
      <c r="S152" s="105"/>
      <c r="T152" s="105"/>
      <c r="U152" s="127"/>
      <c r="V152" s="127"/>
      <c r="W152" s="127"/>
      <c r="X152" s="128"/>
    </row>
    <row r="153" spans="1:24" s="178" customFormat="1" ht="19.5" customHeight="1" x14ac:dyDescent="0.15">
      <c r="A153" s="181"/>
      <c r="B153" s="171"/>
      <c r="C153" s="172"/>
      <c r="D153" s="174"/>
      <c r="E153" s="180"/>
      <c r="F153" s="174"/>
      <c r="G153" s="182"/>
      <c r="H153" s="136" t="s">
        <v>23</v>
      </c>
      <c r="I153" s="123" t="s">
        <v>4</v>
      </c>
      <c r="J153" s="112" t="s">
        <v>13</v>
      </c>
      <c r="K153" s="112"/>
      <c r="L153" s="124" t="s">
        <v>4</v>
      </c>
      <c r="M153" s="112" t="s">
        <v>14</v>
      </c>
      <c r="N153" s="112"/>
      <c r="O153" s="112"/>
      <c r="P153" s="112"/>
      <c r="Q153" s="170"/>
      <c r="R153" s="170"/>
      <c r="S153" s="170"/>
      <c r="T153" s="170"/>
      <c r="U153" s="170"/>
      <c r="V153" s="170"/>
      <c r="W153" s="170"/>
      <c r="X153" s="135"/>
    </row>
    <row r="154" spans="1:24" s="178" customFormat="1" ht="18.75" customHeight="1" x14ac:dyDescent="0.15">
      <c r="A154" s="219" t="s">
        <v>4</v>
      </c>
      <c r="B154" s="191" t="s">
        <v>182</v>
      </c>
      <c r="C154" s="95" t="s">
        <v>184</v>
      </c>
      <c r="D154" s="219"/>
      <c r="E154" s="89"/>
      <c r="F154" s="193"/>
      <c r="G154" s="23"/>
      <c r="H154" s="232" t="s">
        <v>156</v>
      </c>
      <c r="I154" s="219" t="s">
        <v>4</v>
      </c>
      <c r="J154" s="22" t="s">
        <v>13</v>
      </c>
      <c r="K154" s="22"/>
      <c r="L154" s="224"/>
      <c r="M154" s="225"/>
      <c r="N154" s="225"/>
      <c r="O154" s="224"/>
      <c r="P154" s="225"/>
      <c r="Q154" s="226"/>
      <c r="R154" s="224"/>
      <c r="S154" s="225"/>
      <c r="T154" s="226"/>
      <c r="U154" s="198" t="s">
        <v>4</v>
      </c>
      <c r="V154" s="22" t="s">
        <v>157</v>
      </c>
      <c r="W154" s="227"/>
      <c r="X154" s="197"/>
    </row>
    <row r="155" spans="1:24" s="178" customFormat="1" ht="18.75" customHeight="1" x14ac:dyDescent="0.15">
      <c r="A155" s="88" t="s">
        <v>176</v>
      </c>
      <c r="B155" s="179"/>
      <c r="C155" s="95" t="s">
        <v>185</v>
      </c>
      <c r="D155" s="90"/>
      <c r="E155" s="183"/>
      <c r="F155" s="194"/>
      <c r="G155" s="87"/>
      <c r="H155" s="230"/>
      <c r="I155" s="90" t="s">
        <v>4</v>
      </c>
      <c r="J155" s="214" t="s">
        <v>158</v>
      </c>
      <c r="K155" s="214"/>
      <c r="L155" s="213"/>
      <c r="M155" s="213" t="s">
        <v>4</v>
      </c>
      <c r="N155" s="214" t="s">
        <v>159</v>
      </c>
      <c r="O155" s="213"/>
      <c r="P155" s="213"/>
      <c r="Q155" s="213" t="s">
        <v>4</v>
      </c>
      <c r="R155" s="214" t="s">
        <v>160</v>
      </c>
      <c r="S155" s="209"/>
      <c r="T155" s="214"/>
      <c r="U155" s="213" t="s">
        <v>4</v>
      </c>
      <c r="V155" s="214" t="s">
        <v>161</v>
      </c>
      <c r="W155" s="215"/>
      <c r="X155" s="207"/>
    </row>
    <row r="156" spans="1:24" s="178" customFormat="1" ht="18.75" customHeight="1" x14ac:dyDescent="0.15">
      <c r="A156" s="88"/>
      <c r="B156" s="179"/>
      <c r="C156" s="183"/>
      <c r="D156" s="194"/>
      <c r="E156" s="183"/>
      <c r="F156" s="194"/>
      <c r="G156" s="87"/>
      <c r="H156" s="230"/>
      <c r="I156" s="90" t="s">
        <v>4</v>
      </c>
      <c r="J156" s="214" t="s">
        <v>162</v>
      </c>
      <c r="K156" s="214"/>
      <c r="L156" s="213"/>
      <c r="M156" s="213" t="s">
        <v>4</v>
      </c>
      <c r="N156" s="214" t="s">
        <v>163</v>
      </c>
      <c r="O156" s="213"/>
      <c r="P156" s="213"/>
      <c r="Q156" s="213" t="s">
        <v>4</v>
      </c>
      <c r="R156" s="214" t="s">
        <v>164</v>
      </c>
      <c r="S156" s="209"/>
      <c r="T156" s="214"/>
      <c r="U156" s="213" t="s">
        <v>4</v>
      </c>
      <c r="V156" s="214" t="s">
        <v>165</v>
      </c>
      <c r="W156" s="215"/>
      <c r="X156" s="207"/>
    </row>
    <row r="157" spans="1:24" s="178" customFormat="1" ht="18.75" customHeight="1" x14ac:dyDescent="0.15">
      <c r="A157" s="88"/>
      <c r="B157" s="179"/>
      <c r="C157" s="91"/>
      <c r="D157" s="139"/>
      <c r="E157" s="183"/>
      <c r="F157" s="194"/>
      <c r="G157" s="87"/>
      <c r="H157" s="230"/>
      <c r="I157" s="90" t="s">
        <v>4</v>
      </c>
      <c r="J157" s="214" t="s">
        <v>166</v>
      </c>
      <c r="K157" s="214"/>
      <c r="L157" s="213"/>
      <c r="M157" s="213" t="s">
        <v>4</v>
      </c>
      <c r="N157" s="214" t="s">
        <v>167</v>
      </c>
      <c r="O157" s="213"/>
      <c r="P157" s="213"/>
      <c r="Q157" s="213" t="s">
        <v>4</v>
      </c>
      <c r="R157" s="214" t="s">
        <v>168</v>
      </c>
      <c r="S157" s="209"/>
      <c r="T157" s="214"/>
      <c r="U157" s="213" t="s">
        <v>4</v>
      </c>
      <c r="V157" s="214" t="s">
        <v>169</v>
      </c>
      <c r="W157" s="215"/>
      <c r="X157" s="207"/>
    </row>
    <row r="158" spans="1:24" s="178" customFormat="1" ht="18.75" customHeight="1" x14ac:dyDescent="0.15">
      <c r="A158" s="88"/>
      <c r="B158" s="179"/>
      <c r="C158" s="91"/>
      <c r="D158" s="139"/>
      <c r="E158" s="183"/>
      <c r="F158" s="194"/>
      <c r="G158" s="87"/>
      <c r="H158" s="230"/>
      <c r="I158" s="90" t="s">
        <v>4</v>
      </c>
      <c r="J158" s="214" t="s">
        <v>170</v>
      </c>
      <c r="K158" s="214"/>
      <c r="L158" s="213"/>
      <c r="M158" s="213" t="s">
        <v>4</v>
      </c>
      <c r="N158" s="214" t="s">
        <v>171</v>
      </c>
      <c r="O158" s="213"/>
      <c r="P158" s="213"/>
      <c r="Q158" s="213" t="s">
        <v>4</v>
      </c>
      <c r="R158" s="214" t="s">
        <v>172</v>
      </c>
      <c r="S158" s="209"/>
      <c r="T158" s="214"/>
      <c r="U158" s="213" t="s">
        <v>4</v>
      </c>
      <c r="V158" s="214" t="s">
        <v>173</v>
      </c>
      <c r="W158" s="215"/>
      <c r="X158" s="207"/>
    </row>
    <row r="159" spans="1:24" s="178" customFormat="1" ht="18.75" customHeight="1" x14ac:dyDescent="0.15">
      <c r="A159" s="181"/>
      <c r="B159" s="192"/>
      <c r="C159" s="217"/>
      <c r="D159" s="199"/>
      <c r="E159" s="180"/>
      <c r="F159" s="195"/>
      <c r="G159" s="182"/>
      <c r="H159" s="231"/>
      <c r="I159" s="201" t="s">
        <v>4</v>
      </c>
      <c r="J159" s="202" t="s">
        <v>174</v>
      </c>
      <c r="K159" s="202"/>
      <c r="L159" s="203"/>
      <c r="M159" s="203"/>
      <c r="N159" s="202"/>
      <c r="O159" s="203"/>
      <c r="P159" s="203"/>
      <c r="Q159" s="203"/>
      <c r="R159" s="202"/>
      <c r="S159" s="94"/>
      <c r="T159" s="202"/>
      <c r="U159" s="203"/>
      <c r="V159" s="202"/>
      <c r="W159" s="218"/>
      <c r="X159" s="200"/>
    </row>
    <row r="160" spans="1:24" s="178" customFormat="1" ht="18.75" customHeight="1" x14ac:dyDescent="0.15">
      <c r="A160" s="90" t="s">
        <v>4</v>
      </c>
      <c r="B160" s="179" t="s">
        <v>183</v>
      </c>
      <c r="C160" s="95" t="s">
        <v>186</v>
      </c>
      <c r="D160" s="90"/>
      <c r="E160" s="183"/>
      <c r="F160" s="175"/>
      <c r="G160" s="87"/>
      <c r="H160" s="146" t="s">
        <v>27</v>
      </c>
      <c r="I160" s="141" t="s">
        <v>4</v>
      </c>
      <c r="J160" s="142" t="s">
        <v>13</v>
      </c>
      <c r="K160" s="142"/>
      <c r="L160" s="143" t="s">
        <v>4</v>
      </c>
      <c r="M160" s="142" t="s">
        <v>16</v>
      </c>
      <c r="N160" s="142"/>
      <c r="O160" s="143" t="s">
        <v>4</v>
      </c>
      <c r="P160" s="142" t="s">
        <v>17</v>
      </c>
      <c r="Q160" s="142"/>
      <c r="R160" s="143" t="s">
        <v>4</v>
      </c>
      <c r="S160" s="142" t="s">
        <v>18</v>
      </c>
      <c r="T160" s="142"/>
      <c r="U160" s="144"/>
      <c r="V160" s="144"/>
      <c r="W160" s="144"/>
      <c r="X160" s="145"/>
    </row>
    <row r="161" spans="1:24" s="178" customFormat="1" ht="18.75" customHeight="1" x14ac:dyDescent="0.15">
      <c r="A161" s="88" t="s">
        <v>175</v>
      </c>
      <c r="B161" s="179"/>
      <c r="C161" s="95" t="s">
        <v>185</v>
      </c>
      <c r="D161" s="90"/>
      <c r="E161" s="183"/>
      <c r="F161" s="175"/>
      <c r="G161" s="87"/>
      <c r="H161" s="173" t="s">
        <v>19</v>
      </c>
      <c r="I161" s="147" t="s">
        <v>4</v>
      </c>
      <c r="J161" s="148" t="s">
        <v>20</v>
      </c>
      <c r="K161" s="148"/>
      <c r="L161" s="149" t="s">
        <v>4</v>
      </c>
      <c r="M161" s="148" t="s">
        <v>21</v>
      </c>
      <c r="N161" s="148"/>
      <c r="O161" s="149" t="s">
        <v>4</v>
      </c>
      <c r="P161" s="148" t="s">
        <v>22</v>
      </c>
      <c r="Q161" s="148"/>
      <c r="R161" s="149"/>
      <c r="S161" s="148"/>
      <c r="T161" s="148"/>
      <c r="U161" s="92"/>
      <c r="V161" s="92"/>
      <c r="W161" s="92"/>
      <c r="X161" s="93"/>
    </row>
    <row r="162" spans="1:24" s="178" customFormat="1" ht="19.5" customHeight="1" x14ac:dyDescent="0.15">
      <c r="A162" s="181"/>
      <c r="B162" s="171"/>
      <c r="C162" s="172"/>
      <c r="D162" s="174"/>
      <c r="E162" s="180"/>
      <c r="F162" s="174"/>
      <c r="G162" s="182"/>
      <c r="H162" s="150" t="s">
        <v>23</v>
      </c>
      <c r="I162" s="151" t="s">
        <v>4</v>
      </c>
      <c r="J162" s="43" t="s">
        <v>13</v>
      </c>
      <c r="K162" s="43"/>
      <c r="L162" s="152" t="s">
        <v>4</v>
      </c>
      <c r="M162" s="43" t="s">
        <v>14</v>
      </c>
      <c r="N162" s="43"/>
      <c r="O162" s="43"/>
      <c r="P162" s="43"/>
      <c r="Q162" s="176"/>
      <c r="R162" s="176"/>
      <c r="S162" s="176"/>
      <c r="T162" s="176"/>
      <c r="U162" s="176"/>
      <c r="V162" s="176"/>
      <c r="W162" s="176"/>
      <c r="X162" s="177"/>
    </row>
    <row r="163" spans="1:24" s="178" customFormat="1" ht="18.75" customHeight="1" x14ac:dyDescent="0.15">
      <c r="A163" s="90" t="s">
        <v>4</v>
      </c>
      <c r="B163" s="179" t="s">
        <v>183</v>
      </c>
      <c r="C163" s="95" t="s">
        <v>186</v>
      </c>
      <c r="D163" s="90"/>
      <c r="E163" s="183"/>
      <c r="F163" s="194"/>
      <c r="G163" s="87"/>
      <c r="H163" s="251" t="s">
        <v>156</v>
      </c>
      <c r="I163" s="90" t="s">
        <v>4</v>
      </c>
      <c r="J163" s="214" t="s">
        <v>13</v>
      </c>
      <c r="K163" s="214"/>
      <c r="L163" s="221"/>
      <c r="M163" s="222"/>
      <c r="N163" s="222"/>
      <c r="O163" s="221"/>
      <c r="P163" s="222"/>
      <c r="Q163" s="223"/>
      <c r="R163" s="221"/>
      <c r="S163" s="222"/>
      <c r="T163" s="223"/>
      <c r="U163" s="213" t="s">
        <v>4</v>
      </c>
      <c r="V163" s="214" t="s">
        <v>157</v>
      </c>
      <c r="W163" s="215"/>
      <c r="X163" s="207"/>
    </row>
    <row r="164" spans="1:24" s="178" customFormat="1" ht="18.75" customHeight="1" x14ac:dyDescent="0.15">
      <c r="A164" s="88" t="s">
        <v>176</v>
      </c>
      <c r="B164" s="179"/>
      <c r="C164" s="95" t="s">
        <v>185</v>
      </c>
      <c r="D164" s="90"/>
      <c r="E164" s="183"/>
      <c r="F164" s="194"/>
      <c r="G164" s="87"/>
      <c r="H164" s="230"/>
      <c r="I164" s="90" t="s">
        <v>4</v>
      </c>
      <c r="J164" s="214" t="s">
        <v>158</v>
      </c>
      <c r="K164" s="214"/>
      <c r="L164" s="213"/>
      <c r="M164" s="213" t="s">
        <v>4</v>
      </c>
      <c r="N164" s="214" t="s">
        <v>159</v>
      </c>
      <c r="O164" s="213"/>
      <c r="P164" s="213"/>
      <c r="Q164" s="213" t="s">
        <v>4</v>
      </c>
      <c r="R164" s="214" t="s">
        <v>160</v>
      </c>
      <c r="S164" s="209"/>
      <c r="T164" s="214"/>
      <c r="U164" s="213" t="s">
        <v>4</v>
      </c>
      <c r="V164" s="214" t="s">
        <v>161</v>
      </c>
      <c r="W164" s="215"/>
      <c r="X164" s="207"/>
    </row>
    <row r="165" spans="1:24" s="178" customFormat="1" ht="18.75" customHeight="1" x14ac:dyDescent="0.15">
      <c r="A165" s="88"/>
      <c r="B165" s="179"/>
      <c r="C165" s="95"/>
      <c r="D165" s="194"/>
      <c r="E165" s="183"/>
      <c r="F165" s="194"/>
      <c r="G165" s="87"/>
      <c r="H165" s="230"/>
      <c r="I165" s="90" t="s">
        <v>4</v>
      </c>
      <c r="J165" s="214" t="s">
        <v>162</v>
      </c>
      <c r="K165" s="214"/>
      <c r="L165" s="213"/>
      <c r="M165" s="213" t="s">
        <v>4</v>
      </c>
      <c r="N165" s="214" t="s">
        <v>163</v>
      </c>
      <c r="O165" s="213"/>
      <c r="P165" s="213"/>
      <c r="Q165" s="213" t="s">
        <v>4</v>
      </c>
      <c r="R165" s="214" t="s">
        <v>164</v>
      </c>
      <c r="S165" s="209"/>
      <c r="T165" s="214"/>
      <c r="U165" s="213" t="s">
        <v>4</v>
      </c>
      <c r="V165" s="214" t="s">
        <v>165</v>
      </c>
      <c r="W165" s="215"/>
      <c r="X165" s="207"/>
    </row>
    <row r="166" spans="1:24" s="178" customFormat="1" ht="18.75" customHeight="1" x14ac:dyDescent="0.15">
      <c r="A166" s="88"/>
      <c r="B166" s="179"/>
      <c r="C166" s="91"/>
      <c r="D166" s="139"/>
      <c r="E166" s="183"/>
      <c r="F166" s="194"/>
      <c r="G166" s="87"/>
      <c r="H166" s="230"/>
      <c r="I166" s="90" t="s">
        <v>4</v>
      </c>
      <c r="J166" s="214" t="s">
        <v>166</v>
      </c>
      <c r="K166" s="214"/>
      <c r="L166" s="213"/>
      <c r="M166" s="213" t="s">
        <v>4</v>
      </c>
      <c r="N166" s="214" t="s">
        <v>167</v>
      </c>
      <c r="O166" s="213"/>
      <c r="P166" s="213"/>
      <c r="Q166" s="213" t="s">
        <v>4</v>
      </c>
      <c r="R166" s="214" t="s">
        <v>168</v>
      </c>
      <c r="S166" s="209"/>
      <c r="T166" s="214"/>
      <c r="U166" s="213" t="s">
        <v>4</v>
      </c>
      <c r="V166" s="214" t="s">
        <v>169</v>
      </c>
      <c r="W166" s="215"/>
      <c r="X166" s="207"/>
    </row>
    <row r="167" spans="1:24" s="178" customFormat="1" ht="18.75" customHeight="1" x14ac:dyDescent="0.15">
      <c r="A167" s="88"/>
      <c r="B167" s="179"/>
      <c r="C167" s="91"/>
      <c r="D167" s="139"/>
      <c r="E167" s="183"/>
      <c r="F167" s="194"/>
      <c r="G167" s="87"/>
      <c r="H167" s="230"/>
      <c r="I167" s="90" t="s">
        <v>4</v>
      </c>
      <c r="J167" s="214" t="s">
        <v>170</v>
      </c>
      <c r="K167" s="214"/>
      <c r="L167" s="213"/>
      <c r="M167" s="213" t="s">
        <v>4</v>
      </c>
      <c r="N167" s="214" t="s">
        <v>171</v>
      </c>
      <c r="O167" s="213"/>
      <c r="P167" s="213"/>
      <c r="Q167" s="213" t="s">
        <v>4</v>
      </c>
      <c r="R167" s="214" t="s">
        <v>172</v>
      </c>
      <c r="S167" s="209"/>
      <c r="T167" s="214"/>
      <c r="U167" s="213" t="s">
        <v>4</v>
      </c>
      <c r="V167" s="214" t="s">
        <v>173</v>
      </c>
      <c r="W167" s="215"/>
      <c r="X167" s="207"/>
    </row>
    <row r="168" spans="1:24" s="178" customFormat="1" ht="18.75" customHeight="1" x14ac:dyDescent="0.15">
      <c r="A168" s="181"/>
      <c r="B168" s="192"/>
      <c r="C168" s="217"/>
      <c r="D168" s="199"/>
      <c r="E168" s="180"/>
      <c r="F168" s="195"/>
      <c r="G168" s="182"/>
      <c r="H168" s="231"/>
      <c r="I168" s="201" t="s">
        <v>4</v>
      </c>
      <c r="J168" s="202" t="s">
        <v>174</v>
      </c>
      <c r="K168" s="202"/>
      <c r="L168" s="203"/>
      <c r="M168" s="203"/>
      <c r="N168" s="202"/>
      <c r="O168" s="203"/>
      <c r="P168" s="203"/>
      <c r="Q168" s="203"/>
      <c r="R168" s="202"/>
      <c r="S168" s="94"/>
      <c r="T168" s="202"/>
      <c r="U168" s="203"/>
      <c r="V168" s="202"/>
      <c r="W168" s="218"/>
      <c r="X168" s="200"/>
    </row>
    <row r="169" spans="1:24" ht="20.25" customHeight="1" x14ac:dyDescent="0.15"/>
    <row r="170" spans="1:24" ht="20.25" customHeight="1" x14ac:dyDescent="0.15"/>
    <row r="171" spans="1:24" ht="20.25" customHeight="1" x14ac:dyDescent="0.15"/>
    <row r="172" spans="1:24" ht="20.25" customHeight="1" x14ac:dyDescent="0.15"/>
    <row r="173" spans="1:24" ht="20.25" customHeight="1" x14ac:dyDescent="0.15">
      <c r="A173" s="154"/>
      <c r="B173" s="154"/>
      <c r="G173" s="154"/>
    </row>
    <row r="174" spans="1:24" ht="20.25" customHeight="1" x14ac:dyDescent="0.15">
      <c r="A174" s="154"/>
      <c r="B174" s="154"/>
      <c r="G174" s="154"/>
    </row>
    <row r="175" spans="1:24" ht="20.25" customHeight="1" x14ac:dyDescent="0.15">
      <c r="A175" s="154"/>
      <c r="B175" s="154"/>
      <c r="G175" s="154"/>
    </row>
    <row r="176" spans="1:24" ht="20.25" customHeight="1" x14ac:dyDescent="0.15">
      <c r="A176" s="154"/>
      <c r="B176" s="154"/>
      <c r="G176" s="154"/>
    </row>
    <row r="177" spans="1:7" ht="20.25" customHeight="1" x14ac:dyDescent="0.15">
      <c r="A177" s="154"/>
      <c r="B177" s="154"/>
      <c r="G177" s="154"/>
    </row>
    <row r="178" spans="1:7" ht="20.25" customHeight="1" x14ac:dyDescent="0.15">
      <c r="A178" s="154"/>
      <c r="B178" s="154"/>
      <c r="G178" s="154"/>
    </row>
    <row r="179" spans="1:7" ht="20.25" customHeight="1" x14ac:dyDescent="0.15">
      <c r="A179" s="154"/>
      <c r="B179" s="154"/>
      <c r="G179" s="154"/>
    </row>
    <row r="180" spans="1:7" ht="20.25" customHeight="1" x14ac:dyDescent="0.15">
      <c r="A180" s="154"/>
      <c r="B180" s="154"/>
      <c r="G180" s="154"/>
    </row>
    <row r="181" spans="1:7" ht="20.25" customHeight="1" x14ac:dyDescent="0.15">
      <c r="A181" s="154"/>
      <c r="B181" s="154"/>
      <c r="G181" s="154"/>
    </row>
    <row r="182" spans="1:7" ht="20.25" customHeight="1" x14ac:dyDescent="0.15">
      <c r="A182" s="154"/>
      <c r="B182" s="154"/>
      <c r="G182" s="154"/>
    </row>
    <row r="183" spans="1:7" ht="20.25" customHeight="1" x14ac:dyDescent="0.15">
      <c r="A183" s="154"/>
      <c r="B183" s="154"/>
      <c r="G183" s="154"/>
    </row>
    <row r="184" spans="1:7" ht="20.25" customHeight="1" x14ac:dyDescent="0.15">
      <c r="A184" s="154"/>
      <c r="B184" s="154"/>
      <c r="G184" s="154"/>
    </row>
    <row r="185" spans="1:7" ht="20.25" customHeight="1" x14ac:dyDescent="0.15">
      <c r="A185" s="154"/>
      <c r="B185" s="154"/>
      <c r="G185" s="154"/>
    </row>
    <row r="186" spans="1:7" ht="20.25" customHeight="1" x14ac:dyDescent="0.15">
      <c r="A186" s="154"/>
      <c r="B186" s="154"/>
      <c r="G186" s="154"/>
    </row>
    <row r="187" spans="1:7" ht="20.25" customHeight="1" x14ac:dyDescent="0.15">
      <c r="A187" s="154"/>
      <c r="B187" s="154"/>
      <c r="G187" s="154"/>
    </row>
    <row r="188" spans="1:7" ht="20.25" customHeight="1" x14ac:dyDescent="0.15">
      <c r="A188" s="154"/>
      <c r="B188" s="154"/>
      <c r="G188" s="154"/>
    </row>
    <row r="189" spans="1:7" ht="20.25" customHeight="1" x14ac:dyDescent="0.15">
      <c r="A189" s="154"/>
      <c r="B189" s="154"/>
      <c r="G189" s="154"/>
    </row>
    <row r="190" spans="1:7" ht="20.25" customHeight="1" x14ac:dyDescent="0.15">
      <c r="A190" s="154"/>
      <c r="B190" s="154"/>
      <c r="G190" s="154"/>
    </row>
    <row r="191" spans="1:7" ht="20.25" customHeight="1" x14ac:dyDescent="0.15">
      <c r="A191" s="154"/>
      <c r="B191" s="154"/>
      <c r="G191" s="154"/>
    </row>
    <row r="192" spans="1:7" ht="20.25" customHeight="1" x14ac:dyDescent="0.15">
      <c r="A192" s="154"/>
      <c r="B192" s="154"/>
      <c r="G192" s="154"/>
    </row>
    <row r="193" spans="1:7" ht="20.25" customHeight="1" x14ac:dyDescent="0.15">
      <c r="A193" s="154"/>
      <c r="B193" s="154"/>
      <c r="G193" s="154"/>
    </row>
    <row r="194" spans="1:7" ht="20.25" customHeight="1" x14ac:dyDescent="0.15">
      <c r="A194" s="154"/>
      <c r="B194" s="154"/>
      <c r="G194" s="154"/>
    </row>
    <row r="195" spans="1:7" ht="20.25" customHeight="1" x14ac:dyDescent="0.15">
      <c r="A195" s="154"/>
      <c r="B195" s="154"/>
      <c r="G195" s="154"/>
    </row>
    <row r="196" spans="1:7" ht="20.25" customHeight="1" x14ac:dyDescent="0.15">
      <c r="A196" s="154"/>
      <c r="B196" s="154"/>
      <c r="G196" s="154"/>
    </row>
    <row r="197" spans="1:7" ht="20.25" customHeight="1" x14ac:dyDescent="0.15">
      <c r="A197" s="154"/>
      <c r="B197" s="154"/>
      <c r="G197" s="154"/>
    </row>
    <row r="198" spans="1:7" ht="20.25" customHeight="1" x14ac:dyDescent="0.15">
      <c r="A198" s="154"/>
      <c r="B198" s="154"/>
      <c r="G198" s="154"/>
    </row>
    <row r="199" spans="1:7" ht="20.25" customHeight="1" x14ac:dyDescent="0.15">
      <c r="A199" s="154"/>
      <c r="B199" s="154"/>
      <c r="G199" s="154"/>
    </row>
    <row r="200" spans="1:7" ht="20.25" customHeight="1" x14ac:dyDescent="0.15">
      <c r="A200" s="154"/>
      <c r="B200" s="154"/>
      <c r="G200" s="154"/>
    </row>
    <row r="201" spans="1:7" ht="20.25" customHeight="1" x14ac:dyDescent="0.15">
      <c r="A201" s="154"/>
      <c r="B201" s="154"/>
      <c r="G201" s="154"/>
    </row>
    <row r="202" spans="1:7" ht="20.25" customHeight="1" x14ac:dyDescent="0.15">
      <c r="A202" s="154"/>
      <c r="B202" s="154"/>
      <c r="G202" s="154"/>
    </row>
    <row r="203" spans="1:7" ht="20.25" customHeight="1" x14ac:dyDescent="0.15">
      <c r="A203" s="154"/>
      <c r="B203" s="154"/>
      <c r="G203" s="154"/>
    </row>
    <row r="204" spans="1:7" ht="20.25" customHeight="1" x14ac:dyDescent="0.15">
      <c r="A204" s="154"/>
      <c r="B204" s="154"/>
      <c r="G204" s="154"/>
    </row>
    <row r="205" spans="1:7" ht="20.25" customHeight="1" x14ac:dyDescent="0.15">
      <c r="A205" s="154"/>
      <c r="B205" s="154"/>
      <c r="G205" s="154"/>
    </row>
    <row r="206" spans="1:7" ht="20.25" customHeight="1" x14ac:dyDescent="0.15">
      <c r="A206" s="154"/>
      <c r="B206" s="154"/>
      <c r="G206" s="154"/>
    </row>
    <row r="207" spans="1:7" ht="20.25" customHeight="1" x14ac:dyDescent="0.15">
      <c r="A207" s="154"/>
      <c r="B207" s="154"/>
      <c r="G207" s="154"/>
    </row>
    <row r="208" spans="1:7" ht="20.25" customHeight="1" x14ac:dyDescent="0.15">
      <c r="A208" s="154"/>
      <c r="B208" s="154"/>
      <c r="G208" s="154"/>
    </row>
    <row r="209" spans="1:7" ht="20.25" customHeight="1" x14ac:dyDescent="0.15">
      <c r="A209" s="154"/>
      <c r="B209" s="154"/>
      <c r="G209" s="154"/>
    </row>
    <row r="210" spans="1:7" ht="20.25" customHeight="1" x14ac:dyDescent="0.15">
      <c r="A210" s="154"/>
      <c r="B210" s="154"/>
      <c r="G210" s="154"/>
    </row>
    <row r="211" spans="1:7" ht="20.25" customHeight="1" x14ac:dyDescent="0.15">
      <c r="A211" s="154"/>
      <c r="B211" s="154"/>
      <c r="G211" s="154"/>
    </row>
    <row r="212" spans="1:7" ht="20.25" customHeight="1" x14ac:dyDescent="0.15">
      <c r="A212" s="154"/>
      <c r="B212" s="154"/>
      <c r="G212" s="154"/>
    </row>
    <row r="213" spans="1:7" ht="20.25" customHeight="1" x14ac:dyDescent="0.15">
      <c r="A213" s="154"/>
      <c r="B213" s="154"/>
      <c r="G213" s="154"/>
    </row>
    <row r="214" spans="1:7" ht="20.25" customHeight="1" x14ac:dyDescent="0.15">
      <c r="A214" s="154"/>
      <c r="B214" s="154"/>
      <c r="G214" s="154"/>
    </row>
    <row r="215" spans="1:7" ht="20.25" customHeight="1" x14ac:dyDescent="0.15">
      <c r="A215" s="154"/>
      <c r="B215" s="154"/>
      <c r="G215" s="154"/>
    </row>
    <row r="216" spans="1:7" ht="20.25" customHeight="1" x14ac:dyDescent="0.15">
      <c r="A216" s="154"/>
      <c r="B216" s="154"/>
      <c r="G216" s="154"/>
    </row>
    <row r="217" spans="1:7" ht="20.25" customHeight="1" x14ac:dyDescent="0.15">
      <c r="A217" s="154"/>
      <c r="B217" s="154"/>
      <c r="G217" s="154"/>
    </row>
    <row r="218" spans="1:7" ht="20.25" customHeight="1" x14ac:dyDescent="0.15">
      <c r="A218" s="154"/>
      <c r="B218" s="154"/>
      <c r="G218" s="154"/>
    </row>
    <row r="219" spans="1:7" ht="20.25" customHeight="1" x14ac:dyDescent="0.15">
      <c r="A219" s="154"/>
      <c r="B219" s="154"/>
      <c r="G219" s="154"/>
    </row>
    <row r="220" spans="1:7" ht="20.25" customHeight="1" x14ac:dyDescent="0.15">
      <c r="A220" s="154"/>
      <c r="B220" s="154"/>
      <c r="G220" s="154"/>
    </row>
    <row r="221" spans="1:7" ht="20.25" customHeight="1" x14ac:dyDescent="0.15">
      <c r="A221" s="154"/>
      <c r="B221" s="154"/>
      <c r="G221" s="154"/>
    </row>
    <row r="222" spans="1:7" ht="20.25" customHeight="1" x14ac:dyDescent="0.15">
      <c r="A222" s="154"/>
      <c r="B222" s="154"/>
      <c r="G222" s="154"/>
    </row>
    <row r="223" spans="1:7" ht="20.25" customHeight="1" x14ac:dyDescent="0.15">
      <c r="A223" s="154"/>
      <c r="B223" s="154"/>
      <c r="G223" s="154"/>
    </row>
    <row r="224" spans="1:7" ht="20.25" customHeight="1" x14ac:dyDescent="0.15">
      <c r="A224" s="154"/>
      <c r="B224" s="154"/>
      <c r="G224" s="154"/>
    </row>
    <row r="225" spans="1:7" ht="20.25" customHeight="1" x14ac:dyDescent="0.15">
      <c r="A225" s="154"/>
      <c r="B225" s="154"/>
      <c r="G225" s="154"/>
    </row>
    <row r="226" spans="1:7" ht="20.25" customHeight="1" x14ac:dyDescent="0.15">
      <c r="A226" s="154"/>
      <c r="B226" s="154"/>
      <c r="G226" s="154"/>
    </row>
    <row r="227" spans="1:7" ht="20.25" customHeight="1" x14ac:dyDescent="0.15">
      <c r="A227" s="154"/>
      <c r="B227" s="154"/>
      <c r="G227" s="154"/>
    </row>
    <row r="228" spans="1:7" ht="20.25" customHeight="1" x14ac:dyDescent="0.15">
      <c r="A228" s="154"/>
      <c r="B228" s="154"/>
      <c r="G228" s="154"/>
    </row>
    <row r="229" spans="1:7" ht="20.25" customHeight="1" x14ac:dyDescent="0.15">
      <c r="A229" s="154"/>
      <c r="B229" s="154"/>
      <c r="G229" s="154"/>
    </row>
    <row r="230" spans="1:7" ht="20.25" customHeight="1" x14ac:dyDescent="0.15">
      <c r="A230" s="154"/>
      <c r="B230" s="154"/>
      <c r="G230" s="154"/>
    </row>
    <row r="231" spans="1:7" ht="20.25" customHeight="1" x14ac:dyDescent="0.15">
      <c r="A231" s="154"/>
      <c r="B231" s="154"/>
      <c r="G231" s="154"/>
    </row>
    <row r="232" spans="1:7" ht="20.25" customHeight="1" x14ac:dyDescent="0.15">
      <c r="A232" s="154"/>
      <c r="B232" s="154"/>
      <c r="G232" s="154"/>
    </row>
    <row r="233" spans="1:7" ht="20.25" customHeight="1" x14ac:dyDescent="0.15">
      <c r="A233" s="154"/>
      <c r="B233" s="154"/>
      <c r="G233" s="154"/>
    </row>
    <row r="234" spans="1:7" ht="20.25" customHeight="1" x14ac:dyDescent="0.15">
      <c r="A234" s="154"/>
      <c r="B234" s="154"/>
      <c r="G234" s="154"/>
    </row>
    <row r="235" spans="1:7" ht="20.25" customHeight="1" x14ac:dyDescent="0.15">
      <c r="A235" s="154"/>
      <c r="B235" s="154"/>
      <c r="G235" s="154"/>
    </row>
    <row r="236" spans="1:7" ht="20.25" customHeight="1" x14ac:dyDescent="0.15">
      <c r="A236" s="154"/>
      <c r="B236" s="154"/>
      <c r="G236" s="154"/>
    </row>
    <row r="237" spans="1:7" ht="20.25" customHeight="1" x14ac:dyDescent="0.15">
      <c r="A237" s="154"/>
      <c r="B237" s="154"/>
      <c r="G237" s="154"/>
    </row>
    <row r="238" spans="1:7" ht="20.25" customHeight="1" x14ac:dyDescent="0.15">
      <c r="A238" s="154"/>
      <c r="B238" s="154"/>
      <c r="G238" s="154"/>
    </row>
    <row r="239" spans="1:7" ht="20.25" customHeight="1" x14ac:dyDescent="0.15">
      <c r="A239" s="154"/>
      <c r="B239" s="154"/>
      <c r="G239" s="154"/>
    </row>
    <row r="240" spans="1:7" ht="20.25" customHeight="1" x14ac:dyDescent="0.15">
      <c r="A240" s="154"/>
      <c r="B240" s="154"/>
      <c r="G240" s="154"/>
    </row>
    <row r="241" spans="1:7" ht="20.25" customHeight="1" x14ac:dyDescent="0.15">
      <c r="A241" s="154"/>
      <c r="B241" s="154"/>
      <c r="G241" s="154"/>
    </row>
    <row r="242" spans="1:7" ht="20.25" customHeight="1" x14ac:dyDescent="0.15">
      <c r="A242" s="154"/>
      <c r="B242" s="154"/>
      <c r="G242" s="154"/>
    </row>
    <row r="243" spans="1:7" ht="20.25" customHeight="1" x14ac:dyDescent="0.15">
      <c r="A243" s="154"/>
      <c r="B243" s="154"/>
      <c r="G243" s="154"/>
    </row>
    <row r="244" spans="1:7" ht="20.25" customHeight="1" x14ac:dyDescent="0.15">
      <c r="A244" s="154"/>
      <c r="B244" s="154"/>
      <c r="G244" s="154"/>
    </row>
    <row r="245" spans="1:7" ht="20.25" customHeight="1" x14ac:dyDescent="0.15">
      <c r="A245" s="154"/>
      <c r="B245" s="154"/>
      <c r="G245" s="154"/>
    </row>
    <row r="246" spans="1:7" ht="20.25" customHeight="1" x14ac:dyDescent="0.15">
      <c r="A246" s="154"/>
      <c r="B246" s="154"/>
      <c r="G246" s="154"/>
    </row>
    <row r="247" spans="1:7" ht="20.25" customHeight="1" x14ac:dyDescent="0.15">
      <c r="A247" s="154"/>
      <c r="B247" s="154"/>
      <c r="G247" s="154"/>
    </row>
    <row r="248" spans="1:7" ht="20.25" customHeight="1" x14ac:dyDescent="0.15">
      <c r="A248" s="154"/>
      <c r="B248" s="154"/>
      <c r="G248" s="154"/>
    </row>
    <row r="249" spans="1:7" ht="20.25" customHeight="1" x14ac:dyDescent="0.15">
      <c r="A249" s="154"/>
      <c r="B249" s="154"/>
      <c r="G249" s="154"/>
    </row>
    <row r="250" spans="1:7" ht="20.25" customHeight="1" x14ac:dyDescent="0.15">
      <c r="A250" s="154"/>
      <c r="B250" s="154"/>
      <c r="G250" s="154"/>
    </row>
    <row r="251" spans="1:7" ht="20.25" customHeight="1" x14ac:dyDescent="0.15">
      <c r="A251" s="154"/>
      <c r="B251" s="154"/>
      <c r="G251" s="154"/>
    </row>
    <row r="252" spans="1:7" ht="20.25" customHeight="1" x14ac:dyDescent="0.15">
      <c r="A252" s="154"/>
      <c r="B252" s="154"/>
      <c r="G252" s="154"/>
    </row>
    <row r="253" spans="1:7" ht="20.25" customHeight="1" x14ac:dyDescent="0.15">
      <c r="A253" s="154"/>
      <c r="B253" s="154"/>
      <c r="G253" s="154"/>
    </row>
    <row r="254" spans="1:7" ht="20.25" customHeight="1" x14ac:dyDescent="0.15">
      <c r="A254" s="154"/>
      <c r="B254" s="154"/>
      <c r="G254" s="154"/>
    </row>
    <row r="255" spans="1:7" ht="20.25" customHeight="1" x14ac:dyDescent="0.15">
      <c r="A255" s="154"/>
      <c r="B255" s="154"/>
      <c r="G255" s="154"/>
    </row>
    <row r="256" spans="1:7" ht="20.25" customHeight="1" x14ac:dyDescent="0.15">
      <c r="A256" s="154"/>
      <c r="B256" s="154"/>
      <c r="G256" s="154"/>
    </row>
    <row r="257" spans="1:7" ht="20.25" customHeight="1" x14ac:dyDescent="0.15">
      <c r="A257" s="154"/>
      <c r="B257" s="154"/>
      <c r="G257" s="154"/>
    </row>
    <row r="258" spans="1:7" ht="20.25" customHeight="1" x14ac:dyDescent="0.15">
      <c r="A258" s="154"/>
      <c r="B258" s="154"/>
      <c r="G258" s="154"/>
    </row>
    <row r="259" spans="1:7" ht="20.25" customHeight="1" x14ac:dyDescent="0.15">
      <c r="A259" s="154"/>
      <c r="B259" s="154"/>
      <c r="G259" s="154"/>
    </row>
  </sheetData>
  <mergeCells count="28">
    <mergeCell ref="H154:H159"/>
    <mergeCell ref="H163:H168"/>
    <mergeCell ref="H51:H56"/>
    <mergeCell ref="H96:H101"/>
    <mergeCell ref="H60:H65"/>
    <mergeCell ref="H69:H74"/>
    <mergeCell ref="H135:H140"/>
    <mergeCell ref="H145:H150"/>
    <mergeCell ref="A2:X2"/>
    <mergeCell ref="J5:M5"/>
    <mergeCell ref="J6:M6"/>
    <mergeCell ref="N6:W6"/>
    <mergeCell ref="A9:C9"/>
    <mergeCell ref="D9:E9"/>
    <mergeCell ref="F9:G9"/>
    <mergeCell ref="H9:X9"/>
    <mergeCell ref="A3:X3"/>
    <mergeCell ref="A10:C11"/>
    <mergeCell ref="H10:H11"/>
    <mergeCell ref="H15:H20"/>
    <mergeCell ref="H24:H29"/>
    <mergeCell ref="H33:H38"/>
    <mergeCell ref="H42:H47"/>
    <mergeCell ref="H78:H83"/>
    <mergeCell ref="H87:H92"/>
    <mergeCell ref="H115:H120"/>
    <mergeCell ref="H125:H130"/>
    <mergeCell ref="H105:H110"/>
  </mergeCells>
  <phoneticPr fontId="1"/>
  <dataValidations count="1">
    <dataValidation type="list" allowBlank="1" showInputMessage="1" showErrorMessage="1" sqref="Q10:Q11 U10:U11 R21:R22 M10:M11 R30:R31 R145 D12:D13 O12:O13 R12:R13 A12 O15:O22 A30 O24:O31 A39 O33:O40 R39:R40 A75 R75:R76 R84:R85 O78:O85 R111:R113 A121 R121:R123 O115:O123 A160 WVO151:WVO152 WLS151:WLS152 WBW151:WBW152 VSA151:VSA152 VIE151:VIE152 UYI151:UYI152 UOM151:UOM152 UEQ151:UEQ152 TUU151:TUU152 TKY151:TKY152 TBC151:TBC152 SRG151:SRG152 SHK151:SHK152 RXO151:RXO152 RNS151:RNS152 RDW151:RDW152 QUA151:QUA152 QKE151:QKE152 QAI151:QAI152 PQM151:PQM152 PGQ151:PGQ152 OWU151:OWU152 OMY151:OMY152 ODC151:ODC152 NTG151:NTG152 NJK151:NJK152 MZO151:MZO152 MPS151:MPS152 MFW151:MFW152 LWA151:LWA152 LME151:LME152 LCI151:LCI152 KSM151:KSM152 KIQ151:KIQ152 JYU151:JYU152 JOY151:JOY152 JFC151:JFC152 IVG151:IVG152 ILK151:ILK152 IBO151:IBO152 HRS151:HRS152 HHW151:HHW152 GYA151:GYA152 GOE151:GOE152 GEI151:GEI152 FUM151:FUM152 FKQ151:FKQ152 FAU151:FAU152 EQY151:EQY152 EHC151:EHC152 DXG151:DXG152 DNK151:DNK152 DDO151:DDO152 CTS151:CTS152 CJW151:CJW152 CAA151:CAA152 BQE151:BQE152 BGI151:BGI152 AWM151:AWM152 AMQ151:AMQ152 ACU151:ACU152 SY151:SY152 JC151:JC152 WVR151:WVR152 WLV151:WLV152 WBZ151:WBZ152 VSD151:VSD152 VIH151:VIH152 UYL151:UYL152 UOP151:UOP152 UET151:UET152 TUX151:TUX152 TLB151:TLB152 TBF151:TBF152 SRJ151:SRJ152 SHN151:SHN152 RXR151:RXR152 RNV151:RNV152 RDZ151:RDZ152 QUD151:QUD152 QKH151:QKH152 QAL151:QAL152 PQP151:PQP152 PGT151:PGT152 OWX151:OWX152 ONB151:ONB152 ODF151:ODF152 NTJ151:NTJ152 NJN151:NJN152 MZR151:MZR152 MPV151:MPV152 MFZ151:MFZ152 LWD151:LWD152 LMH151:LMH152 LCL151:LCL152 KSP151:KSP152 KIT151:KIT152 JYX151:JYX152 JPB151:JPB152 JFF151:JFF152 IVJ151:IVJ152 ILN151:ILN152 IBR151:IBR152 HRV151:HRV152 HHZ151:HHZ152 GYD151:GYD152 GOH151:GOH152 GEL151:GEL152 FUP151:FUP152 FKT151:FKT152 FAX151:FAX152 ERB151:ERB152 EHF151:EHF152 DXJ151:DXJ152 DNN151:DNN152 DDR151:DDR152 CTV151:CTV152 CJZ151:CJZ152 CAD151:CAD152 BQH151:BQH152 BGL151:BGL152 AWP151:AWP152 AMT151:AMT152 ACX151:ACX152 TB151:TB152 JF151:JF152 R151:R152 A151 A60 ACO160:ACO162 AMK160:AMK162 AWG160:AWG162 BGC160:BGC162 BPY160:BPY162 BZU160:BZU162 CJQ160:CJQ162 CTM160:CTM162 DDI160:DDI162 DNE160:DNE162 DXA160:DXA162 EGW160:EGW162 EQS160:EQS162 FAO160:FAO162 FKK160:FKK162 FUG160:FUG162 GEC160:GEC162 GNY160:GNY162 GXU160:GXU162 HHQ160:HHQ162 HRM160:HRM162 IBI160:IBI162 ILE160:ILE162 IVA160:IVA162 JEW160:JEW162 JOS160:JOS162 JYO160:JYO162 KIK160:KIK162 KSG160:KSG162 LCC160:LCC162 LLY160:LLY162 LVU160:LVU162 MFQ160:MFQ162 MPM160:MPM162 MZI160:MZI162 NJE160:NJE162 NTA160:NTA162 OCW160:OCW162 OMS160:OMS162 OWO160:OWO162 PGK160:PGK162 PQG160:PQG162 QAC160:QAC162 QJY160:QJY162 QTU160:QTU162 RDQ160:RDQ162 RNM160:RNM162 RXI160:RXI162 SHE160:SHE162 SRA160:SRA162 TAW160:TAW162 TKS160:TKS162 TUO160:TUO162 UEK160:UEK162 UOG160:UOG162 UYC160:UYC162 VHY160:VHY162 VRU160:VRU162 WBQ160:WBQ162 WLM160:WLM162 WVI160:WVI162 WVL160:WVL162 WLP160:WLP162 WBT160:WBT162 VRX160:VRX162 VIB160:VIB162 UYF160:UYF162 UOJ160:UOJ162 UEN160:UEN162 TUR160:TUR162 TKV160:TKV162 TAZ160:TAZ162 SRD160:SRD162 SHH160:SHH162 RXL160:RXL162 RNP160:RNP162 RDT160:RDT162 QTX160:QTX162 QKB160:QKB162 QAF160:QAF162 PQJ160:PQJ162 PGN160:PGN162 OWR160:OWR162 OMV160:OMV162 OCZ160:OCZ162 NTD160:NTD162 NJH160:NJH162 MZL160:MZL162 MPP160:MPP162 MFT160:MFT162 LVX160:LVX162 LMB160:LMB162 LCF160:LCF162 KSJ160:KSJ162 KIN160:KIN162 JYR160:JYR162 JOV160:JOV162 JEZ160:JEZ162 IVD160:IVD162 ILH160:ILH162 IBL160:IBL162 HRP160:HRP162 HHT160:HHT162 GXX160:GXX162 GOB160:GOB162 GEF160:GEF162 FUJ160:FUJ162 FKN160:FKN162 FAR160:FAR162 EQV160:EQV162 EGZ160:EGZ162 DXD160:DXD162 DNH160:DNH162 DDL160:DDL162 CTP160:CTP162 CJT160:CJT162 BZX160:BZX162 BQB160:BQB162 BGF160:BGF162 AWJ160:AWJ162 AMN160:AMN162 ACR160:ACR162 SV160:SV162 IZ160:IZ162 WVO160:WVO161 WLS160:WLS161 WBW160:WBW161 VSA160:VSA161 VIE160:VIE161 UYI160:UYI161 UOM160:UOM161 UEQ160:UEQ161 TUU160:TUU161 TKY160:TKY161 TBC160:TBC161 SRG160:SRG161 SHK160:SHK161 RXO160:RXO161 RNS160:RNS161 RDW160:RDW161 QUA160:QUA161 QKE160:QKE161 QAI160:QAI161 PQM160:PQM161 PGQ160:PGQ161 OWU160:OWU161 OMY160:OMY161 ODC160:ODC161 NTG160:NTG161 NJK160:NJK161 MZO160:MZO161 MPS160:MPS161 MFW160:MFW161 LWA160:LWA161 LME160:LME161 LCI160:LCI161 KSM160:KSM161 KIQ160:KIQ161 JYU160:JYU161 JOY160:JOY161 JFC160:JFC161 IVG160:IVG161 ILK160:ILK161 IBO160:IBO161 HRS160:HRS161 HHW160:HHW161 GYA160:GYA161 GOE160:GOE161 GEI160:GEI161 FUM160:FUM161 FKQ160:FKQ161 FAU160:FAU161 EQY160:EQY161 EHC160:EHC161 DXG160:DXG161 DNK160:DNK161 DDO160:DDO161 CTS160:CTS161 CJW160:CJW161 CAA160:CAA161 BQE160:BQE161 BGI160:BGI161 AWM160:AWM161 AMQ160:AMQ161 ACU160:ACU161 SY160:SY161 JC160:JC161 O154:O161 WVR160:WVR161 WLV160:WLV161 WBZ160:WBZ161 VSD160:VSD161 VIH160:VIH161 UYL160:UYL161 UOP160:UOP161 UET160:UET161 TUX160:TUX161 TLB160:TLB161 TBF160:TBF161 SRJ160:SRJ161 SHN160:SHN161 RXR160:RXR161 RNV160:RNV161 RDZ160:RDZ161 QUD160:QUD161 QKH160:QKH161 QAL160:QAL161 PQP160:PQP161 PGT160:PGT161 OWX160:OWX161 ONB160:ONB161 ODF160:ODF161 NTJ160:NTJ161 NJN160:NJN161 MZR160:MZR161 MPV160:MPV161 MFZ160:MFZ161 LWD160:LWD161 LMH160:LMH161 LCL160:LCL161 KSP160:KSP161 KIT160:KIT161 JYX160:JYX161 JPB160:JPB161 JFF160:JFF161 IVJ160:IVJ161 ILN160:ILN161 IBR160:IBR161 HRV160:HRV161 HHZ160:HHZ161 GYD160:GYD161 GOH160:GOH161 GEL160:GEL161 FUP160:FUP161 FKT160:FKT161 FAX160:FAX161 ERB160:ERB161 EHF160:EHF161 DXJ160:DXJ161 DNN160:DNN161 DDR160:DDR161 CTV160:CTV161 CJZ160:CJZ161 CAD160:CAD161 BQH160:BQH161 BGL160:BGL161 AWP160:AWP161 AMT160:AMT161 ACX160:ACX161 TB160:TB161 JF160:JF161 R160:R161 D93:D94 A93 P164:Q168 R93:R94 R102:R103 A102 A131 R131:R133 A141 R141:R143 R15 U15:U20 M16:M20 P16:Q20 D15:D16 A15 D21:D25 A24 R24 P25:Q29 U24:U29 M25:M29 D30:D35 A33 R33 P34:Q38 U33:U38 M34:M38 R42 D39:D44 D75:D76 A42 R78 P79:Q83 U78:U83 M79:M83 D78:D79 A78 R87 D84:D88 A21 A111 M70:M74 D111:D118 R115 P116:Q120 U115:U120 M116:M120 A115 D121:D128 A125 R125 IW160:IW162 IZ151:IZ153 SV151:SV153 ACR151:ACR153 AMN151:AMN153 AWJ151:AWJ153 BGF151:BGF153 BQB151:BQB153 BZX151:BZX153 CJT151:CJT153 CTP151:CTP153 DDL151:DDL153 DNH151:DNH153 DXD151:DXD153 EGZ151:EGZ153 EQV151:EQV153 FAR151:FAR153 FKN151:FKN153 FUJ151:FUJ153 GEF151:GEF153 GOB151:GOB153 GXX151:GXX153 HHT151:HHT153 HRP151:HRP153 IBL151:IBL153 ILH151:ILH153 IVD151:IVD153 JEZ151:JEZ153 JOV151:JOV153 JYR151:JYR153 KIN151:KIN153 KSJ151:KSJ153 LCF151:LCF153 LMB151:LMB153 LVX151:LVX153 MFT151:MFT153 MPP151:MPP153 MZL151:MZL153 NJH151:NJH153 NTD151:NTD153 OCZ151:OCZ153 OMV151:OMV153 OWR151:OWR153 PGN151:PGN153 PQJ151:PQJ153 QAF151:QAF153 QKB151:QKB153 QTX151:QTX153 RDT151:RDT153 RNP151:RNP153 RXL151:RXL153 SHH151:SHH153 SRD151:SRD153 TAZ151:TAZ153 TKV151:TKV153 TUR151:TUR153 UEN151:UEN153 UOJ151:UOJ153 UYF151:UYF153 VIB151:VIB153 VRX151:VRX153 WBT151:WBT153 WLP151:WLP153 WVL151:WVL153 WVI151:WVI153 WLM151:WLM153 WBQ151:WBQ153 VRU151:VRU153 VHY151:VHY153 UYC151:UYC153 UOG151:UOG153 UEK151:UEK153 TUO151:TUO153 TKS151:TKS153 TAW151:TAW153 SRA151:SRA153 SHE151:SHE153 RXI151:RXI153 RNM151:RNM153 RDQ151:RDQ153 QTU151:QTU153 QJY151:QJY153 QAC151:QAC153 PQG151:PQG153 PGK151:PGK153 OWO151:OWO153 OMS151:OMS153 OCW151:OCW153 NTA151:NTA153 NJE151:NJE153 MZI151:MZI153 MPM151:MPM153 MFQ151:MFQ153 LVU151:LVU153 LLY151:LLY153 LCC151:LCC153 KSG151:KSG153 KIK151:KIK153 JYO151:JYO153 JOS151:JOS153 JEW151:JEW153 IVA151:IVA153 ILE151:ILE153 IBI151:IBI153 HRM151:HRM153 HHQ151:HHQ153 GXU151:GXU153 GNY151:GNY153 GEC151:GEC153 FUG151:FUG153 FKK151:FKK153 FAO151:FAO153 EQS151:EQS153 EGW151:EGW153 DXA151:DXA153 DNE151:DNE153 DDI151:DDI153 CTM151:CTM153 CJQ151:CJQ153 BZU151:BZU153 BPY151:BPY153 BGC151:BGC153 AWG151:AWG153 AMK151:AMK153 ACO151:ACO153 SS151:SS153 IW151:IW153 U69:U74 R154 P155:Q159 U154:U159 M155:M159 A89 A69 SS160:SS162 R163 A154 R51 M43:M56 U42:U56 A51 D48:D53 O69:O76 A48 M164:M168 U163:U168 R48:R49 D96:D97 A96 R96 D102:D107 R105 P88:Q110 U87:U110 M88:M110 A107 A105 D131:D138 A135 R135 D141:D148 M126:M150 P126:Q150 U125:U150 A163 A84 A86:A87 A145 O163:O168 O125:O152 O87:O113 I10:I168 L12:L168 O42:O58 P43:Q56 A66 WVO57:WVO58 WLS57:WLS58 WBW57:WBW58 VSA57:VSA58 VIE57:VIE58 UYI57:UYI58 UOM57:UOM58 UEQ57:UEQ58 TUU57:TUU58 TKY57:TKY58 TBC57:TBC58 SRG57:SRG58 SHK57:SHK58 RXO57:RXO58 RNS57:RNS58 RDW57:RDW58 QUA57:QUA58 QKE57:QKE58 QAI57:QAI58 PQM57:PQM58 PGQ57:PGQ58 OWU57:OWU58 OMY57:OMY58 ODC57:ODC58 NTG57:NTG58 NJK57:NJK58 MZO57:MZO58 MPS57:MPS58 MFW57:MFW58 LWA57:LWA58 LME57:LME58 LCI57:LCI58 KSM57:KSM58 KIQ57:KIQ58 JYU57:JYU58 JOY57:JOY58 JFC57:JFC58 IVG57:IVG58 ILK57:ILK58 IBO57:IBO58 HRS57:HRS58 HHW57:HHW58 GYA57:GYA58 GOE57:GOE58 GEI57:GEI58 FUM57:FUM58 FKQ57:FKQ58 FAU57:FAU58 EQY57:EQY58 EHC57:EHC58 DXG57:DXG58 DNK57:DNK58 DDO57:DDO58 CTS57:CTS58 CJW57:CJW58 CAA57:CAA58 BQE57:BQE58 BGI57:BGI58 AWM57:AWM58 AMQ57:AMQ58 ACU57:ACU58 SY57:SY58 JC57:JC58 WVR57:WVR58 WLV57:WLV58 WBZ57:WBZ58 VSD57:VSD58 VIH57:VIH58 UYL57:UYL58 UOP57:UOP58 UET57:UET58 TUX57:TUX58 TLB57:TLB58 TBF57:TBF58 SRJ57:SRJ58 SHN57:SHN58 RXR57:RXR58 RNV57:RNV58 RDZ57:RDZ58 QUD57:QUD58 QKH57:QKH58 QAL57:QAL58 PQP57:PQP58 PGT57:PGT58 OWX57:OWX58 ONB57:ONB58 ODF57:ODF58 NTJ57:NTJ58 NJN57:NJN58 MZR57:MZR58 MPV57:MPV58 MFZ57:MFZ58 LWD57:LWD58 LMH57:LMH58 LCL57:LCL58 KSP57:KSP58 KIT57:KIT58 JYX57:JYX58 JPB57:JPB58 JFF57:JFF58 IVJ57:IVJ58 ILN57:ILN58 IBR57:IBR58 HRV57:HRV58 HHZ57:HHZ58 GYD57:GYD58 GOH57:GOH58 GEL57:GEL58 FUP57:FUP58 FKT57:FKT58 FAX57:FAX58 ERB57:ERB58 EHF57:EHF58 DXJ57:DXJ58 DNN57:DNN58 DDR57:DDR58 CTV57:CTV58 CJZ57:CJZ58 CAD57:CAD58 BQH57:BQH58 BGL57:BGL58 AWP57:AWP58 AMT57:AMT58 ACX57:ACX58 TB57:TB58 JF57:JF58 R57:R58 A57 D66:D67 ACO66:ACO68 AMK66:AMK68 AWG66:AWG68 BGC66:BGC68 BPY66:BPY68 BZU66:BZU68 CJQ66:CJQ68 CTM66:CTM68 DDI66:DDI68 DNE66:DNE68 DXA66:DXA68 EGW66:EGW68 EQS66:EQS68 FAO66:FAO68 FKK66:FKK68 FUG66:FUG68 GEC66:GEC68 GNY66:GNY68 GXU66:GXU68 HHQ66:HHQ68 HRM66:HRM68 IBI66:IBI68 ILE66:ILE68 IVA66:IVA68 JEW66:JEW68 JOS66:JOS68 JYO66:JYO68 KIK66:KIK68 KSG66:KSG68 LCC66:LCC68 LLY66:LLY68 LVU66:LVU68 MFQ66:MFQ68 MPM66:MPM68 MZI66:MZI68 NJE66:NJE68 NTA66:NTA68 OCW66:OCW68 OMS66:OMS68 OWO66:OWO68 PGK66:PGK68 PQG66:PQG68 QAC66:QAC68 QJY66:QJY68 QTU66:QTU68 RDQ66:RDQ68 RNM66:RNM68 RXI66:RXI68 SHE66:SHE68 SRA66:SRA68 TAW66:TAW68 TKS66:TKS68 TUO66:TUO68 UEK66:UEK68 UOG66:UOG68 UYC66:UYC68 VHY66:VHY68 VRU66:VRU68 WBQ66:WBQ68 WLM66:WLM68 WVI66:WVI68 WVL66:WVL68 WLP66:WLP68 WBT66:WBT68 VRX66:VRX68 VIB66:VIB68 UYF66:UYF68 UOJ66:UOJ68 UEN66:UEN68 TUR66:TUR68 TKV66:TKV68 TAZ66:TAZ68 SRD66:SRD68 SHH66:SHH68 RXL66:RXL68 RNP66:RNP68 RDT66:RDT68 QTX66:QTX68 QKB66:QKB68 QAF66:QAF68 PQJ66:PQJ68 PGN66:PGN68 OWR66:OWR68 OMV66:OMV68 OCZ66:OCZ68 NTD66:NTD68 NJH66:NJH68 MZL66:MZL68 MPP66:MPP68 MFT66:MFT68 LVX66:LVX68 LMB66:LMB68 LCF66:LCF68 KSJ66:KSJ68 KIN66:KIN68 JYR66:JYR68 JOV66:JOV68 JEZ66:JEZ68 IVD66:IVD68 ILH66:ILH68 IBL66:IBL68 HRP66:HRP68 HHT66:HHT68 GXX66:GXX68 GOB66:GOB68 GEF66:GEF68 FUJ66:FUJ68 FKN66:FKN68 FAR66:FAR68 EQV66:EQV68 EGZ66:EGZ68 DXD66:DXD68 DNH66:DNH68 DDL66:DDL68 CTP66:CTP68 CJT66:CJT68 BZX66:BZX68 BQB66:BQB68 BGF66:BGF68 AWJ66:AWJ68 AMN66:AMN68 ACR66:ACR68 SV66:SV68 IZ66:IZ68 WVO66:WVO67 WLS66:WLS67 WBW66:WBW67 VSA66:VSA67 VIE66:VIE67 UYI66:UYI67 UOM66:UOM67 UEQ66:UEQ67 TUU66:TUU67 TKY66:TKY67 TBC66:TBC67 SRG66:SRG67 SHK66:SHK67 RXO66:RXO67 RNS66:RNS67 RDW66:RDW67 QUA66:QUA67 QKE66:QKE67 QAI66:QAI67 PQM66:PQM67 PGQ66:PGQ67 OWU66:OWU67 OMY66:OMY67 ODC66:ODC67 NTG66:NTG67 NJK66:NJK67 MZO66:MZO67 MPS66:MPS67 MFW66:MFW67 LWA66:LWA67 LME66:LME67 LCI66:LCI67 KSM66:KSM67 KIQ66:KIQ67 JYU66:JYU67 JOY66:JOY67 JFC66:JFC67 IVG66:IVG67 ILK66:ILK67 IBO66:IBO67 HRS66:HRS67 HHW66:HHW67 GYA66:GYA67 GOE66:GOE67 GEI66:GEI67 FUM66:FUM67 FKQ66:FKQ67 FAU66:FAU67 EQY66:EQY67 EHC66:EHC67 DXG66:DXG67 DNK66:DNK67 DDO66:DDO67 CTS66:CTS67 CJW66:CJW67 CAA66:CAA67 BQE66:BQE67 BGI66:BGI67 AWM66:AWM67 AMQ66:AMQ67 ACU66:ACU67 SY66:SY67 JC66:JC67 O60:O67 WVR66:WVR67 WLV66:WLV67 WBZ66:WBZ67 VSD66:VSD67 VIH66:VIH67 UYL66:UYL67 UOP66:UOP67 UET66:UET67 TUX66:TUX67 TLB66:TLB67 TBF66:TBF67 SRJ66:SRJ67 SHN66:SHN67 RXR66:RXR67 RNV66:RNV67 RDZ66:RDZ67 QUD66:QUD67 QKH66:QKH67 QAL66:QAL67 PQP66:PQP67 PGT66:PGT67 OWX66:OWX67 ONB66:ONB67 ODF66:ODF67 NTJ66:NTJ67 NJN66:NJN67 MZR66:MZR67 MPV66:MPV67 MFZ66:MFZ67 LWD66:LWD67 LMH66:LMH67 LCL66:LCL67 KSP66:KSP67 KIT66:KIT67 JYX66:JYX67 JPB66:JPB67 JFF66:JFF67 IVJ66:IVJ67 ILN66:ILN67 IBR66:IBR67 HRV66:HRV67 HHZ66:HHZ67 GYD66:GYD67 GOH66:GOH67 GEL66:GEL67 FUP66:FUP67 FKT66:FKT67 FAX66:FAX67 ERB66:ERB67 EHF66:EHF67 DXJ66:DXJ67 DNN66:DNN67 DDR66:DDR67 CTV66:CTV67 CJZ66:CJZ67 CAD66:CAD67 BQH66:BQH67 BGL66:BGL67 AWP66:AWP67 AMT66:AMT67 ACX66:ACX67 TB66:TB67 JF66:JF67 R66:R67 P70:Q74 D57:D58 IW66:IW68 IZ57:IZ59 SV57:SV59 ACR57:ACR59 AMN57:AMN59 AWJ57:AWJ59 BGF57:BGF59 BQB57:BQB59 BZX57:BZX59 CJT57:CJT59 CTP57:CTP59 DDL57:DDL59 DNH57:DNH59 DXD57:DXD59 EGZ57:EGZ59 EQV57:EQV59 FAR57:FAR59 FKN57:FKN59 FUJ57:FUJ59 GEF57:GEF59 GOB57:GOB59 GXX57:GXX59 HHT57:HHT59 HRP57:HRP59 IBL57:IBL59 ILH57:ILH59 IVD57:IVD59 JEZ57:JEZ59 JOV57:JOV59 JYR57:JYR59 KIN57:KIN59 KSJ57:KSJ59 LCF57:LCF59 LMB57:LMB59 LVX57:LVX59 MFT57:MFT59 MPP57:MPP59 MZL57:MZL59 NJH57:NJH59 NTD57:NTD59 OCZ57:OCZ59 OMV57:OMV59 OWR57:OWR59 PGN57:PGN59 PQJ57:PQJ59 QAF57:QAF59 QKB57:QKB59 QTX57:QTX59 RDT57:RDT59 RNP57:RNP59 RXL57:RXL59 SHH57:SHH59 SRD57:SRD59 TAZ57:TAZ59 TKV57:TKV59 TUR57:TUR59 UEN57:UEN59 UOJ57:UOJ59 UYF57:UYF59 VIB57:VIB59 VRX57:VRX59 WBT57:WBT59 WLP57:WLP59 WVL57:WVL59 WVI57:WVI59 WLM57:WLM59 WBQ57:WBQ59 VRU57:VRU59 VHY57:VHY59 UYC57:UYC59 UOG57:UOG59 UEK57:UEK59 TUO57:TUO59 TKS57:TKS59 TAW57:TAW59 SRA57:SRA59 SHE57:SHE59 RXI57:RXI59 RNM57:RNM59 RDQ57:RDQ59 QTU57:QTU59 QJY57:QJY59 QAC57:QAC59 PQG57:PQG59 PGK57:PGK59 OWO57:OWO59 OMS57:OMS59 OCW57:OCW59 NTA57:NTA59 NJE57:NJE59 MZI57:MZI59 MPM57:MPM59 MFQ57:MFQ59 LVU57:LVU59 LLY57:LLY59 LCC57:LCC59 KSG57:KSG59 KIK57:KIK59 JYO57:JYO59 JOS57:JOS59 JEW57:JEW59 IVA57:IVA59 ILE57:ILE59 IBI57:IBI59 HRM57:HRM59 HHQ57:HHQ59 GXU57:GXU59 GNY57:GNY59 GEC57:GEC59 FUG57:FUG59 FKK57:FKK59 FAO57:FAO59 EQS57:EQS59 EGW57:EGW59 DXA57:DXA59 DNE57:DNE59 DDI57:DDI59 CTM57:CTM59 CJQ57:CJQ59 BZU57:BZU59 BPY57:BPY59 BGC57:BGC59 AWG57:AWG59 AMK57:AMK59 ACO57:ACO59 SS57:SS59 IW57:IW59 D60:D61 R60 P61:Q65 U60:U65 M61:M65 D69:D70 SS66:SS68 R69" xr:uid="{459CD766-1887-44AD-9D5F-B6BAE8AF2FBA}">
      <formula1>"□,■"</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7" manualBreakCount="7">
    <brk id="38" max="23" man="1"/>
    <brk id="74" max="23" man="1"/>
    <brk id="110" max="23" man="1"/>
    <brk id="130" max="23" man="1"/>
    <brk id="150" max="23" man="1"/>
    <brk id="169" max="31" man="1"/>
    <brk id="23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5" t="s">
        <v>73</v>
      </c>
      <c r="AA3" s="256"/>
      <c r="AB3" s="256"/>
      <c r="AC3" s="256"/>
      <c r="AD3" s="257"/>
      <c r="AE3" s="253"/>
      <c r="AF3" s="348"/>
      <c r="AG3" s="348"/>
      <c r="AH3" s="348"/>
      <c r="AI3" s="348"/>
      <c r="AJ3" s="348"/>
      <c r="AK3" s="348"/>
      <c r="AL3" s="349"/>
      <c r="AM3" s="20"/>
      <c r="AN3" s="1"/>
    </row>
    <row r="4" spans="2:40" s="2" customFormat="1" x14ac:dyDescent="0.15">
      <c r="AN4" s="21"/>
    </row>
    <row r="5" spans="2:40" s="2" customFormat="1" x14ac:dyDescent="0.15">
      <c r="B5" s="350" t="s">
        <v>109</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15">
      <c r="AC6" s="1"/>
      <c r="AD6" s="45"/>
      <c r="AE6" s="45" t="s">
        <v>145</v>
      </c>
      <c r="AH6" s="2" t="s">
        <v>74</v>
      </c>
      <c r="AJ6" s="2" t="s">
        <v>142</v>
      </c>
      <c r="AL6" s="2" t="s">
        <v>75</v>
      </c>
    </row>
    <row r="7" spans="2:40" s="2" customFormat="1" x14ac:dyDescent="0.15">
      <c r="B7" s="350" t="s">
        <v>146</v>
      </c>
      <c r="C7" s="350"/>
      <c r="D7" s="350"/>
      <c r="E7" s="350"/>
      <c r="F7" s="350"/>
      <c r="G7" s="350"/>
      <c r="H7" s="350"/>
      <c r="I7" s="350"/>
      <c r="J7" s="350"/>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262" t="s">
        <v>76</v>
      </c>
      <c r="C11" s="331" t="s">
        <v>77</v>
      </c>
      <c r="D11" s="332"/>
      <c r="E11" s="332"/>
      <c r="F11" s="332"/>
      <c r="G11" s="332"/>
      <c r="H11" s="332"/>
      <c r="I11" s="332"/>
      <c r="J11" s="332"/>
      <c r="K11" s="3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3"/>
      <c r="C12" s="334" t="s">
        <v>78</v>
      </c>
      <c r="D12" s="335"/>
      <c r="E12" s="335"/>
      <c r="F12" s="335"/>
      <c r="G12" s="335"/>
      <c r="H12" s="335"/>
      <c r="I12" s="335"/>
      <c r="J12" s="335"/>
      <c r="K12" s="3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3"/>
      <c r="C13" s="331" t="s">
        <v>143</v>
      </c>
      <c r="D13" s="332"/>
      <c r="E13" s="332"/>
      <c r="F13" s="332"/>
      <c r="G13" s="332"/>
      <c r="H13" s="332"/>
      <c r="I13" s="332"/>
      <c r="J13" s="332"/>
      <c r="K13" s="333"/>
      <c r="L13" s="318" t="s">
        <v>147</v>
      </c>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0"/>
    </row>
    <row r="14" spans="2:40" s="2" customFormat="1" x14ac:dyDescent="0.15">
      <c r="B14" s="263"/>
      <c r="C14" s="334"/>
      <c r="D14" s="335"/>
      <c r="E14" s="335"/>
      <c r="F14" s="335"/>
      <c r="G14" s="335"/>
      <c r="H14" s="335"/>
      <c r="I14" s="335"/>
      <c r="J14" s="335"/>
      <c r="K14" s="336"/>
      <c r="L14" s="321" t="s">
        <v>148</v>
      </c>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3"/>
    </row>
    <row r="15" spans="2:40" s="2" customFormat="1" x14ac:dyDescent="0.15">
      <c r="B15" s="263"/>
      <c r="C15" s="337"/>
      <c r="D15" s="338"/>
      <c r="E15" s="338"/>
      <c r="F15" s="338"/>
      <c r="G15" s="338"/>
      <c r="H15" s="338"/>
      <c r="I15" s="338"/>
      <c r="J15" s="338"/>
      <c r="K15" s="339"/>
      <c r="L15" s="352" t="s">
        <v>79</v>
      </c>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7"/>
    </row>
    <row r="16" spans="2:40" s="2" customFormat="1" ht="14.25" customHeight="1" x14ac:dyDescent="0.15">
      <c r="B16" s="263"/>
      <c r="C16" s="353" t="s">
        <v>80</v>
      </c>
      <c r="D16" s="354"/>
      <c r="E16" s="354"/>
      <c r="F16" s="354"/>
      <c r="G16" s="354"/>
      <c r="H16" s="354"/>
      <c r="I16" s="354"/>
      <c r="J16" s="354"/>
      <c r="K16" s="355"/>
      <c r="L16" s="255" t="s">
        <v>81</v>
      </c>
      <c r="M16" s="256"/>
      <c r="N16" s="256"/>
      <c r="O16" s="256"/>
      <c r="P16" s="257"/>
      <c r="Q16" s="24"/>
      <c r="R16" s="25"/>
      <c r="S16" s="25"/>
      <c r="T16" s="25"/>
      <c r="U16" s="25"/>
      <c r="V16" s="25"/>
      <c r="W16" s="25"/>
      <c r="X16" s="25"/>
      <c r="Y16" s="26"/>
      <c r="Z16" s="340" t="s">
        <v>82</v>
      </c>
      <c r="AA16" s="341"/>
      <c r="AB16" s="341"/>
      <c r="AC16" s="341"/>
      <c r="AD16" s="342"/>
      <c r="AE16" s="28"/>
      <c r="AF16" s="32"/>
      <c r="AG16" s="22"/>
      <c r="AH16" s="22"/>
      <c r="AI16" s="22"/>
      <c r="AJ16" s="319"/>
      <c r="AK16" s="319"/>
      <c r="AL16" s="320"/>
    </row>
    <row r="17" spans="2:40" ht="14.25" customHeight="1" x14ac:dyDescent="0.15">
      <c r="B17" s="263"/>
      <c r="C17" s="344" t="s">
        <v>112</v>
      </c>
      <c r="D17" s="345"/>
      <c r="E17" s="345"/>
      <c r="F17" s="345"/>
      <c r="G17" s="345"/>
      <c r="H17" s="345"/>
      <c r="I17" s="345"/>
      <c r="J17" s="345"/>
      <c r="K17" s="346"/>
      <c r="L17" s="27"/>
      <c r="M17" s="27"/>
      <c r="N17" s="27"/>
      <c r="O17" s="27"/>
      <c r="P17" s="27"/>
      <c r="Q17" s="27"/>
      <c r="R17" s="27"/>
      <c r="S17" s="27"/>
      <c r="U17" s="255" t="s">
        <v>83</v>
      </c>
      <c r="V17" s="256"/>
      <c r="W17" s="256"/>
      <c r="X17" s="256"/>
      <c r="Y17" s="257"/>
      <c r="Z17" s="18"/>
      <c r="AA17" s="19"/>
      <c r="AB17" s="19"/>
      <c r="AC17" s="19"/>
      <c r="AD17" s="19"/>
      <c r="AE17" s="347"/>
      <c r="AF17" s="347"/>
      <c r="AG17" s="347"/>
      <c r="AH17" s="347"/>
      <c r="AI17" s="347"/>
      <c r="AJ17" s="347"/>
      <c r="AK17" s="347"/>
      <c r="AL17" s="17"/>
      <c r="AN17" s="3"/>
    </row>
    <row r="18" spans="2:40" ht="14.25" customHeight="1" x14ac:dyDescent="0.15">
      <c r="B18" s="263"/>
      <c r="C18" s="258" t="s">
        <v>113</v>
      </c>
      <c r="D18" s="258"/>
      <c r="E18" s="258"/>
      <c r="F18" s="258"/>
      <c r="G18" s="258"/>
      <c r="H18" s="356"/>
      <c r="I18" s="356"/>
      <c r="J18" s="356"/>
      <c r="K18" s="357"/>
      <c r="L18" s="255" t="s">
        <v>84</v>
      </c>
      <c r="M18" s="256"/>
      <c r="N18" s="256"/>
      <c r="O18" s="256"/>
      <c r="P18" s="257"/>
      <c r="Q18" s="29"/>
      <c r="R18" s="30"/>
      <c r="S18" s="30"/>
      <c r="T18" s="30"/>
      <c r="U18" s="30"/>
      <c r="V18" s="30"/>
      <c r="W18" s="30"/>
      <c r="X18" s="30"/>
      <c r="Y18" s="31"/>
      <c r="Z18" s="266" t="s">
        <v>85</v>
      </c>
      <c r="AA18" s="266"/>
      <c r="AB18" s="266"/>
      <c r="AC18" s="266"/>
      <c r="AD18" s="267"/>
      <c r="AE18" s="15"/>
      <c r="AF18" s="16"/>
      <c r="AG18" s="16"/>
      <c r="AH18" s="16"/>
      <c r="AI18" s="16"/>
      <c r="AJ18" s="16"/>
      <c r="AK18" s="16"/>
      <c r="AL18" s="17"/>
      <c r="AN18" s="3"/>
    </row>
    <row r="19" spans="2:40" ht="13.5" customHeight="1" x14ac:dyDescent="0.15">
      <c r="B19" s="263"/>
      <c r="C19" s="316" t="s">
        <v>86</v>
      </c>
      <c r="D19" s="316"/>
      <c r="E19" s="316"/>
      <c r="F19" s="316"/>
      <c r="G19" s="316"/>
      <c r="H19" s="328"/>
      <c r="I19" s="328"/>
      <c r="J19" s="328"/>
      <c r="K19" s="328"/>
      <c r="L19" s="318" t="s">
        <v>147</v>
      </c>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20"/>
      <c r="AN19" s="3"/>
    </row>
    <row r="20" spans="2:40" ht="14.25" customHeight="1" x14ac:dyDescent="0.15">
      <c r="B20" s="263"/>
      <c r="C20" s="316"/>
      <c r="D20" s="316"/>
      <c r="E20" s="316"/>
      <c r="F20" s="316"/>
      <c r="G20" s="316"/>
      <c r="H20" s="328"/>
      <c r="I20" s="328"/>
      <c r="J20" s="328"/>
      <c r="K20" s="328"/>
      <c r="L20" s="321" t="s">
        <v>148</v>
      </c>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3"/>
      <c r="AN20" s="3"/>
    </row>
    <row r="21" spans="2:40" x14ac:dyDescent="0.15">
      <c r="B21" s="264"/>
      <c r="C21" s="232"/>
      <c r="D21" s="232"/>
      <c r="E21" s="232"/>
      <c r="F21" s="232"/>
      <c r="G21" s="232"/>
      <c r="H21" s="329"/>
      <c r="I21" s="329"/>
      <c r="J21" s="329"/>
      <c r="K21" s="329"/>
      <c r="L21" s="324"/>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30"/>
      <c r="AN21" s="3"/>
    </row>
    <row r="22" spans="2:40" ht="13.5" customHeight="1" x14ac:dyDescent="0.15">
      <c r="B22" s="281" t="s">
        <v>114</v>
      </c>
      <c r="C22" s="331" t="s">
        <v>115</v>
      </c>
      <c r="D22" s="332"/>
      <c r="E22" s="332"/>
      <c r="F22" s="332"/>
      <c r="G22" s="332"/>
      <c r="H22" s="332"/>
      <c r="I22" s="332"/>
      <c r="J22" s="332"/>
      <c r="K22" s="333"/>
      <c r="L22" s="318" t="s">
        <v>147</v>
      </c>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20"/>
      <c r="AN22" s="3"/>
    </row>
    <row r="23" spans="2:40" ht="14.25" customHeight="1" x14ac:dyDescent="0.15">
      <c r="B23" s="282"/>
      <c r="C23" s="334"/>
      <c r="D23" s="335"/>
      <c r="E23" s="335"/>
      <c r="F23" s="335"/>
      <c r="G23" s="335"/>
      <c r="H23" s="335"/>
      <c r="I23" s="335"/>
      <c r="J23" s="335"/>
      <c r="K23" s="336"/>
      <c r="L23" s="321" t="s">
        <v>148</v>
      </c>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3"/>
      <c r="AN23" s="3"/>
    </row>
    <row r="24" spans="2:40" x14ac:dyDescent="0.15">
      <c r="B24" s="282"/>
      <c r="C24" s="337"/>
      <c r="D24" s="338"/>
      <c r="E24" s="338"/>
      <c r="F24" s="338"/>
      <c r="G24" s="338"/>
      <c r="H24" s="338"/>
      <c r="I24" s="338"/>
      <c r="J24" s="338"/>
      <c r="K24" s="339"/>
      <c r="L24" s="324"/>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330"/>
      <c r="AN24" s="3"/>
    </row>
    <row r="25" spans="2:40" ht="14.25" customHeight="1" x14ac:dyDescent="0.15">
      <c r="B25" s="282"/>
      <c r="C25" s="316" t="s">
        <v>80</v>
      </c>
      <c r="D25" s="316"/>
      <c r="E25" s="316"/>
      <c r="F25" s="316"/>
      <c r="G25" s="316"/>
      <c r="H25" s="316"/>
      <c r="I25" s="316"/>
      <c r="J25" s="316"/>
      <c r="K25" s="316"/>
      <c r="L25" s="255" t="s">
        <v>81</v>
      </c>
      <c r="M25" s="256"/>
      <c r="N25" s="256"/>
      <c r="O25" s="256"/>
      <c r="P25" s="257"/>
      <c r="Q25" s="24"/>
      <c r="R25" s="25"/>
      <c r="S25" s="25"/>
      <c r="T25" s="25"/>
      <c r="U25" s="25"/>
      <c r="V25" s="25"/>
      <c r="W25" s="25"/>
      <c r="X25" s="25"/>
      <c r="Y25" s="26"/>
      <c r="Z25" s="340" t="s">
        <v>82</v>
      </c>
      <c r="AA25" s="341"/>
      <c r="AB25" s="341"/>
      <c r="AC25" s="341"/>
      <c r="AD25" s="342"/>
      <c r="AE25" s="28"/>
      <c r="AF25" s="32"/>
      <c r="AG25" s="22"/>
      <c r="AH25" s="22"/>
      <c r="AI25" s="22"/>
      <c r="AJ25" s="319"/>
      <c r="AK25" s="319"/>
      <c r="AL25" s="320"/>
      <c r="AN25" s="3"/>
    </row>
    <row r="26" spans="2:40" ht="13.5" customHeight="1" x14ac:dyDescent="0.15">
      <c r="B26" s="282"/>
      <c r="C26" s="343" t="s">
        <v>116</v>
      </c>
      <c r="D26" s="343"/>
      <c r="E26" s="343"/>
      <c r="F26" s="343"/>
      <c r="G26" s="343"/>
      <c r="H26" s="343"/>
      <c r="I26" s="343"/>
      <c r="J26" s="343"/>
      <c r="K26" s="343"/>
      <c r="L26" s="318" t="s">
        <v>147</v>
      </c>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20"/>
      <c r="AN26" s="3"/>
    </row>
    <row r="27" spans="2:40" ht="14.25" customHeight="1" x14ac:dyDescent="0.15">
      <c r="B27" s="282"/>
      <c r="C27" s="343"/>
      <c r="D27" s="343"/>
      <c r="E27" s="343"/>
      <c r="F27" s="343"/>
      <c r="G27" s="343"/>
      <c r="H27" s="343"/>
      <c r="I27" s="343"/>
      <c r="J27" s="343"/>
      <c r="K27" s="343"/>
      <c r="L27" s="321" t="s">
        <v>148</v>
      </c>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3"/>
      <c r="AN27" s="3"/>
    </row>
    <row r="28" spans="2:40" x14ac:dyDescent="0.15">
      <c r="B28" s="282"/>
      <c r="C28" s="343"/>
      <c r="D28" s="343"/>
      <c r="E28" s="343"/>
      <c r="F28" s="343"/>
      <c r="G28" s="343"/>
      <c r="H28" s="343"/>
      <c r="I28" s="343"/>
      <c r="J28" s="343"/>
      <c r="K28" s="343"/>
      <c r="L28" s="324"/>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30"/>
      <c r="AN28" s="3"/>
    </row>
    <row r="29" spans="2:40" ht="14.25" customHeight="1" x14ac:dyDescent="0.15">
      <c r="B29" s="282"/>
      <c r="C29" s="316" t="s">
        <v>80</v>
      </c>
      <c r="D29" s="316"/>
      <c r="E29" s="316"/>
      <c r="F29" s="316"/>
      <c r="G29" s="316"/>
      <c r="H29" s="316"/>
      <c r="I29" s="316"/>
      <c r="J29" s="316"/>
      <c r="K29" s="316"/>
      <c r="L29" s="255" t="s">
        <v>81</v>
      </c>
      <c r="M29" s="256"/>
      <c r="N29" s="256"/>
      <c r="O29" s="256"/>
      <c r="P29" s="257"/>
      <c r="Q29" s="28"/>
      <c r="R29" s="32"/>
      <c r="S29" s="32"/>
      <c r="T29" s="32"/>
      <c r="U29" s="32"/>
      <c r="V29" s="32"/>
      <c r="W29" s="32"/>
      <c r="X29" s="32"/>
      <c r="Y29" s="33"/>
      <c r="Z29" s="340" t="s">
        <v>82</v>
      </c>
      <c r="AA29" s="341"/>
      <c r="AB29" s="341"/>
      <c r="AC29" s="341"/>
      <c r="AD29" s="342"/>
      <c r="AE29" s="28"/>
      <c r="AF29" s="32"/>
      <c r="AG29" s="22"/>
      <c r="AH29" s="22"/>
      <c r="AI29" s="22"/>
      <c r="AJ29" s="319"/>
      <c r="AK29" s="319"/>
      <c r="AL29" s="320"/>
      <c r="AN29" s="3"/>
    </row>
    <row r="30" spans="2:40" ht="14.25" customHeight="1" x14ac:dyDescent="0.15">
      <c r="B30" s="282"/>
      <c r="C30" s="316" t="s">
        <v>87</v>
      </c>
      <c r="D30" s="316"/>
      <c r="E30" s="316"/>
      <c r="F30" s="316"/>
      <c r="G30" s="316"/>
      <c r="H30" s="316"/>
      <c r="I30" s="316"/>
      <c r="J30" s="316"/>
      <c r="K30" s="316"/>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N30" s="3"/>
    </row>
    <row r="31" spans="2:40" ht="13.5" customHeight="1" x14ac:dyDescent="0.15">
      <c r="B31" s="282"/>
      <c r="C31" s="316" t="s">
        <v>88</v>
      </c>
      <c r="D31" s="316"/>
      <c r="E31" s="316"/>
      <c r="F31" s="316"/>
      <c r="G31" s="316"/>
      <c r="H31" s="316"/>
      <c r="I31" s="316"/>
      <c r="J31" s="316"/>
      <c r="K31" s="316"/>
      <c r="L31" s="318" t="s">
        <v>147</v>
      </c>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20"/>
      <c r="AN31" s="3"/>
    </row>
    <row r="32" spans="2:40" ht="14.25" customHeight="1" x14ac:dyDescent="0.15">
      <c r="B32" s="282"/>
      <c r="C32" s="316"/>
      <c r="D32" s="316"/>
      <c r="E32" s="316"/>
      <c r="F32" s="316"/>
      <c r="G32" s="316"/>
      <c r="H32" s="316"/>
      <c r="I32" s="316"/>
      <c r="J32" s="316"/>
      <c r="K32" s="316"/>
      <c r="L32" s="321" t="s">
        <v>148</v>
      </c>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3"/>
      <c r="AN32" s="3"/>
    </row>
    <row r="33" spans="2:40" x14ac:dyDescent="0.15">
      <c r="B33" s="283"/>
      <c r="C33" s="316"/>
      <c r="D33" s="316"/>
      <c r="E33" s="316"/>
      <c r="F33" s="316"/>
      <c r="G33" s="316"/>
      <c r="H33" s="316"/>
      <c r="I33" s="316"/>
      <c r="J33" s="316"/>
      <c r="K33" s="316"/>
      <c r="L33" s="324"/>
      <c r="M33" s="325"/>
      <c r="N33" s="326"/>
      <c r="O33" s="326"/>
      <c r="P33" s="326"/>
      <c r="Q33" s="326"/>
      <c r="R33" s="326"/>
      <c r="S33" s="326"/>
      <c r="T33" s="326"/>
      <c r="U33" s="326"/>
      <c r="V33" s="326"/>
      <c r="W33" s="326"/>
      <c r="X33" s="326"/>
      <c r="Y33" s="326"/>
      <c r="Z33" s="326"/>
      <c r="AA33" s="326"/>
      <c r="AB33" s="326"/>
      <c r="AC33" s="325"/>
      <c r="AD33" s="325"/>
      <c r="AE33" s="325"/>
      <c r="AF33" s="325"/>
      <c r="AG33" s="325"/>
      <c r="AH33" s="326"/>
      <c r="AI33" s="326"/>
      <c r="AJ33" s="326"/>
      <c r="AK33" s="326"/>
      <c r="AL33" s="327"/>
      <c r="AN33" s="3"/>
    </row>
    <row r="34" spans="2:40" ht="13.5" customHeight="1" x14ac:dyDescent="0.15">
      <c r="B34" s="281" t="s">
        <v>117</v>
      </c>
      <c r="C34" s="284" t="s">
        <v>89</v>
      </c>
      <c r="D34" s="285"/>
      <c r="E34" s="285"/>
      <c r="F34" s="285"/>
      <c r="G34" s="285"/>
      <c r="H34" s="285"/>
      <c r="I34" s="285"/>
      <c r="J34" s="285"/>
      <c r="K34" s="285"/>
      <c r="L34" s="285"/>
      <c r="M34" s="303" t="s">
        <v>90</v>
      </c>
      <c r="N34" s="272"/>
      <c r="O34" s="53" t="s">
        <v>118</v>
      </c>
      <c r="P34" s="49"/>
      <c r="Q34" s="50"/>
      <c r="R34" s="252" t="s">
        <v>91</v>
      </c>
      <c r="S34" s="305"/>
      <c r="T34" s="305"/>
      <c r="U34" s="305"/>
      <c r="V34" s="305"/>
      <c r="W34" s="305"/>
      <c r="X34" s="306"/>
      <c r="Y34" s="310" t="s">
        <v>92</v>
      </c>
      <c r="Z34" s="311"/>
      <c r="AA34" s="311"/>
      <c r="AB34" s="312"/>
      <c r="AC34" s="313" t="s">
        <v>93</v>
      </c>
      <c r="AD34" s="314"/>
      <c r="AE34" s="314"/>
      <c r="AF34" s="314"/>
      <c r="AG34" s="315"/>
      <c r="AH34" s="290" t="s">
        <v>119</v>
      </c>
      <c r="AI34" s="291"/>
      <c r="AJ34" s="291"/>
      <c r="AK34" s="291"/>
      <c r="AL34" s="292"/>
      <c r="AN34" s="3"/>
    </row>
    <row r="35" spans="2:40" ht="14.25" customHeight="1" x14ac:dyDescent="0.15">
      <c r="B35" s="282"/>
      <c r="C35" s="286"/>
      <c r="D35" s="287"/>
      <c r="E35" s="287"/>
      <c r="F35" s="287"/>
      <c r="G35" s="287"/>
      <c r="H35" s="287"/>
      <c r="I35" s="287"/>
      <c r="J35" s="287"/>
      <c r="K35" s="287"/>
      <c r="L35" s="287"/>
      <c r="M35" s="304"/>
      <c r="N35" s="275"/>
      <c r="O35" s="54" t="s">
        <v>120</v>
      </c>
      <c r="P35" s="51"/>
      <c r="Q35" s="52"/>
      <c r="R35" s="307"/>
      <c r="S35" s="308"/>
      <c r="T35" s="308"/>
      <c r="U35" s="308"/>
      <c r="V35" s="308"/>
      <c r="W35" s="308"/>
      <c r="X35" s="309"/>
      <c r="Y35" s="55" t="s">
        <v>94</v>
      </c>
      <c r="Z35" s="14"/>
      <c r="AA35" s="14"/>
      <c r="AB35" s="14"/>
      <c r="AC35" s="293" t="s">
        <v>95</v>
      </c>
      <c r="AD35" s="294"/>
      <c r="AE35" s="294"/>
      <c r="AF35" s="294"/>
      <c r="AG35" s="295"/>
      <c r="AH35" s="296" t="s">
        <v>121</v>
      </c>
      <c r="AI35" s="297"/>
      <c r="AJ35" s="297"/>
      <c r="AK35" s="297"/>
      <c r="AL35" s="298"/>
      <c r="AN35" s="3"/>
    </row>
    <row r="36" spans="2:40" ht="14.25" customHeight="1" x14ac:dyDescent="0.15">
      <c r="B36" s="282"/>
      <c r="C36" s="263"/>
      <c r="D36" s="68"/>
      <c r="E36" s="277" t="s">
        <v>15</v>
      </c>
      <c r="F36" s="277"/>
      <c r="G36" s="277"/>
      <c r="H36" s="277"/>
      <c r="I36" s="277"/>
      <c r="J36" s="277"/>
      <c r="K36" s="277"/>
      <c r="L36" s="299"/>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282"/>
      <c r="C37" s="263"/>
      <c r="D37" s="68"/>
      <c r="E37" s="277" t="s">
        <v>96</v>
      </c>
      <c r="F37" s="278"/>
      <c r="G37" s="278"/>
      <c r="H37" s="278"/>
      <c r="I37" s="278"/>
      <c r="J37" s="278"/>
      <c r="K37" s="278"/>
      <c r="L37" s="279"/>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282"/>
      <c r="C38" s="263"/>
      <c r="D38" s="68"/>
      <c r="E38" s="277" t="s">
        <v>24</v>
      </c>
      <c r="F38" s="278"/>
      <c r="G38" s="278"/>
      <c r="H38" s="278"/>
      <c r="I38" s="278"/>
      <c r="J38" s="278"/>
      <c r="K38" s="278"/>
      <c r="L38" s="279"/>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282"/>
      <c r="C39" s="263"/>
      <c r="D39" s="68"/>
      <c r="E39" s="277" t="s">
        <v>97</v>
      </c>
      <c r="F39" s="278"/>
      <c r="G39" s="278"/>
      <c r="H39" s="278"/>
      <c r="I39" s="278"/>
      <c r="J39" s="278"/>
      <c r="K39" s="278"/>
      <c r="L39" s="279"/>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282"/>
      <c r="C40" s="263"/>
      <c r="D40" s="68"/>
      <c r="E40" s="277" t="s">
        <v>29</v>
      </c>
      <c r="F40" s="278"/>
      <c r="G40" s="278"/>
      <c r="H40" s="278"/>
      <c r="I40" s="278"/>
      <c r="J40" s="278"/>
      <c r="K40" s="278"/>
      <c r="L40" s="279"/>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282"/>
      <c r="C41" s="263"/>
      <c r="D41" s="69"/>
      <c r="E41" s="300" t="s">
        <v>123</v>
      </c>
      <c r="F41" s="301"/>
      <c r="G41" s="301"/>
      <c r="H41" s="301"/>
      <c r="I41" s="301"/>
      <c r="J41" s="301"/>
      <c r="K41" s="301"/>
      <c r="L41" s="302"/>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282"/>
      <c r="C42" s="263"/>
      <c r="D42" s="71"/>
      <c r="E42" s="288" t="s">
        <v>150</v>
      </c>
      <c r="F42" s="288"/>
      <c r="G42" s="288"/>
      <c r="H42" s="288"/>
      <c r="I42" s="288"/>
      <c r="J42" s="288"/>
      <c r="K42" s="288"/>
      <c r="L42" s="289"/>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282"/>
      <c r="C43" s="263"/>
      <c r="D43" s="68"/>
      <c r="E43" s="277" t="s">
        <v>32</v>
      </c>
      <c r="F43" s="278"/>
      <c r="G43" s="278"/>
      <c r="H43" s="278"/>
      <c r="I43" s="278"/>
      <c r="J43" s="278"/>
      <c r="K43" s="278"/>
      <c r="L43" s="279"/>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282"/>
      <c r="C44" s="263"/>
      <c r="D44" s="68"/>
      <c r="E44" s="277" t="s">
        <v>151</v>
      </c>
      <c r="F44" s="278"/>
      <c r="G44" s="278"/>
      <c r="H44" s="278"/>
      <c r="I44" s="278"/>
      <c r="J44" s="278"/>
      <c r="K44" s="278"/>
      <c r="L44" s="279"/>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282"/>
      <c r="C45" s="263"/>
      <c r="D45" s="68"/>
      <c r="E45" s="277" t="s">
        <v>33</v>
      </c>
      <c r="F45" s="278"/>
      <c r="G45" s="278"/>
      <c r="H45" s="278"/>
      <c r="I45" s="278"/>
      <c r="J45" s="278"/>
      <c r="K45" s="278"/>
      <c r="L45" s="279"/>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282"/>
      <c r="C46" s="263"/>
      <c r="D46" s="68"/>
      <c r="E46" s="277" t="s">
        <v>98</v>
      </c>
      <c r="F46" s="278"/>
      <c r="G46" s="278"/>
      <c r="H46" s="278"/>
      <c r="I46" s="278"/>
      <c r="J46" s="278"/>
      <c r="K46" s="278"/>
      <c r="L46" s="279"/>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283"/>
      <c r="C47" s="263"/>
      <c r="D47" s="68"/>
      <c r="E47" s="277" t="s">
        <v>34</v>
      </c>
      <c r="F47" s="278"/>
      <c r="G47" s="278"/>
      <c r="H47" s="278"/>
      <c r="I47" s="278"/>
      <c r="J47" s="278"/>
      <c r="K47" s="278"/>
      <c r="L47" s="279"/>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254" t="s">
        <v>124</v>
      </c>
      <c r="C48" s="254"/>
      <c r="D48" s="254"/>
      <c r="E48" s="254"/>
      <c r="F48" s="254"/>
      <c r="G48" s="254"/>
      <c r="H48" s="254"/>
      <c r="I48" s="254"/>
      <c r="J48" s="254"/>
      <c r="K48" s="2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4" t="s">
        <v>125</v>
      </c>
      <c r="C49" s="254"/>
      <c r="D49" s="254"/>
      <c r="E49" s="254"/>
      <c r="F49" s="254"/>
      <c r="G49" s="254"/>
      <c r="H49" s="254"/>
      <c r="I49" s="254"/>
      <c r="J49" s="254"/>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8" t="s">
        <v>99</v>
      </c>
      <c r="C50" s="258"/>
      <c r="D50" s="258"/>
      <c r="E50" s="258"/>
      <c r="F50" s="258"/>
      <c r="G50" s="258"/>
      <c r="H50" s="258"/>
      <c r="I50" s="258"/>
      <c r="J50" s="258"/>
      <c r="K50" s="258"/>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259" t="s">
        <v>127</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0" t="s">
        <v>100</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2" t="s">
        <v>101</v>
      </c>
      <c r="C53" s="265" t="s">
        <v>102</v>
      </c>
      <c r="D53" s="266"/>
      <c r="E53" s="266"/>
      <c r="F53" s="266"/>
      <c r="G53" s="266"/>
      <c r="H53" s="266"/>
      <c r="I53" s="266"/>
      <c r="J53" s="266"/>
      <c r="K53" s="266"/>
      <c r="L53" s="266"/>
      <c r="M53" s="266"/>
      <c r="N53" s="266"/>
      <c r="O53" s="266"/>
      <c r="P53" s="266"/>
      <c r="Q53" s="266"/>
      <c r="R53" s="266"/>
      <c r="S53" s="266"/>
      <c r="T53" s="267"/>
      <c r="U53" s="265" t="s">
        <v>103</v>
      </c>
      <c r="V53" s="268"/>
      <c r="W53" s="268"/>
      <c r="X53" s="268"/>
      <c r="Y53" s="268"/>
      <c r="Z53" s="268"/>
      <c r="AA53" s="268"/>
      <c r="AB53" s="268"/>
      <c r="AC53" s="268"/>
      <c r="AD53" s="268"/>
      <c r="AE53" s="268"/>
      <c r="AF53" s="268"/>
      <c r="AG53" s="268"/>
      <c r="AH53" s="268"/>
      <c r="AI53" s="268"/>
      <c r="AJ53" s="268"/>
      <c r="AK53" s="268"/>
      <c r="AL53" s="269"/>
      <c r="AN53" s="3"/>
    </row>
    <row r="54" spans="2:40" x14ac:dyDescent="0.15">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15">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15">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15">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15">
      <c r="B58" s="255" t="s">
        <v>104</v>
      </c>
      <c r="C58" s="256"/>
      <c r="D58" s="256"/>
      <c r="E58" s="256"/>
      <c r="F58" s="257"/>
      <c r="G58" s="258" t="s">
        <v>105</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 (合体)</vt:lpstr>
      <vt:lpstr>別紙●24</vt:lpstr>
      <vt:lpstr>'別紙１－３ (合体)'!Print_Area</vt:lpstr>
      <vt:lpstr>'別紙１－３ (合体)'!Print_Titles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2024-03-21T02:04:01Z</cp:lastPrinted>
  <dcterms:created xsi:type="dcterms:W3CDTF">2023-01-16T02:34:32Z</dcterms:created>
  <dcterms:modified xsi:type="dcterms:W3CDTF">2024-03-21T02:42:04Z</dcterms:modified>
  <cp:category/>
  <cp:contentStatus/>
</cp:coreProperties>
</file>