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9　処遇改善加算\計画書\R08\様式\HP掲載用\"/>
    </mc:Choice>
  </mc:AlternateContent>
  <xr:revisionPtr revIDLastSave="0" documentId="8_{A552BA36-412C-496C-95DA-E84F1FB2EA86}" xr6:coauthVersionLast="36" xr6:coauthVersionMax="36" xr10:uidLastSave="{00000000-0000-0000-0000-000000000000}"/>
  <bookViews>
    <workbookView xWindow="-105" yWindow="-105" windowWidth="23250" windowHeight="13890" tabRatio="935" xr2:uid="{00000000-000D-0000-FFFF-FFFF00000000}"/>
  </bookViews>
  <sheets>
    <sheet name="別紙1-1" sheetId="413" r:id="rId1"/>
    <sheet name="別紙1-2" sheetId="412" r:id="rId2"/>
    <sheet name="別紙1-3" sheetId="408" r:id="rId3"/>
    <sheet name="別紙1-4" sheetId="414" r:id="rId4"/>
    <sheet name="別紙●24" sheetId="66" state="hidden" r:id="rId5"/>
  </sheets>
  <externalReferences>
    <externalReference r:id="rId6"/>
    <externalReference r:id="rId7"/>
    <externalReference r:id="rId8"/>
  </externalReferences>
  <definedNames>
    <definedName name="ｋ" localSheetId="3">#REF!</definedName>
    <definedName name="ｋ">#N/A</definedName>
    <definedName name="_xlnm.Print_Area" localSheetId="4">#N/A</definedName>
    <definedName name="_xlnm.Print_Area" localSheetId="0">'別紙1-1'!$A$1:$AF$23</definedName>
    <definedName name="_xlnm.Print_Area" localSheetId="1">'別紙1-2'!$A$1:$AF$19</definedName>
    <definedName name="_xlnm.Print_Area" localSheetId="2">'別紙1-3'!$A$1:$AI$514</definedName>
    <definedName name="_xlnm.Print_Area" localSheetId="3">'別紙1-4'!$A$1:$AF$43</definedName>
    <definedName name="Z_918D9391_3166_42FD_8CCC_73DDA136E9AD_.wvu.PrintArea" localSheetId="3" hidden="1">'別紙1-4'!$A$1:$AF$81</definedName>
    <definedName name="サービス種別" localSheetId="3">[1]サービス種類一覧!$B$4:$B$20</definedName>
    <definedName name="サービス種別">#REF!</definedName>
    <definedName name="サービス種類" localSheetId="3">[2]サービス種類一覧!$C$4:$C$20</definedName>
    <definedName name="サービス種類">#REF!</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 localSheetId="3">[3]サービス種類一覧!$A$4:$A$20</definedName>
    <definedName name="種類">#REF!</definedName>
    <definedName name="総合事業">NA()</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<sst xmlns="http://schemas.openxmlformats.org/spreadsheetml/2006/main" count="3535" uniqueCount="403">
  <si>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</si>
  <si>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</si>
  <si>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</si>
  <si>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</si>
  <si>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</si>
  <si>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</si>
  <si>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</si>
  <si>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</si>
  <si>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</si>
  <si>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</si>
  <si>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</si>
  <si>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</si>
  <si>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</si>
  <si>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</si>
  <si>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</si>
  <si>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</si>
  <si>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</si>
  <si>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</si>
  <si>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</si>
  <si>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</si>
  <si>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</si>
  <si>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</si>
  <si>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</si>
  <si>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</si>
  <si>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</si>
  <si>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</si>
  <si>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</si>
  <si>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</si>
  <si>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</si>
  <si>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</si>
  <si>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</si>
  <si>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</si>
  <si>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</si>
  <si>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</si>
  <si>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</si>
  <si>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</si>
  <si>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</si>
  <si>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</si>
  <si>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</si>
  <si>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</si>
  <si>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</si>
  <si>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</si>
  <si>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</si>
  <si>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</si>
  <si>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</si>
  <si>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</si>
  <si>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</si>
  <si>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</si>
  <si>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</si>
  <si>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</si>
  <si>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</si>
  <si>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</si>
  <si>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</si>
  <si>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</si>
  <si>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</si>
  <si>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</si>
  <si>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</si>
  <si>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</si>
  <si>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</si>
  <si>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</si>
  <si>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</si>
  <si>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</si>
  <si>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</si>
  <si>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</si>
  <si>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</si>
  <si>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</si>
  <si>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</si>
  <si>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</si>
  <si>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</si>
  <si>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</si>
  <si>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</si>
  <si>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</si>
  <si>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</si>
  <si>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</si>
  <si>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</si>
  <si>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</si>
  <si>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</si>
  <si>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</si>
  <si>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</si>
  <si>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</si>
  <si>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</si>
  <si>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</si>
  <si>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</si>
  <si>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</si>
  <si>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</si>
  <si>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</si>
  <si>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</si>
  <si>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</si>
  <si>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</si>
  <si>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</si>
  <si>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</si>
  <si>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</si>
  <si>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</si>
  <si>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</si>
  <si>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</si>
  <si>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</si>
  <si>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</si>
  <si>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</si>
  <si>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</si>
  <si>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</si>
  <si>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</si>
  <si>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</si>
  <si>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</si>
  <si>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</si>
  <si>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</si>
  <si>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</si>
  <si>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</si>
  <si>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</si>
  <si>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</si>
  <si>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</si>
  <si>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</si>
  <si>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</si>
  <si>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</si>
  <si>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</si>
  <si>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</si>
  <si>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</si>
  <si>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</si>
  <si>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</si>
  <si>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</si>
  <si>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</si>
  <si>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</si>
  <si>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</si>
  <si>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</si>
  <si>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</si>
  <si>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</si>
  <si>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</si>
  <si>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</si>
  <si>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</si>
  <si>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</si>
  <si>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</si>
  <si>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</si>
  <si>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</si>
  <si>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</si>
  <si>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</si>
  <si>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</si>
  <si>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</si>
  <si>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</si>
  <si>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</si>
  <si>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</si>
  <si>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</si>
  <si>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</si>
  <si>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</si>
  <si>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</si>
  <si>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</si>
  <si>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</si>
  <si>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</si>
  <si>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</si>
  <si>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</si>
  <si>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</si>
  <si>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</si>
  <si>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</si>
  <si>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</si>
  <si>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</si>
  <si>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</si>
  <si>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</si>
  <si>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</si>
  <si>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</si>
  <si>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</si>
  <si>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</si>
  <si>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</si>
  <si>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</si>
  <si>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</si>
  <si>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</si>
  <si>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</si>
  <si>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</si>
  <si>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</si>
  <si>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</si>
  <si>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</si>
  <si>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</si>
  <si>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</si>
  <si>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</si>
  <si>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</si>
  <si>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</si>
  <si>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</si>
  <si>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</si>
  <si>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</si>
  <si>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</si>
  <si>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</si>
  <si>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</si>
  <si>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</si>
  <si>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</si>
  <si>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</si>
  <si>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</si>
  <si>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</si>
  <si>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</si>
  <si>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</si>
  <si>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</si>
  <si>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</si>
  <si>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</si>
  <si>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</si>
  <si>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</si>
  <si>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</si>
  <si>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</si>
  <si>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</si>
  <si>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</si>
  <si>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</si>
  <si>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</si>
  <si>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</si>
  <si>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</si>
  <si>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</si>
  <si>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</si>
  <si>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</si>
  <si>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</si>
  <si>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</si>
  <si>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</si>
  <si>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</si>
  <si>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</si>
  <si>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</si>
  <si>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</si>
  <si>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</si>
  <si>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</si>
  <si>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</si>
  <si>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</si>
  <si>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</si>
  <si>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</si>
  <si>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</si>
  <si>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</si>
  <si>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</si>
  <si>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</si>
  <si>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</si>
  <si>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</si>
  <si>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</si>
  <si>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</si>
  <si>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</si>
  <si>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</si>
  <si>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</si>
  <si>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</si>
  <si>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</si>
  <si>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</si>
  <si>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</si>
  <si>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</si>
  <si>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</si>
  <si>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</si>
  <si>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</si>
  <si>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</si>
  <si>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</si>
  <si>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</si>
  <si>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</si>
  <si>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</si>
  <si>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</si>
  <si>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</si>
  <si>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</si>
  <si>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</si>
  <si>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</si>
  <si>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</si>
  <si>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</si>
  <si>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</si>
  <si>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</si>
  <si>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</si>
  <si>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</si>
  <si>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</si>
  <si>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</si>
  <si>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</si>
  <si>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</si>
  <si>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</si>
  <si>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</si>
  <si>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</si>
  <si>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</si>
  <si>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</si>
  <si>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</si>
  <si>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</si>
  <si>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</si>
  <si>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</si>
  <si>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</si>
  <si>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</si>
  <si>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</si>
  <si>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</si>
  <si>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</si>
  <si>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</si>
  <si>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</si>
  <si>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</si>
  <si>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</si>
  <si>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</si>
  <si>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</si>
  <si>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</si>
  <si>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</si>
  <si>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</si>
  <si>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</si>
  <si>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</si>
  <si>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</si>
  <si>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</si>
  <si>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</si>
  <si>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</si>
  <si>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</si>
  <si>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</si>
  <si>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</si>
  <si>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</si>
  <si>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</si>
  <si>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</si>
  <si>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</si>
  <si>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</si>
  <si>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</si>
  <si>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</si>
  <si>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</si>
  <si>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</si>
  <si>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</si>
  <si>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</si>
  <si>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</si>
  <si>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</si>
  <si>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</si>
  <si>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</si>
  <si>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</si>
  <si>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</si>
  <si>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</si>
  <si>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</si>
  <si>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</si>
  <si>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</si>
  <si>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</si>
  <si>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</si>
  <si>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</si>
  <si>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</si>
  <si>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</si>
  <si>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</si>
  <si>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</si>
  <si>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</si>
  <si>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１　介護予防小規模多機能型居宅介護事業所</t>
    <phoneticPr fontId="2"/>
  </si>
  <si>
    <t>定期巡回・随時対応型
訪問介護看護</t>
    <phoneticPr fontId="2"/>
  </si>
  <si>
    <t>□</t>
    <phoneticPr fontId="2"/>
  </si>
  <si>
    <t>１　一体型</t>
    <phoneticPr fontId="2"/>
  </si>
  <si>
    <t>１　Ⅰ型</t>
    <phoneticPr fontId="2"/>
  </si>
  <si>
    <t>２　併設型</t>
    <phoneticPr fontId="2"/>
  </si>
  <si>
    <t>１　単独型</t>
    <phoneticPr fontId="2"/>
  </si>
  <si>
    <t>１　小規模多機能型居宅介護事業所</t>
    <phoneticPr fontId="2"/>
  </si>
  <si>
    <t>３　ユニット型地域密着型介護老人福祉施設</t>
    <phoneticPr fontId="2"/>
  </si>
  <si>
    <t>８ 加算Ⅱイ</t>
    <rPh sb="2" eb="4">
      <t>カサン</t>
    </rPh>
    <phoneticPr fontId="2"/>
  </si>
  <si>
    <t>７ 加算Ⅰイ</t>
    <phoneticPr fontId="2"/>
  </si>
  <si>
    <t>Ｓ 加算Ⅰロ</t>
    <rPh sb="2" eb="4">
      <t>カサン</t>
    </rPh>
    <phoneticPr fontId="2"/>
  </si>
  <si>
    <t>Ｔ 加算Ⅱロ</t>
    <rPh sb="2" eb="4">
      <t>カサン</t>
    </rPh>
    <phoneticPr fontId="2"/>
  </si>
  <si>
    <t>認知症対応型
共同生活介護</t>
    <rPh sb="7" eb="13">
      <t>キョウドウセイカツカイゴ</t>
    </rPh>
    <phoneticPr fontId="2"/>
  </si>
  <si>
    <t>認知症対応型
共同生活介護
（短期利用型）</t>
    <phoneticPr fontId="2"/>
  </si>
  <si>
    <t>地域密着型特定施設
入居者生活介護</t>
    <phoneticPr fontId="2"/>
  </si>
  <si>
    <t>地域密着型特定施設
入居者生活介護
(短期利用型）</t>
    <phoneticPr fontId="2"/>
  </si>
  <si>
    <t>地域密着型
介護老人福祉施設
入所者生活介護</t>
    <phoneticPr fontId="2"/>
  </si>
  <si>
    <t>複合型サービス
（看護小規模多機能型
居宅介護・短期利用型）</t>
    <phoneticPr fontId="2"/>
  </si>
  <si>
    <t>介護予防認知症対応型
通所介護</t>
    <phoneticPr fontId="2"/>
  </si>
  <si>
    <t>２　サテライト型介護予防小規模多機能型居宅介護事業所</t>
    <rPh sb="18" eb="19">
      <t>ガタ</t>
    </rPh>
    <phoneticPr fontId="2"/>
  </si>
  <si>
    <t>介護予防小規模多機能型居宅介護</t>
    <phoneticPr fontId="2"/>
  </si>
  <si>
    <t>２　サテライト型看護小規模多機能型居宅介護事業所</t>
    <phoneticPr fontId="2"/>
  </si>
  <si>
    <t>複合型サービス
（看護小規模多機能型
居宅介護）</t>
    <phoneticPr fontId="2"/>
  </si>
  <si>
    <t>２　サテライト型介護予防小規模多機能型居宅介護事業所</t>
    <phoneticPr fontId="2"/>
  </si>
  <si>
    <t>介護予防小規模多機能型
居宅介護
（短期利用型）</t>
    <phoneticPr fontId="2"/>
  </si>
  <si>
    <t>介護予防認知症対応型
共同生活介護</t>
    <phoneticPr fontId="2"/>
  </si>
  <si>
    <t>介護予防認知症対応型
共同生活介護
（短期利用型）</t>
    <phoneticPr fontId="2"/>
  </si>
  <si>
    <t>（別紙１－３）</t>
    <phoneticPr fontId="2"/>
  </si>
  <si>
    <t>居宅介護支援</t>
  </si>
  <si>
    <t>訪問型サービス（独自）</t>
  </si>
  <si>
    <t>高齢者虐待防止措置実施の有無</t>
  </si>
  <si>
    <t>特別地域加算</t>
  </si>
  <si>
    <t>２ あり</t>
  </si>
  <si>
    <t>通所型サービス（独自）</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</si>
  <si>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</si>
  <si>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</si>
  <si>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１　地域包括支援センター</t>
    <phoneticPr fontId="2"/>
  </si>
  <si>
    <t>介護職員等処遇改善加算</t>
    <phoneticPr fontId="2"/>
  </si>
  <si>
    <t>特別地域加算</t>
    <phoneticPr fontId="2"/>
  </si>
  <si>
    <t>１　なし</t>
    <phoneticPr fontId="2"/>
  </si>
  <si>
    <t>２　該当</t>
    <phoneticPr fontId="2"/>
  </si>
  <si>
    <t>２　居宅介護支援事業者</t>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</si>
  <si>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</si>
  <si>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</si>
  <si>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</si>
  <si>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ケアプランデータ連携システムの活用及び事務職員の配置の体制</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</si>
  <si>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</si>
  <si>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</si>
  <si>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</si>
  <si>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</si>
  <si>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</si>
  <si>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</si>
  <si>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A3</t>
    <phoneticPr fontId="2"/>
  </si>
  <si>
    <t>訪問型サービス（独自・定率）</t>
    <rPh sb="11" eb="13">
      <t>テイリツ</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</si>
  <si>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</si>
  <si>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</si>
  <si>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</si>
  <si>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</si>
  <si>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</si>
  <si>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</si>
  <si>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</si>
  <si>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</si>
  <si>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</si>
  <si>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A2</t>
    <phoneticPr fontId="2"/>
  </si>
  <si>
    <t>９ 加算Ⅲ</t>
  </si>
  <si>
    <t>Ａ 加算Ⅳ</t>
  </si>
  <si>
    <t>生活機能向上グループ活動加算</t>
    <rPh sb="0" eb="2">
      <t>セイカツ</t>
    </rPh>
    <rPh sb="2" eb="4">
      <t>キノウ</t>
    </rPh>
    <rPh sb="4" eb="6">
      <t>コウジョウ</t>
    </rPh>
    <rPh sb="10" eb="12">
      <t>カツドウ</t>
    </rPh>
    <rPh sb="12" eb="14">
      <t>カサン</t>
    </rPh>
    <phoneticPr fontId="2"/>
  </si>
  <si>
    <t>A6</t>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</si>
  <si>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</si>
  <si>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</si>
  <si>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介護職員等処遇改善加算
（利用定員19人以上）</t>
    <rPh sb="13" eb="17">
      <t>リヨウテイイン</t>
    </rPh>
    <rPh sb="19" eb="20">
      <t>ニン</t>
    </rPh>
    <rPh sb="20" eb="22">
      <t>イジョウ</t>
    </rPh>
    <phoneticPr fontId="3"/>
  </si>
  <si>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</si>
  <si>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</si>
  <si>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</si>
  <si>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</si>
  <si>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</si>
  <si>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</si>
  <si>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</si>
  <si>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</si>
  <si>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栄養アセスメント・栄養改善体制</t>
    <rPh sb="0" eb="2">
      <t>エイヨウ</t>
    </rPh>
    <rPh sb="11" eb="13">
      <t>カイゼン</t>
    </rPh>
    <rPh sb="13" eb="15">
      <t>タイセイ</t>
    </rPh>
    <phoneticPr fontId="2"/>
  </si>
  <si>
    <t>A7</t>
  </si>
  <si>
    <t>通所型サービス（独自・定率）</t>
    <rPh sb="0" eb="2">
      <t>ツウショ</t>
    </rPh>
    <rPh sb="2" eb="3">
      <t>ガタ</t>
    </rPh>
    <rPh sb="8" eb="10">
      <t>ドクジ</t>
    </rPh>
    <rPh sb="11" eb="13">
      <t>テイリツ</t>
    </rPh>
    <phoneticPr fontId="2"/>
  </si>
  <si>
    <t>小規模多機能型居宅介護
（短期利用型）</t>
    <rPh sb="13" eb="18">
      <t>タンキリヨウガタ</t>
    </rPh>
    <phoneticPr fontId="2"/>
  </si>
  <si>
    <t>　　　※　事業所ごとに本シートを作成し、提出してください。</t>
    <rPh sb="5" eb="8">
      <t>ジギョウショ</t>
    </rPh>
    <rPh sb="11" eb="12">
      <t>ホン</t>
    </rPh>
    <rPh sb="16" eb="18">
      <t>サクセイ</t>
    </rPh>
    <rPh sb="20" eb="22">
      <t>テイシュツ</t>
    </rPh>
    <phoneticPr fontId="1"/>
  </si>
  <si>
    <t>　　　※　本シートは、介護職員等処遇改善加算（令和８年６月以降分）を記載するシートです。その他の書類は別途作成し、提出してください。</t>
    <rPh sb="5" eb="6">
      <t>ホン</t>
    </rPh>
    <rPh sb="11" eb="13">
      <t>カイゴ</t>
    </rPh>
    <rPh sb="13" eb="15">
      <t>ショクイン</t>
    </rPh>
    <rPh sb="15" eb="16">
      <t>トウ</t>
    </rPh>
    <rPh sb="16" eb="18">
      <t>ショグウ</t>
    </rPh>
    <rPh sb="18" eb="20">
      <t>カイゼン</t>
    </rPh>
    <rPh sb="20" eb="22">
      <t>カサン</t>
    </rPh>
    <rPh sb="23" eb="25">
      <t>レイワ</t>
    </rPh>
    <rPh sb="26" eb="27">
      <t>ネン</t>
    </rPh>
    <rPh sb="28" eb="29">
      <t>ガツ</t>
    </rPh>
    <rPh sb="29" eb="31">
      <t>イコウ</t>
    </rPh>
    <rPh sb="31" eb="32">
      <t>ブン</t>
    </rPh>
    <rPh sb="34" eb="36">
      <t>キサイ</t>
    </rPh>
    <rPh sb="46" eb="47">
      <t>ホカ</t>
    </rPh>
    <rPh sb="48" eb="50">
      <t>ショルイ</t>
    </rPh>
    <rPh sb="51" eb="53">
      <t>ベット</t>
    </rPh>
    <rPh sb="53" eb="55">
      <t>サクセイ</t>
    </rPh>
    <rPh sb="57" eb="59">
      <t>テイシュツ</t>
    </rPh>
    <phoneticPr fontId="1"/>
  </si>
  <si>
    <t>介護職員等処遇改善加算
(利用定員19人以上)</t>
    <rPh sb="13" eb="17">
      <t>リヨウテイイン</t>
    </rPh>
    <rPh sb="19" eb="20">
      <t>ニン</t>
    </rPh>
    <rPh sb="20" eb="22">
      <t>イジョウ</t>
    </rPh>
    <phoneticPr fontId="3"/>
  </si>
  <si>
    <t>介護職員等処遇改善加算
(利用定員19人未満)</t>
    <rPh sb="13" eb="17">
      <t>リヨウテイイン</t>
    </rPh>
    <rPh sb="19" eb="20">
      <t>ニン</t>
    </rPh>
    <rPh sb="20" eb="22">
      <t>ミマン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</si>
</sst>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IPA Pゴシック"/>
      <family val="2"/>
    </font>
    <font>
      <sz val="11"/>
      <name val="ＭＳ Ｐゴシック"/>
      <family val="3"/>
      <charset val="128"/>
      <scheme val="major"/>
    </font>
    <font>
      <sz val="11"/>
      <name val="HGPｺﾞｼｯｸM"/>
      <family val="3"/>
      <charset val="128"/>
    </font>
    <font>
      <strike/>
      <sz val="11"/>
      <name val="HGP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11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top style="dashed">
        <color indexed="64"/>
      </top>
      <bottom style="thin">
        <color theme="0"/>
      </bottom>
      <diagonal/>
    </border>
    <border>
      <left style="thin">
        <color theme="1"/>
      </left>
      <right/>
      <top/>
      <bottom/>
      <diagonal/>
    </border>
    <border>
      <left/>
      <right style="thin">
        <color theme="1"/>
      </right>
      <top/>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style="thin">
        <color theme="1"/>
      </right>
      <top style="thin">
        <color theme="0"/>
      </top>
      <bottom style="thin">
        <color indexed="64"/>
      </bottom>
      <diagonal/>
    </border>
    <border>
      <left/>
      <right/>
      <top style="thin">
        <color theme="0"/>
      </top>
      <bottom style="thin">
        <color indexed="64"/>
      </bottom>
      <diagonal/>
    </border>
    <border>
      <left/>
      <right/>
      <top style="thin">
        <color theme="0"/>
      </top>
      <bottom/>
      <diagonal/>
    </border>
    <border>
      <left/>
      <right style="thin">
        <color theme="1"/>
      </right>
      <top style="thin">
        <color theme="0"/>
      </top>
      <bottom/>
      <diagonal/>
    </border>
    <border>
      <left style="thin">
        <color theme="1"/>
      </left>
      <right/>
      <top/>
      <bottom style="thin">
        <color indexed="64"/>
      </bottom>
      <diagonal/>
    </border>
    <border>
      <left/>
      <right style="thin">
        <color theme="1"/>
      </right>
      <top/>
      <bottom style="thin">
        <color indexed="64"/>
      </bottom>
      <diagonal/>
    </border>
    <border>
      <left/>
      <right style="thin">
        <color theme="0"/>
      </right>
      <top style="dashed">
        <color indexed="64"/>
      </top>
      <bottom/>
      <diagonal/>
    </border>
    <border>
      <left/>
      <right/>
      <top style="dotted">
        <color auto="1"/>
      </top>
      <bottom style="dashed">
        <color auto="1"/>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right style="thin">
        <color indexed="64"/>
      </right>
      <top style="dashed">
        <color indexed="64"/>
      </top>
      <bottom/>
      <diagonal style="thin">
        <color indexed="64"/>
      </diagonal>
    </border>
    <border diagonalUp="1">
      <left style="thin">
        <color indexed="64"/>
      </left>
      <right style="thin">
        <color indexed="64"/>
      </right>
      <top style="dashed">
        <color indexed="64"/>
      </top>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8"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8" fillId="0" borderId="0"/>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30" fillId="0" borderId="0"/>
    <xf numFmtId="0" fontId="1" fillId="0" borderId="0">
      <alignment vertical="center"/>
    </xf>
    <xf numFmtId="0" fontId="8" fillId="0" borderId="0"/>
  </cellStyleXfs>
  <cellXfs count="81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33" borderId="0" xfId="0" applyFont="1" applyFill="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4" xfId="0" applyFont="1" applyFill="1" applyBorder="1" applyAlignment="1">
      <alignment vertical="center"/>
    </xf>
    <xf numFmtId="0" fontId="0" fillId="33" borderId="34" xfId="0"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46"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0" fillId="33" borderId="41" xfId="0"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4"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37" xfId="0" applyFont="1" applyFill="1" applyBorder="1" applyAlignment="1">
      <alignment horizontal="left" vertical="center"/>
    </xf>
    <xf numFmtId="0" fontId="0" fillId="33" borderId="12" xfId="0" applyFill="1" applyBorder="1" applyAlignment="1">
      <alignment horizontal="center" vertical="center"/>
    </xf>
    <xf numFmtId="0" fontId="4"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4" fillId="33" borderId="1"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9" xfId="0" applyFont="1" applyFill="1" applyBorder="1" applyAlignment="1">
      <alignment horizontal="left" vertical="center"/>
    </xf>
    <xf numFmtId="0" fontId="0" fillId="33" borderId="13" xfId="0" applyFill="1" applyBorder="1" applyAlignment="1">
      <alignment vertical="center"/>
    </xf>
    <xf numFmtId="0" fontId="4" fillId="33" borderId="25" xfId="0" applyFont="1" applyFill="1" applyBorder="1" applyAlignment="1">
      <alignment vertical="center" wrapText="1"/>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10" fillId="33" borderId="33" xfId="0" applyFont="1" applyFill="1" applyBorder="1" applyAlignment="1">
      <alignment horizontal="left" vertical="center"/>
    </xf>
    <xf numFmtId="0" fontId="10"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4"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5" xfId="0" applyFont="1" applyFill="1" applyBorder="1" applyAlignment="1">
      <alignment vertical="center"/>
    </xf>
    <xf numFmtId="0" fontId="4" fillId="33" borderId="43" xfId="0" applyFont="1"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34" xfId="0" applyFont="1" applyFill="1" applyBorder="1" applyAlignment="1">
      <alignment vertical="top"/>
    </xf>
    <xf numFmtId="0" fontId="4" fillId="33" borderId="44" xfId="0" applyFont="1" applyFill="1" applyBorder="1" applyAlignment="1">
      <alignment vertical="center"/>
    </xf>
    <xf numFmtId="0" fontId="10" fillId="33" borderId="33"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9" fillId="33" borderId="0" xfId="0" applyFont="1" applyFill="1" applyAlignment="1">
      <alignment horizontal="left" vertical="center"/>
    </xf>
    <xf numFmtId="0" fontId="0" fillId="33" borderId="48" xfId="0" applyFill="1" applyBorder="1" applyAlignment="1">
      <alignment horizontal="center" vertical="center"/>
    </xf>
    <xf numFmtId="0" fontId="4" fillId="33" borderId="28" xfId="0" applyFont="1" applyFill="1" applyBorder="1" applyAlignment="1">
      <alignment horizontal="left" vertical="center"/>
    </xf>
    <xf numFmtId="0" fontId="4" fillId="33" borderId="66" xfId="0" applyFont="1" applyFill="1" applyBorder="1" applyAlignment="1">
      <alignment vertical="center"/>
    </xf>
    <xf numFmtId="0" fontId="4" fillId="33" borderId="66" xfId="0" applyFont="1" applyFill="1" applyBorder="1" applyAlignment="1">
      <alignment vertical="center" wrapText="1"/>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66" xfId="0" applyFont="1" applyFill="1" applyBorder="1" applyAlignment="1">
      <alignment horizontal="center" vertical="center"/>
    </xf>
    <xf numFmtId="0" fontId="4" fillId="33" borderId="69" xfId="0" applyFont="1" applyFill="1" applyBorder="1" applyAlignment="1">
      <alignment vertical="center"/>
    </xf>
    <xf numFmtId="0" fontId="4"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4" fillId="33" borderId="37" xfId="0" applyFont="1" applyFill="1" applyBorder="1" applyAlignment="1">
      <alignment horizontal="left" vertical="center" shrinkToFit="1"/>
    </xf>
    <xf numFmtId="0" fontId="4" fillId="33" borderId="34" xfId="0" applyFont="1" applyFill="1" applyBorder="1" applyAlignment="1">
      <alignment horizontal="left" vertical="center" shrinkToFit="1"/>
    </xf>
    <xf numFmtId="0" fontId="4" fillId="33" borderId="36"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11" fillId="33" borderId="0" xfId="0" applyFont="1" applyFill="1" applyAlignment="1">
      <alignment horizontal="left" vertical="center"/>
    </xf>
    <xf numFmtId="0" fontId="4" fillId="33" borderId="43" xfId="0" applyFont="1" applyFill="1" applyBorder="1" applyAlignment="1">
      <alignment horizontal="left" vertical="center" shrinkToFit="1"/>
    </xf>
    <xf numFmtId="0" fontId="4" fillId="33" borderId="79" xfId="0" applyFont="1" applyFill="1" applyBorder="1" applyAlignment="1">
      <alignment vertical="center"/>
    </xf>
    <xf numFmtId="0" fontId="4"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4" fillId="33" borderId="29" xfId="0" applyFont="1" applyFill="1" applyBorder="1" applyAlignment="1">
      <alignment vertical="center" shrinkToFit="1"/>
    </xf>
    <xf numFmtId="0" fontId="4" fillId="33" borderId="31" xfId="0" applyFont="1" applyFill="1" applyBorder="1" applyAlignment="1">
      <alignment vertical="center" shrinkToFit="1"/>
    </xf>
    <xf numFmtId="0" fontId="4" fillId="33" borderId="44" xfId="0" applyFont="1" applyFill="1" applyBorder="1" applyAlignment="1">
      <alignment vertical="top"/>
    </xf>
    <xf numFmtId="0" fontId="4" fillId="33" borderId="38" xfId="0" applyFont="1" applyFill="1" applyBorder="1" applyAlignment="1">
      <alignment vertical="center" shrinkToFit="1"/>
    </xf>
    <xf numFmtId="0" fontId="4" fillId="33" borderId="37" xfId="0" applyFont="1" applyFill="1" applyBorder="1" applyAlignment="1">
      <alignment vertical="top"/>
    </xf>
    <xf numFmtId="0" fontId="10" fillId="33" borderId="34" xfId="0" applyFont="1" applyFill="1" applyBorder="1" applyAlignment="1">
      <alignment vertical="center"/>
    </xf>
    <xf numFmtId="0" fontId="4" fillId="33" borderId="42" xfId="0" applyFont="1" applyFill="1" applyBorder="1" applyAlignment="1">
      <alignment vertical="center" wrapText="1"/>
    </xf>
    <xf numFmtId="0" fontId="4" fillId="33" borderId="3" xfId="0" applyFont="1" applyFill="1" applyBorder="1"/>
    <xf numFmtId="0" fontId="4" fillId="33" borderId="1" xfId="0" applyFont="1" applyFill="1" applyBorder="1"/>
    <xf numFmtId="0" fontId="4" fillId="33" borderId="1" xfId="0" applyFont="1" applyFill="1" applyBorder="1" applyAlignment="1">
      <alignment wrapText="1"/>
    </xf>
    <xf numFmtId="0" fontId="4" fillId="33" borderId="4" xfId="0" applyFont="1" applyFill="1" applyBorder="1" applyAlignment="1">
      <alignment wrapText="1"/>
    </xf>
    <xf numFmtId="0" fontId="0" fillId="33" borderId="1" xfId="0" applyFill="1" applyBorder="1"/>
    <xf numFmtId="0" fontId="4" fillId="33" borderId="41" xfId="0" applyFont="1" applyFill="1" applyBorder="1" applyAlignment="1">
      <alignment vertical="center" wrapText="1"/>
    </xf>
    <xf numFmtId="0" fontId="4" fillId="33" borderId="16" xfId="0" applyFont="1" applyFill="1" applyBorder="1" applyAlignment="1">
      <alignment vertical="center" wrapText="1"/>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4" fillId="33" borderId="72" xfId="0" applyFont="1" applyFill="1" applyBorder="1" applyAlignment="1">
      <alignment vertical="center"/>
    </xf>
    <xf numFmtId="0" fontId="4" fillId="33" borderId="69" xfId="0" applyFont="1" applyFill="1" applyBorder="1" applyAlignment="1">
      <alignment horizontal="center" vertical="center"/>
    </xf>
    <xf numFmtId="0" fontId="4" fillId="33" borderId="73" xfId="0" applyFont="1" applyFill="1" applyBorder="1" applyAlignment="1">
      <alignment vertical="center" wrapText="1"/>
    </xf>
    <xf numFmtId="0" fontId="4" fillId="33" borderId="68" xfId="0" applyFont="1" applyFill="1" applyBorder="1" applyAlignment="1">
      <alignment horizontal="left" vertical="center" wrapText="1"/>
    </xf>
    <xf numFmtId="0" fontId="4" fillId="33" borderId="69" xfId="0" applyFont="1" applyFill="1" applyBorder="1" applyAlignment="1">
      <alignment vertical="center" wrapText="1"/>
    </xf>
    <xf numFmtId="0" fontId="0" fillId="33" borderId="63" xfId="0" applyFill="1" applyBorder="1" applyAlignment="1">
      <alignment vertical="center"/>
    </xf>
    <xf numFmtId="0" fontId="4" fillId="33" borderId="69" xfId="0" applyFont="1" applyFill="1" applyBorder="1" applyAlignment="1">
      <alignment vertical="center" shrinkToFit="1"/>
    </xf>
    <xf numFmtId="0" fontId="0" fillId="33" borderId="72" xfId="0" applyFill="1" applyBorder="1" applyAlignment="1">
      <alignment horizontal="center" vertical="center"/>
    </xf>
    <xf numFmtId="0" fontId="4" fillId="33" borderId="68" xfId="0" applyFont="1" applyFill="1" applyBorder="1" applyAlignment="1">
      <alignment vertical="center"/>
    </xf>
    <xf numFmtId="0" fontId="0" fillId="33" borderId="68" xfId="0" applyFill="1" applyBorder="1" applyAlignment="1">
      <alignment horizontal="center" vertical="center"/>
    </xf>
    <xf numFmtId="0" fontId="4" fillId="33" borderId="68" xfId="0" applyFont="1" applyFill="1" applyBorder="1" applyAlignment="1">
      <alignment horizontal="left" vertical="center"/>
    </xf>
    <xf numFmtId="0" fontId="4" fillId="33" borderId="80" xfId="0" applyFont="1" applyFill="1" applyBorder="1" applyAlignment="1">
      <alignment vertical="center"/>
    </xf>
    <xf numFmtId="0" fontId="4"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4"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4" fillId="33" borderId="76" xfId="0" applyFont="1" applyFill="1" applyBorder="1" applyAlignment="1">
      <alignment vertical="top"/>
    </xf>
    <xf numFmtId="0" fontId="4" fillId="33" borderId="71" xfId="0" applyFont="1" applyFill="1" applyBorder="1" applyAlignment="1">
      <alignment vertical="center"/>
    </xf>
    <xf numFmtId="0" fontId="4" fillId="33" borderId="42" xfId="0" applyFont="1" applyFill="1" applyBorder="1" applyAlignment="1">
      <alignment vertical="center" shrinkToFit="1"/>
    </xf>
    <xf numFmtId="0" fontId="11" fillId="33" borderId="30" xfId="0" applyFont="1" applyFill="1" applyBorder="1" applyAlignment="1">
      <alignment horizontal="left" vertical="center"/>
    </xf>
    <xf numFmtId="0" fontId="4" fillId="33" borderId="46" xfId="0" applyFont="1" applyFill="1" applyBorder="1" applyAlignment="1">
      <alignment horizontal="left" vertical="center" shrinkToFit="1"/>
    </xf>
    <xf numFmtId="0" fontId="0" fillId="33" borderId="0" xfId="0" applyFill="1" applyBorder="1" applyAlignment="1">
      <alignment vertical="center"/>
    </xf>
    <xf numFmtId="0" fontId="4" fillId="33" borderId="76" xfId="0" applyFont="1" applyFill="1" applyBorder="1" applyAlignment="1">
      <alignment vertical="center"/>
    </xf>
    <xf numFmtId="0" fontId="4"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4" fillId="33" borderId="27" xfId="0" applyFont="1" applyFill="1" applyBorder="1" applyAlignment="1">
      <alignment wrapText="1"/>
    </xf>
    <xf numFmtId="0" fontId="0" fillId="33" borderId="17" xfId="0" applyFill="1" applyBorder="1" applyAlignment="1">
      <alignment vertical="center"/>
    </xf>
    <xf numFmtId="0" fontId="4" fillId="33" borderId="27" xfId="0" applyFont="1" applyFill="1" applyBorder="1" applyAlignment="1">
      <alignment horizontal="left" vertical="center" wrapText="1"/>
    </xf>
    <xf numFmtId="0" fontId="4" fillId="33" borderId="0" xfId="0" applyFont="1" applyFill="1" applyBorder="1" applyAlignment="1">
      <alignment vertical="top" wrapText="1"/>
    </xf>
    <xf numFmtId="0" fontId="4" fillId="33" borderId="0" xfId="0" applyFont="1" applyFill="1" applyBorder="1" applyAlignment="1">
      <alignment vertical="center" wrapText="1"/>
    </xf>
    <xf numFmtId="0" fontId="4" fillId="33" borderId="27" xfId="0" applyFont="1" applyFill="1" applyBorder="1" applyAlignment="1">
      <alignment vertical="center" shrinkToFit="1"/>
    </xf>
    <xf numFmtId="0" fontId="0" fillId="33" borderId="82" xfId="0" applyFill="1" applyBorder="1" applyAlignment="1"/>
    <xf numFmtId="0" fontId="4" fillId="33" borderId="83" xfId="0" applyFont="1" applyFill="1" applyBorder="1" applyAlignment="1">
      <alignment wrapText="1"/>
    </xf>
    <xf numFmtId="0" fontId="4" fillId="33" borderId="83" xfId="0" applyFont="1" applyFill="1" applyBorder="1" applyAlignment="1">
      <alignment vertical="center" wrapText="1"/>
    </xf>
    <xf numFmtId="0" fontId="0" fillId="33" borderId="82" xfId="0" applyFill="1" applyBorder="1" applyAlignment="1">
      <alignment vertical="top"/>
    </xf>
    <xf numFmtId="0" fontId="4" fillId="33" borderId="83" xfId="0" applyFont="1" applyFill="1" applyBorder="1" applyAlignment="1">
      <alignment vertical="top" wrapText="1"/>
    </xf>
    <xf numFmtId="0" fontId="0" fillId="33" borderId="82" xfId="0" applyFill="1" applyBorder="1" applyAlignment="1">
      <alignment horizontal="center" vertical="center"/>
    </xf>
    <xf numFmtId="0" fontId="4" fillId="33" borderId="83" xfId="0" applyFont="1" applyFill="1" applyBorder="1" applyAlignment="1">
      <alignment vertical="top"/>
    </xf>
    <xf numFmtId="0" fontId="4" fillId="33" borderId="82" xfId="0" applyFont="1" applyFill="1" applyBorder="1" applyAlignment="1">
      <alignment horizontal="left" vertical="center"/>
    </xf>
    <xf numFmtId="0" fontId="4" fillId="33" borderId="82" xfId="0" applyFont="1" applyFill="1" applyBorder="1" applyAlignment="1">
      <alignment vertical="top"/>
    </xf>
    <xf numFmtId="0" fontId="0" fillId="33" borderId="81" xfId="0" applyFill="1" applyBorder="1" applyAlignment="1">
      <alignment horizontal="left" vertical="center"/>
    </xf>
    <xf numFmtId="0" fontId="0" fillId="33" borderId="88" xfId="0" applyFill="1" applyBorder="1" applyAlignment="1">
      <alignment horizontal="center" vertical="center"/>
    </xf>
    <xf numFmtId="0" fontId="4" fillId="33" borderId="35" xfId="0" applyFont="1" applyFill="1" applyBorder="1" applyAlignment="1">
      <alignment horizontal="left" vertical="center"/>
    </xf>
    <xf numFmtId="0" fontId="4" fillId="33" borderId="5" xfId="0" applyFont="1" applyFill="1" applyBorder="1" applyAlignment="1">
      <alignment horizontal="left" vertical="center"/>
    </xf>
    <xf numFmtId="0" fontId="4" fillId="33" borderId="45" xfId="0" applyFont="1" applyFill="1" applyBorder="1" applyAlignment="1">
      <alignment vertical="center" wrapText="1"/>
    </xf>
    <xf numFmtId="0" fontId="4" fillId="33" borderId="30" xfId="0" applyFont="1" applyFill="1" applyBorder="1" applyAlignment="1">
      <alignment horizontal="left" vertical="center"/>
    </xf>
    <xf numFmtId="0" fontId="4" fillId="33" borderId="29" xfId="0" applyFont="1" applyFill="1" applyBorder="1" applyAlignment="1">
      <alignment vertical="center" wrapText="1"/>
    </xf>
    <xf numFmtId="0" fontId="4" fillId="33" borderId="0" xfId="0" applyFont="1" applyFill="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4" fillId="33" borderId="13" xfId="0" applyFont="1" applyFill="1" applyBorder="1" applyAlignment="1">
      <alignment horizontal="left" vertical="center"/>
    </xf>
    <xf numFmtId="0" fontId="0" fillId="33" borderId="32" xfId="0" applyFill="1" applyBorder="1" applyAlignment="1">
      <alignment horizontal="center" vertical="center"/>
    </xf>
    <xf numFmtId="0" fontId="0" fillId="33" borderId="16" xfId="0" applyFill="1" applyBorder="1" applyAlignment="1">
      <alignment horizontal="center" vertical="center"/>
    </xf>
    <xf numFmtId="0" fontId="4" fillId="33" borderId="15"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4" fillId="33" borderId="31"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horizontal="left" vertical="center" wrapText="1"/>
    </xf>
    <xf numFmtId="0" fontId="0" fillId="33" borderId="89" xfId="0" applyFill="1" applyBorder="1" applyAlignment="1">
      <alignment horizontal="center" vertical="center"/>
    </xf>
    <xf numFmtId="0" fontId="11" fillId="33" borderId="0" xfId="0" applyFont="1" applyFill="1" applyBorder="1" applyAlignment="1">
      <alignment horizontal="left" vertical="center"/>
    </xf>
    <xf numFmtId="0" fontId="4" fillId="33" borderId="91" xfId="0" applyFont="1" applyFill="1" applyBorder="1" applyAlignment="1">
      <alignment vertical="top"/>
    </xf>
    <xf numFmtId="0" fontId="4" fillId="33" borderId="5" xfId="0" applyFont="1" applyFill="1" applyBorder="1" applyAlignment="1">
      <alignment vertical="top"/>
    </xf>
    <xf numFmtId="0" fontId="4" fillId="33" borderId="92" xfId="0" applyFont="1" applyFill="1" applyBorder="1" applyAlignment="1">
      <alignment vertical="top"/>
    </xf>
    <xf numFmtId="0" fontId="4" fillId="33" borderId="15" xfId="0" applyFont="1" applyFill="1" applyBorder="1" applyAlignment="1">
      <alignment vertical="top"/>
    </xf>
    <xf numFmtId="0" fontId="4" fillId="33" borderId="25" xfId="0" applyFont="1" applyFill="1" applyBorder="1" applyAlignment="1">
      <alignment vertical="center"/>
    </xf>
    <xf numFmtId="0" fontId="4" fillId="33" borderId="92" xfId="0" applyFont="1" applyFill="1" applyBorder="1" applyAlignment="1">
      <alignment vertical="center" wrapText="1"/>
    </xf>
    <xf numFmtId="0" fontId="0" fillId="33" borderId="91" xfId="0" applyFill="1" applyBorder="1" applyAlignment="1">
      <alignment horizontal="center" vertical="center"/>
    </xf>
    <xf numFmtId="0" fontId="0" fillId="33" borderId="0" xfId="0" applyFill="1" applyBorder="1" applyAlignment="1">
      <alignment vertical="top"/>
    </xf>
    <xf numFmtId="0" fontId="4" fillId="33" borderId="89" xfId="0" applyFont="1" applyFill="1" applyBorder="1" applyAlignment="1">
      <alignment horizontal="left" vertical="center"/>
    </xf>
    <xf numFmtId="0" fontId="4" fillId="33" borderId="90" xfId="0" applyFont="1" applyFill="1" applyBorder="1" applyAlignment="1">
      <alignment horizontal="left" vertical="center"/>
    </xf>
    <xf numFmtId="0" fontId="4" fillId="33" borderId="88" xfId="0" applyFont="1" applyFill="1" applyBorder="1" applyAlignment="1">
      <alignment horizontal="left" vertical="center"/>
    </xf>
    <xf numFmtId="0" fontId="4" fillId="33" borderId="84" xfId="0" applyFont="1" applyFill="1" applyBorder="1" applyAlignment="1">
      <alignment horizontal="left" vertical="center"/>
    </xf>
    <xf numFmtId="0" fontId="4" fillId="33" borderId="81" xfId="0" applyFont="1" applyFill="1" applyBorder="1" applyAlignment="1">
      <alignment horizontal="left" vertical="center"/>
    </xf>
    <xf numFmtId="0" fontId="4" fillId="33" borderId="85" xfId="0" applyFont="1" applyFill="1" applyBorder="1" applyAlignment="1">
      <alignment horizontal="left" vertical="center"/>
    </xf>
    <xf numFmtId="0" fontId="4" fillId="33" borderId="86" xfId="0" applyFont="1" applyFill="1" applyBorder="1" applyAlignment="1">
      <alignment horizontal="left" vertical="center"/>
    </xf>
    <xf numFmtId="0" fontId="4" fillId="33" borderId="87" xfId="0" applyFont="1" applyFill="1" applyBorder="1" applyAlignment="1">
      <alignment horizontal="left" vertical="center"/>
    </xf>
    <xf numFmtId="0" fontId="4" fillId="33" borderId="16" xfId="0" applyFont="1" applyFill="1" applyBorder="1" applyAlignment="1">
      <alignment vertical="top"/>
    </xf>
    <xf numFmtId="0" fontId="0" fillId="33" borderId="16" xfId="0" applyFill="1" applyBorder="1" applyAlignment="1">
      <alignment vertical="top"/>
    </xf>
    <xf numFmtId="0" fontId="4" fillId="33" borderId="93" xfId="0" applyFont="1" applyFill="1" applyBorder="1" applyAlignment="1">
      <alignment horizontal="left" vertical="center"/>
    </xf>
    <xf numFmtId="0" fontId="4" fillId="33" borderId="83" xfId="0" applyFont="1" applyFill="1" applyBorder="1" applyAlignment="1">
      <alignment horizontal="left" vertical="center"/>
    </xf>
    <xf numFmtId="0" fontId="4" fillId="33" borderId="27" xfId="0" applyFont="1" applyFill="1" applyBorder="1" applyAlignment="1">
      <alignment vertical="center" wrapText="1" shrinkToFit="1"/>
    </xf>
    <xf numFmtId="0" fontId="4" fillId="33" borderId="15" xfId="0" applyFont="1" applyFill="1" applyBorder="1" applyAlignment="1">
      <alignment vertical="center" wrapText="1" shrinkToFit="1"/>
    </xf>
    <xf numFmtId="0" fontId="4" fillId="33" borderId="31" xfId="0" applyFont="1" applyFill="1" applyBorder="1" applyAlignment="1">
      <alignment horizontal="left" vertical="center" wrapText="1"/>
    </xf>
    <xf numFmtId="0" fontId="4" fillId="33" borderId="35" xfId="0" applyFont="1" applyFill="1" applyBorder="1" applyAlignment="1">
      <alignment horizontal="left" vertical="center"/>
    </xf>
    <xf numFmtId="0" fontId="4" fillId="33" borderId="39" xfId="0" applyFont="1" applyFill="1" applyBorder="1" applyAlignment="1">
      <alignment horizontal="center" vertical="center"/>
    </xf>
    <xf numFmtId="0" fontId="9" fillId="33" borderId="0" xfId="0" applyFont="1" applyFill="1" applyAlignment="1">
      <alignment horizontal="center" vertical="center"/>
    </xf>
    <xf numFmtId="0" fontId="4" fillId="33" borderId="3" xfId="0" applyFont="1" applyFill="1" applyBorder="1" applyAlignment="1">
      <alignment horizontal="center" vertical="center"/>
    </xf>
    <xf numFmtId="0" fontId="4" fillId="33" borderId="0" xfId="0" applyFont="1" applyFill="1" applyAlignment="1">
      <alignment horizontal="left" vertical="center"/>
    </xf>
    <xf numFmtId="0" fontId="4" fillId="33" borderId="5" xfId="0" applyFont="1" applyFill="1" applyBorder="1" applyAlignment="1">
      <alignment horizontal="left" vertical="center"/>
    </xf>
    <xf numFmtId="0" fontId="4" fillId="33" borderId="3" xfId="0" applyFont="1" applyFill="1" applyBorder="1" applyAlignment="1">
      <alignment horizontal="left" vertical="center"/>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11"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1"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10" fillId="33" borderId="4" xfId="0" applyFont="1" applyFill="1" applyBorder="1" applyAlignment="1">
      <alignment vertical="center"/>
    </xf>
    <xf numFmtId="0" fontId="33" fillId="33" borderId="4" xfId="0" applyFont="1" applyFill="1" applyBorder="1" applyAlignment="1">
      <alignment horizontal="left" vertical="center"/>
    </xf>
    <xf numFmtId="0" fontId="33"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10" fillId="33" borderId="5" xfId="0" applyFont="1" applyFill="1" applyBorder="1" applyAlignment="1">
      <alignment vertical="center"/>
    </xf>
    <xf numFmtId="0" fontId="33" fillId="33" borderId="5" xfId="0" applyFont="1" applyFill="1" applyBorder="1" applyAlignment="1">
      <alignment vertical="center"/>
    </xf>
    <xf numFmtId="0" fontId="33" fillId="33" borderId="15" xfId="0" applyFont="1" applyFill="1" applyBorder="1" applyAlignment="1">
      <alignment vertical="center"/>
    </xf>
    <xf numFmtId="0" fontId="31"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4" fillId="33" borderId="3" xfId="0" applyFont="1" applyFill="1" applyBorder="1" applyAlignment="1">
      <alignment horizontal="center" vertical="center" wrapText="1"/>
    </xf>
    <xf numFmtId="0" fontId="0" fillId="33" borderId="1" xfId="0" applyFont="1" applyFill="1" applyBorder="1" applyAlignment="1">
      <alignment vertical="center"/>
    </xf>
    <xf numFmtId="0" fontId="4" fillId="33" borderId="43"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4" xfId="0" applyFont="1" applyFill="1" applyBorder="1" applyAlignment="1">
      <alignment vertical="center"/>
    </xf>
    <xf numFmtId="0" fontId="4" fillId="33" borderId="4" xfId="0" applyFont="1" applyFill="1" applyBorder="1" applyAlignment="1">
      <alignment vertical="top"/>
    </xf>
    <xf numFmtId="0" fontId="31" fillId="33" borderId="17" xfId="0" applyFont="1" applyFill="1" applyBorder="1" applyAlignment="1">
      <alignment horizontal="center" vertical="center"/>
    </xf>
    <xf numFmtId="0" fontId="4" fillId="33" borderId="17" xfId="0" applyFont="1" applyFill="1" applyBorder="1" applyAlignment="1">
      <alignment horizontal="center" vertical="center" wrapText="1"/>
    </xf>
    <xf numFmtId="0" fontId="0" fillId="33" borderId="27"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2" fillId="33" borderId="0" xfId="0" applyFont="1" applyFill="1" applyBorder="1" applyAlignment="1">
      <alignment vertical="top"/>
    </xf>
    <xf numFmtId="0" fontId="32" fillId="33" borderId="27" xfId="0" applyFont="1" applyFill="1" applyBorder="1" applyAlignment="1">
      <alignment vertical="top"/>
    </xf>
    <xf numFmtId="0" fontId="0" fillId="33" borderId="30" xfId="0" applyFont="1" applyFill="1" applyBorder="1" applyAlignment="1">
      <alignment vertical="center"/>
    </xf>
    <xf numFmtId="0" fontId="0" fillId="33" borderId="37" xfId="0" applyFont="1" applyFill="1" applyBorder="1" applyAlignment="1">
      <alignment vertical="center"/>
    </xf>
    <xf numFmtId="0" fontId="9" fillId="33" borderId="0" xfId="0" applyFont="1" applyFill="1" applyAlignment="1">
      <alignmen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4" fillId="33" borderId="4" xfId="0" applyFont="1" applyFill="1" applyBorder="1" applyAlignment="1">
      <alignment horizontal="center" vertical="center" wrapText="1"/>
    </xf>
    <xf numFmtId="0" fontId="0" fillId="33" borderId="4" xfId="0" applyFont="1" applyFill="1" applyBorder="1" applyAlignment="1">
      <alignment vertical="center"/>
    </xf>
    <xf numFmtId="0" fontId="4" fillId="33" borderId="0" xfId="0" applyFont="1" applyFill="1" applyBorder="1" applyAlignment="1">
      <alignment horizontal="center" vertical="center" wrapText="1"/>
    </xf>
    <xf numFmtId="0" fontId="0" fillId="33" borderId="0" xfId="0" applyFont="1" applyFill="1" applyBorder="1" applyAlignment="1">
      <alignmen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4" fillId="33" borderId="109" xfId="0" applyFont="1" applyFill="1" applyBorder="1" applyAlignment="1">
      <alignment horizontal="left" vertical="center"/>
    </xf>
    <xf numFmtId="0" fontId="0" fillId="33" borderId="110" xfId="0" applyFont="1" applyFill="1" applyBorder="1" applyAlignment="1">
      <alignment vertical="center"/>
    </xf>
    <xf numFmtId="0" fontId="4" fillId="33" borderId="5" xfId="0" applyFont="1" applyFill="1" applyBorder="1" applyAlignment="1">
      <alignment horizontal="center" vertical="center" wrapText="1"/>
    </xf>
    <xf numFmtId="0" fontId="0" fillId="33" borderId="5" xfId="0" applyFont="1" applyFill="1" applyBorder="1" applyAlignment="1">
      <alignment vertical="center"/>
    </xf>
    <xf numFmtId="0" fontId="0" fillId="33" borderId="14" xfId="0" applyFont="1" applyFill="1" applyBorder="1" applyAlignment="1">
      <alignment vertical="center"/>
    </xf>
    <xf numFmtId="0" fontId="4" fillId="33" borderId="0" xfId="0" applyFont="1" applyFill="1" applyAlignment="1">
      <alignment horizontal="center" vertical="center"/>
    </xf>
    <xf numFmtId="0" fontId="4" fillId="33" borderId="0" xfId="0" applyFont="1" applyFill="1" applyAlignment="1">
      <alignment horizontal="left" vertical="center"/>
    </xf>
    <xf numFmtId="0" fontId="4" fillId="34" borderId="0" xfId="0" applyFont="1" applyFill="1" applyAlignment="1">
      <alignment horizontal="center" vertical="center"/>
    </xf>
    <xf numFmtId="0" fontId="4" fillId="34" borderId="0" xfId="0" applyFont="1" applyFill="1" applyAlignment="1">
      <alignment horizontal="left" vertical="center"/>
    </xf>
    <xf numFmtId="0" fontId="9" fillId="34" borderId="0" xfId="0" applyFont="1" applyFill="1" applyAlignment="1">
      <alignment horizontal="left"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3" xfId="0" applyFont="1" applyFill="1" applyBorder="1" applyAlignment="1">
      <alignment horizontal="center" vertical="center"/>
    </xf>
    <xf numFmtId="0" fontId="4" fillId="34" borderId="43" xfId="0" applyFont="1" applyFill="1" applyBorder="1" applyAlignment="1">
      <alignment horizontal="left" vertical="center" wrapText="1"/>
    </xf>
    <xf numFmtId="0" fontId="0" fillId="34" borderId="40" xfId="0" applyFont="1" applyFill="1" applyBorder="1" applyAlignment="1">
      <alignment horizontal="center" vertical="center"/>
    </xf>
    <xf numFmtId="0" fontId="4" fillId="34" borderId="30" xfId="0" applyFont="1" applyFill="1" applyBorder="1" applyAlignment="1">
      <alignment vertical="center"/>
    </xf>
    <xf numFmtId="0" fontId="0" fillId="34" borderId="30" xfId="0" applyFont="1" applyFill="1" applyBorder="1" applyAlignment="1">
      <alignment vertical="center"/>
    </xf>
    <xf numFmtId="0" fontId="0" fillId="34" borderId="0" xfId="0" applyFont="1" applyFill="1" applyAlignment="1">
      <alignment horizontal="center" vertical="center"/>
    </xf>
    <xf numFmtId="0" fontId="4" fillId="34" borderId="37" xfId="0" applyFont="1" applyFill="1" applyBorder="1" applyAlignment="1">
      <alignment vertical="center"/>
    </xf>
    <xf numFmtId="0" fontId="0" fillId="34" borderId="3" xfId="0" applyFont="1" applyFill="1" applyBorder="1" applyAlignment="1">
      <alignment horizontal="center" vertical="center"/>
    </xf>
    <xf numFmtId="0" fontId="4" fillId="34" borderId="4"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wrapText="1"/>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32" xfId="0" applyFont="1" applyFill="1" applyBorder="1" applyAlignment="1">
      <alignment vertical="center"/>
    </xf>
    <xf numFmtId="0" fontId="0" fillId="34" borderId="32" xfId="0" applyFont="1" applyFill="1" applyBorder="1" applyAlignment="1">
      <alignment horizontal="center" vertical="center"/>
    </xf>
    <xf numFmtId="0" fontId="4" fillId="34" borderId="33" xfId="0" applyFont="1" applyFill="1" applyBorder="1" applyAlignment="1">
      <alignment vertical="center"/>
    </xf>
    <xf numFmtId="0" fontId="0" fillId="34" borderId="33" xfId="0" applyFont="1" applyFill="1" applyBorder="1" applyAlignment="1">
      <alignment vertical="center"/>
    </xf>
    <xf numFmtId="0" fontId="4" fillId="34" borderId="33" xfId="0" applyFont="1" applyFill="1" applyBorder="1" applyAlignment="1">
      <alignment horizontal="left" vertical="center" wrapText="1"/>
    </xf>
    <xf numFmtId="0" fontId="0" fillId="34" borderId="33" xfId="0" applyFont="1" applyFill="1" applyBorder="1" applyAlignment="1">
      <alignment horizontal="center" vertical="center"/>
    </xf>
    <xf numFmtId="0" fontId="0" fillId="34" borderId="33" xfId="0" applyFont="1" applyFill="1" applyBorder="1" applyAlignment="1">
      <alignment horizontal="left" vertical="center"/>
    </xf>
    <xf numFmtId="0" fontId="0" fillId="34" borderId="34" xfId="0" applyFont="1" applyFill="1" applyBorder="1" applyAlignment="1">
      <alignment horizontal="left" vertical="center"/>
    </xf>
    <xf numFmtId="0" fontId="0" fillId="34" borderId="17" xfId="0" applyFont="1"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top"/>
    </xf>
    <xf numFmtId="0" fontId="4" fillId="34" borderId="17" xfId="0" applyFont="1" applyFill="1" applyBorder="1" applyAlignment="1">
      <alignment horizontal="center" vertical="center"/>
    </xf>
    <xf numFmtId="0" fontId="0" fillId="34" borderId="17" xfId="0" applyFont="1" applyFill="1" applyBorder="1" applyAlignment="1">
      <alignment vertical="top"/>
    </xf>
    <xf numFmtId="0" fontId="0" fillId="34" borderId="41" xfId="0" applyFont="1" applyFill="1" applyBorder="1" applyAlignment="1">
      <alignment horizontal="center" vertical="center"/>
    </xf>
    <xf numFmtId="0" fontId="4" fillId="34" borderId="13" xfId="0" applyFont="1" applyFill="1" applyBorder="1" applyAlignment="1">
      <alignment vertical="center"/>
    </xf>
    <xf numFmtId="0" fontId="4" fillId="34" borderId="34" xfId="0" applyFont="1" applyFill="1" applyBorder="1" applyAlignment="1">
      <alignment vertical="center"/>
    </xf>
    <xf numFmtId="0" fontId="0" fillId="34" borderId="35" xfId="0" applyFont="1" applyFill="1" applyBorder="1" applyAlignment="1">
      <alignment vertical="center"/>
    </xf>
    <xf numFmtId="0" fontId="0" fillId="34" borderId="36" xfId="0" applyFont="1" applyFill="1" applyBorder="1" applyAlignment="1">
      <alignment vertical="center"/>
    </xf>
    <xf numFmtId="0" fontId="4" fillId="34" borderId="0" xfId="0" applyFont="1" applyFill="1" applyAlignment="1">
      <alignment vertical="top"/>
    </xf>
    <xf numFmtId="0" fontId="0" fillId="34" borderId="30" xfId="0" applyFont="1" applyFill="1" applyBorder="1" applyAlignment="1">
      <alignment horizontal="left" vertical="center"/>
    </xf>
    <xf numFmtId="0" fontId="0" fillId="34" borderId="37" xfId="0" applyFont="1" applyFill="1" applyBorder="1" applyAlignment="1">
      <alignment horizontal="left" vertical="center"/>
    </xf>
    <xf numFmtId="0" fontId="0" fillId="34" borderId="0" xfId="0" applyFont="1" applyFill="1" applyAlignment="1">
      <alignment vertical="top"/>
    </xf>
    <xf numFmtId="0" fontId="0" fillId="34" borderId="27" xfId="0" applyFont="1" applyFill="1" applyBorder="1" applyAlignment="1">
      <alignment vertical="top"/>
    </xf>
    <xf numFmtId="0" fontId="0" fillId="34" borderId="47" xfId="0" applyFont="1" applyFill="1" applyBorder="1" applyAlignment="1">
      <alignment horizontal="center" vertical="center"/>
    </xf>
    <xf numFmtId="0" fontId="4" fillId="34" borderId="35" xfId="0" applyFont="1" applyFill="1" applyBorder="1" applyAlignment="1">
      <alignment vertical="center"/>
    </xf>
    <xf numFmtId="0" fontId="0" fillId="34" borderId="35" xfId="0" applyFont="1" applyFill="1" applyBorder="1" applyAlignment="1">
      <alignment horizontal="center" vertical="center"/>
    </xf>
    <xf numFmtId="0" fontId="10" fillId="34" borderId="35" xfId="0" applyFont="1" applyFill="1" applyBorder="1" applyAlignment="1">
      <alignment vertical="center"/>
    </xf>
    <xf numFmtId="0" fontId="0" fillId="34" borderId="35" xfId="0" applyFont="1" applyFill="1" applyBorder="1" applyAlignment="1">
      <alignment horizontal="left" vertical="center"/>
    </xf>
    <xf numFmtId="0" fontId="0" fillId="34" borderId="36" xfId="0" applyFont="1"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29"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 xfId="0" applyFont="1" applyFill="1" applyBorder="1" applyAlignment="1">
      <alignment vertical="center"/>
    </xf>
    <xf numFmtId="0" fontId="10" fillId="34" borderId="5" xfId="0" applyFont="1" applyFill="1" applyBorder="1" applyAlignment="1">
      <alignmen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4" fillId="34" borderId="43" xfId="0" applyFont="1" applyFill="1" applyBorder="1" applyAlignment="1">
      <alignment horizontal="left" vertical="center"/>
    </xf>
    <xf numFmtId="0" fontId="4" fillId="34" borderId="41" xfId="0" applyFont="1" applyFill="1" applyBorder="1" applyAlignment="1">
      <alignment vertical="center"/>
    </xf>
    <xf numFmtId="0" fontId="4" fillId="34" borderId="41" xfId="0" applyFont="1" applyFill="1" applyBorder="1" applyAlignment="1">
      <alignment horizontal="left" vertical="center" wrapText="1"/>
    </xf>
    <xf numFmtId="0" fontId="4" fillId="34" borderId="41"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0" xfId="0" applyFont="1" applyFill="1" applyAlignment="1">
      <alignment horizontal="left" vertical="center" wrapText="1"/>
    </xf>
    <xf numFmtId="0" fontId="4" fillId="34" borderId="33" xfId="0" applyFont="1" applyFill="1" applyBorder="1" applyAlignment="1">
      <alignment horizontal="left" vertical="center"/>
    </xf>
    <xf numFmtId="0" fontId="4" fillId="34" borderId="30"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17" xfId="0" applyFont="1" applyFill="1" applyBorder="1" applyAlignment="1">
      <alignment vertical="top"/>
    </xf>
    <xf numFmtId="0" fontId="4" fillId="34" borderId="31"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31" xfId="0" applyFont="1" applyFill="1" applyBorder="1" applyAlignment="1">
      <alignment horizontal="left" vertical="center" shrinkToFit="1"/>
    </xf>
    <xf numFmtId="0" fontId="4" fillId="34" borderId="47" xfId="0" applyFont="1" applyFill="1" applyBorder="1" applyAlignment="1">
      <alignment horizontal="center" vertical="center"/>
    </xf>
    <xf numFmtId="0" fontId="4" fillId="34" borderId="33" xfId="0" applyFont="1" applyFill="1" applyBorder="1" applyAlignment="1">
      <alignment horizontal="center" vertical="center"/>
    </xf>
    <xf numFmtId="0" fontId="4" fillId="34" borderId="31" xfId="0" applyFont="1" applyFill="1" applyBorder="1" applyAlignment="1">
      <alignment horizontal="left" vertical="center" wrapText="1"/>
    </xf>
    <xf numFmtId="0" fontId="10" fillId="34" borderId="30" xfId="0" applyFont="1" applyFill="1" applyBorder="1" applyAlignment="1">
      <alignment vertical="center"/>
    </xf>
    <xf numFmtId="0" fontId="0" fillId="34" borderId="30" xfId="0" applyFont="1" applyFill="1" applyBorder="1" applyAlignment="1">
      <alignment horizontal="center"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10" fillId="34" borderId="0" xfId="0" applyFont="1" applyFill="1" applyAlignment="1">
      <alignment vertical="center"/>
    </xf>
    <xf numFmtId="0" fontId="11" fillId="34" borderId="4" xfId="0" applyFont="1" applyFill="1" applyBorder="1" applyAlignment="1">
      <alignment horizontal="left"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4" fillId="34" borderId="5" xfId="0" applyFont="1" applyFill="1" applyBorder="1" applyAlignment="1">
      <alignment horizontal="left" vertical="center" wrapText="1"/>
    </xf>
    <xf numFmtId="0" fontId="4" fillId="34" borderId="5"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17" xfId="0" applyFont="1" applyFill="1" applyBorder="1" applyAlignment="1">
      <alignment vertical="center" wrapText="1"/>
    </xf>
    <xf numFmtId="0" fontId="0" fillId="34" borderId="94" xfId="0" applyFont="1" applyFill="1" applyBorder="1" applyAlignment="1">
      <alignment horizontal="left" vertical="center"/>
    </xf>
    <xf numFmtId="0" fontId="4" fillId="34" borderId="35" xfId="0" applyFont="1" applyFill="1" applyBorder="1" applyAlignment="1">
      <alignment horizontal="left" vertical="center"/>
    </xf>
    <xf numFmtId="0" fontId="4" fillId="34" borderId="28" xfId="0" applyFont="1" applyFill="1" applyBorder="1" applyAlignment="1">
      <alignment horizontal="left" vertical="center" wrapText="1"/>
    </xf>
    <xf numFmtId="0" fontId="4" fillId="34" borderId="36" xfId="0" applyFont="1" applyFill="1" applyBorder="1" applyAlignment="1">
      <alignment horizontal="left" vertical="center"/>
    </xf>
    <xf numFmtId="0" fontId="4" fillId="34" borderId="16" xfId="0" applyFont="1" applyFill="1" applyBorder="1" applyAlignment="1">
      <alignment horizontal="center" vertical="center"/>
    </xf>
    <xf numFmtId="0" fontId="4" fillId="34" borderId="42" xfId="0" applyFont="1" applyFill="1" applyBorder="1" applyAlignment="1">
      <alignment vertical="center"/>
    </xf>
    <xf numFmtId="0" fontId="4" fillId="34" borderId="32" xfId="0" applyFont="1" applyFill="1" applyBorder="1" applyAlignment="1">
      <alignment horizontal="center" vertical="center"/>
    </xf>
    <xf numFmtId="0" fontId="4" fillId="34" borderId="13" xfId="0" applyFont="1" applyFill="1" applyBorder="1" applyAlignment="1">
      <alignment vertical="top"/>
    </xf>
    <xf numFmtId="0" fontId="4" fillId="34" borderId="41" xfId="0" applyFont="1" applyFill="1" applyBorder="1" applyAlignment="1">
      <alignment horizontal="center" vertical="center"/>
    </xf>
    <xf numFmtId="0" fontId="4" fillId="34" borderId="44" xfId="0" applyFont="1" applyFill="1" applyBorder="1" applyAlignment="1">
      <alignment vertical="center"/>
    </xf>
    <xf numFmtId="0" fontId="4" fillId="34" borderId="33" xfId="0" applyFont="1" applyFill="1" applyBorder="1" applyAlignment="1">
      <alignment vertical="top"/>
    </xf>
    <xf numFmtId="0" fontId="4" fillId="34" borderId="34" xfId="0" applyFont="1" applyFill="1" applyBorder="1" applyAlignment="1">
      <alignment vertical="top"/>
    </xf>
    <xf numFmtId="0" fontId="4" fillId="34" borderId="30" xfId="0" applyFont="1" applyFill="1" applyBorder="1" applyAlignment="1">
      <alignment vertical="top"/>
    </xf>
    <xf numFmtId="0" fontId="4" fillId="34" borderId="42" xfId="0" applyFont="1" applyFill="1" applyBorder="1" applyAlignment="1">
      <alignment horizontal="left"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13" xfId="0" applyFont="1" applyFill="1" applyBorder="1" applyAlignment="1">
      <alignment horizontal="left" vertical="center"/>
    </xf>
    <xf numFmtId="0" fontId="4" fillId="34" borderId="14" xfId="0" applyFont="1" applyFill="1" applyBorder="1" applyAlignment="1">
      <alignment vertical="center"/>
    </xf>
    <xf numFmtId="0" fontId="4" fillId="34" borderId="0" xfId="0" applyFont="1" applyFill="1" applyAlignment="1"/>
    <xf numFmtId="0" fontId="4" fillId="34" borderId="0" xfId="0" applyFont="1" applyFill="1" applyAlignment="1">
      <alignment horizontal="center"/>
    </xf>
    <xf numFmtId="0" fontId="9" fillId="34" borderId="0" xfId="0" applyFont="1" applyFill="1" applyAlignment="1">
      <alignment horizontal="center" vertical="center"/>
    </xf>
    <xf numFmtId="0" fontId="4" fillId="34" borderId="0" xfId="0" applyFont="1" applyFill="1" applyBorder="1" applyAlignment="1">
      <alignment horizontal="center" vertical="center"/>
    </xf>
    <xf numFmtId="0" fontId="0" fillId="34" borderId="47" xfId="0" applyFont="1" applyFill="1" applyBorder="1" applyAlignment="1">
      <alignment horizontal="center" vertical="center"/>
    </xf>
    <xf numFmtId="0" fontId="0" fillId="34" borderId="35"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5" xfId="0" applyFont="1" applyFill="1" applyBorder="1" applyAlignment="1">
      <alignment horizontal="center" vertical="center"/>
    </xf>
    <xf numFmtId="0" fontId="4" fillId="34" borderId="0" xfId="0" applyFont="1" applyFill="1" applyBorder="1" applyAlignment="1">
      <alignment vertical="top"/>
    </xf>
    <xf numFmtId="0" fontId="4" fillId="34" borderId="25" xfId="0" applyFont="1" applyFill="1" applyBorder="1" applyAlignment="1">
      <alignment vertical="center" wrapText="1"/>
    </xf>
    <xf numFmtId="0" fontId="4" fillId="34" borderId="3" xfId="0" applyFont="1" applyFill="1" applyBorder="1" applyAlignment="1">
      <alignment horizontal="left" vertical="center" wrapText="1"/>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45" xfId="0" applyFont="1" applyFill="1" applyBorder="1" applyAlignment="1">
      <alignment horizontal="left" vertical="center" wrapText="1"/>
    </xf>
    <xf numFmtId="0" fontId="4" fillId="33" borderId="38" xfId="0" applyFont="1" applyFill="1" applyBorder="1" applyAlignment="1">
      <alignment horizontal="left" vertical="center" wrapText="1"/>
    </xf>
    <xf numFmtId="0" fontId="4" fillId="33" borderId="32" xfId="0" applyFont="1" applyFill="1" applyBorder="1" applyAlignment="1">
      <alignment horizontal="center"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8" xfId="0" applyFont="1" applyFill="1" applyBorder="1" applyAlignment="1">
      <alignment horizontal="center" vertical="center"/>
    </xf>
    <xf numFmtId="0" fontId="4" fillId="33" borderId="29"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0" fillId="33" borderId="46" xfId="0" applyFont="1" applyFill="1" applyBorder="1" applyAlignment="1">
      <alignment horizontal="center" vertical="center"/>
    </xf>
    <xf numFmtId="0" fontId="4" fillId="33" borderId="47" xfId="0" applyFont="1" applyFill="1" applyBorder="1" applyAlignment="1">
      <alignment horizontal="center" vertical="center" wrapText="1"/>
    </xf>
    <xf numFmtId="0" fontId="4" fillId="33" borderId="46" xfId="0" applyFont="1" applyFill="1" applyBorder="1" applyAlignment="1">
      <alignment horizontal="center" vertical="center" wrapText="1"/>
    </xf>
    <xf numFmtId="0" fontId="9"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0" xfId="0" applyFont="1" applyFill="1" applyBorder="1" applyAlignment="1">
      <alignment horizontal="center" vertical="center"/>
    </xf>
    <xf numFmtId="0" fontId="4" fillId="33" borderId="4" xfId="0" applyFont="1" applyFill="1" applyBorder="1" applyAlignment="1">
      <alignment horizontal="left" vertical="center"/>
    </xf>
    <xf numFmtId="0" fontId="4" fillId="33" borderId="0"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103" xfId="0" applyFont="1" applyFill="1" applyBorder="1" applyAlignment="1">
      <alignment horizontal="center" vertical="center"/>
    </xf>
    <xf numFmtId="0" fontId="4" fillId="33" borderId="104" xfId="0" applyFont="1" applyFill="1" applyBorder="1" applyAlignment="1">
      <alignment horizontal="center" vertical="center"/>
    </xf>
    <xf numFmtId="0" fontId="4" fillId="33" borderId="105" xfId="0" applyFont="1" applyFill="1" applyBorder="1" applyAlignment="1">
      <alignment horizontal="center" vertical="center"/>
    </xf>
    <xf numFmtId="0" fontId="4" fillId="33" borderId="106" xfId="0" applyFont="1" applyFill="1" applyBorder="1" applyAlignment="1">
      <alignment horizontal="center" vertical="center"/>
    </xf>
    <xf numFmtId="0" fontId="4" fillId="33" borderId="107" xfId="0" applyFont="1" applyFill="1" applyBorder="1" applyAlignment="1">
      <alignment horizontal="center" vertical="center"/>
    </xf>
    <xf numFmtId="0" fontId="4" fillId="33" borderId="108" xfId="0" applyFont="1" applyFill="1" applyBorder="1" applyAlignment="1">
      <alignment horizontal="center" vertical="center"/>
    </xf>
    <xf numFmtId="0" fontId="4" fillId="33" borderId="111" xfId="0" applyFont="1" applyFill="1" applyBorder="1" applyAlignment="1">
      <alignment horizontal="center" vertical="center"/>
    </xf>
    <xf numFmtId="0" fontId="4" fillId="33" borderId="112" xfId="0" applyFont="1" applyFill="1" applyBorder="1" applyAlignment="1">
      <alignment horizontal="center" vertical="center"/>
    </xf>
    <xf numFmtId="0" fontId="4" fillId="33" borderId="113" xfId="0" applyFont="1" applyFill="1" applyBorder="1" applyAlignment="1">
      <alignment horizontal="center" vertical="center"/>
    </xf>
    <xf numFmtId="0" fontId="4" fillId="33" borderId="114"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95" xfId="0" applyFont="1" applyFill="1" applyBorder="1" applyAlignment="1">
      <alignment horizontal="center" vertical="center"/>
    </xf>
    <xf numFmtId="0" fontId="4" fillId="33" borderId="96" xfId="0" applyFont="1" applyFill="1" applyBorder="1" applyAlignment="1">
      <alignment horizontal="center" vertical="center"/>
    </xf>
    <xf numFmtId="0" fontId="4" fillId="33" borderId="100" xfId="0" applyFont="1" applyFill="1" applyBorder="1" applyAlignment="1">
      <alignment horizontal="center" vertical="center"/>
    </xf>
    <xf numFmtId="0" fontId="4" fillId="33" borderId="101" xfId="0" applyFont="1" applyFill="1" applyBorder="1" applyAlignment="1">
      <alignment horizontal="center" vertical="center"/>
    </xf>
    <xf numFmtId="0" fontId="4" fillId="33" borderId="102" xfId="0" applyFont="1" applyFill="1" applyBorder="1" applyAlignment="1">
      <alignment horizontal="center" vertical="center"/>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33" borderId="35" xfId="0" applyFont="1" applyFill="1" applyBorder="1" applyAlignment="1">
      <alignment horizontal="left" vertical="center"/>
    </xf>
    <xf numFmtId="0" fontId="4" fillId="33" borderId="33" xfId="0" applyFont="1" applyFill="1" applyBorder="1" applyAlignment="1">
      <alignment horizontal="center" vertical="center" wrapText="1"/>
    </xf>
    <xf numFmtId="0" fontId="4" fillId="33" borderId="33" xfId="0" applyFont="1" applyFill="1" applyBorder="1" applyAlignment="1">
      <alignment horizontal="left" vertical="center"/>
    </xf>
    <xf numFmtId="0" fontId="4" fillId="33" borderId="97" xfId="0" applyFont="1" applyFill="1" applyBorder="1" applyAlignment="1">
      <alignment horizontal="center" vertical="center"/>
    </xf>
    <xf numFmtId="0" fontId="4" fillId="33" borderId="98" xfId="0" applyFont="1" applyFill="1" applyBorder="1" applyAlignment="1">
      <alignment horizontal="center" vertical="center"/>
    </xf>
    <xf numFmtId="0" fontId="4" fillId="33" borderId="99"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4" fillId="33" borderId="29" xfId="0" applyFont="1" applyFill="1" applyBorder="1" applyAlignment="1">
      <alignment horizontal="left" vertical="center"/>
    </xf>
    <xf numFmtId="0" fontId="0" fillId="33" borderId="12" xfId="0" applyFont="1" applyFill="1" applyBorder="1" applyAlignment="1">
      <alignment horizontal="center" vertical="center" wrapText="1"/>
    </xf>
    <xf numFmtId="0" fontId="4" fillId="33" borderId="35" xfId="0" applyFont="1" applyFill="1" applyBorder="1" applyAlignment="1">
      <alignment vertical="center"/>
    </xf>
    <xf numFmtId="0" fontId="4" fillId="33" borderId="5" xfId="0" applyFont="1" applyFill="1" applyBorder="1" applyAlignment="1">
      <alignment vertical="center"/>
    </xf>
    <xf numFmtId="0" fontId="0" fillId="33" borderId="13" xfId="0" applyFont="1" applyFill="1" applyBorder="1" applyAlignment="1">
      <alignment horizontal="center" vertical="center" wrapText="1"/>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31" fillId="33" borderId="3" xfId="0" applyFont="1" applyFill="1" applyBorder="1" applyAlignment="1">
      <alignment horizontal="center" vertical="center"/>
    </xf>
    <xf numFmtId="0" fontId="31" fillId="33" borderId="17" xfId="0" applyFont="1" applyFill="1" applyBorder="1" applyAlignment="1">
      <alignment horizontal="center" vertical="center"/>
    </xf>
    <xf numFmtId="0" fontId="31" fillId="33" borderId="16" xfId="0" applyFont="1" applyFill="1" applyBorder="1" applyAlignment="1">
      <alignment horizontal="center" vertical="center"/>
    </xf>
    <xf numFmtId="0" fontId="4" fillId="33" borderId="4" xfId="0" applyFont="1" applyFill="1" applyBorder="1" applyAlignment="1">
      <alignment vertical="center"/>
    </xf>
    <xf numFmtId="0" fontId="0" fillId="33" borderId="5" xfId="0" applyFont="1" applyFill="1" applyBorder="1" applyAlignment="1">
      <alignment horizontal="center" vertical="center"/>
    </xf>
    <xf numFmtId="0" fontId="4" fillId="33" borderId="45" xfId="0" applyFont="1" applyFill="1" applyBorder="1" applyAlignment="1">
      <alignment vertical="center" wrapText="1"/>
    </xf>
    <xf numFmtId="0" fontId="4" fillId="33" borderId="28" xfId="0" applyFont="1" applyFill="1" applyBorder="1" applyAlignment="1">
      <alignment vertical="center" wrapText="1"/>
    </xf>
    <xf numFmtId="0" fontId="4" fillId="33" borderId="29" xfId="0" applyFont="1" applyFill="1" applyBorder="1" applyAlignment="1">
      <alignment vertical="center" wrapText="1"/>
    </xf>
    <xf numFmtId="0" fontId="4" fillId="33" borderId="42" xfId="0" applyFont="1" applyFill="1" applyBorder="1" applyAlignment="1">
      <alignment horizontal="left" vertical="center" wrapText="1" shrinkToFit="1"/>
    </xf>
    <xf numFmtId="0" fontId="4" fillId="33" borderId="31" xfId="0" applyFont="1" applyFill="1" applyBorder="1" applyAlignment="1">
      <alignment horizontal="left" vertical="center" wrapText="1"/>
    </xf>
    <xf numFmtId="0" fontId="4" fillId="33" borderId="45" xfId="0" applyFont="1" applyFill="1" applyBorder="1" applyAlignment="1">
      <alignment horizontal="left" vertical="center" wrapText="1" shrinkToFit="1"/>
    </xf>
    <xf numFmtId="0" fontId="4" fillId="33" borderId="39"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4" fillId="33" borderId="29" xfId="0" applyFont="1" applyFill="1" applyBorder="1" applyAlignment="1">
      <alignment horizontal="left" vertical="center" wrapText="1"/>
    </xf>
    <xf numFmtId="0" fontId="4" fillId="33" borderId="45" xfId="0" applyFont="1" applyFill="1" applyBorder="1" applyAlignment="1">
      <alignment horizontal="left" vertical="center" shrinkToFit="1"/>
    </xf>
    <xf numFmtId="0" fontId="4" fillId="33" borderId="36"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2" xfId="0" applyFont="1" applyFill="1" applyBorder="1" applyAlignment="1">
      <alignment horizontal="left" vertical="center"/>
    </xf>
    <xf numFmtId="0" fontId="4" fillId="33" borderId="77"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78"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16" xfId="0" applyFont="1" applyFill="1" applyBorder="1" applyAlignment="1">
      <alignment vertical="center" wrapText="1"/>
    </xf>
    <xf numFmtId="0" fontId="4" fillId="33" borderId="42" xfId="0" applyFont="1" applyFill="1" applyBorder="1" applyAlignment="1">
      <alignment horizontal="left" vertical="center" wrapText="1"/>
    </xf>
    <xf numFmtId="0" fontId="4" fillId="33" borderId="12" xfId="0" applyFont="1" applyFill="1" applyBorder="1" applyAlignment="1">
      <alignment horizontal="center" vertical="center" wrapText="1"/>
    </xf>
    <xf numFmtId="0" fontId="4" fillId="33" borderId="13" xfId="0" applyFont="1" applyFill="1" applyBorder="1" applyAlignment="1">
      <alignment horizontal="left" vertical="center"/>
    </xf>
    <xf numFmtId="0" fontId="4" fillId="33" borderId="13" xfId="0" applyFont="1" applyFill="1" applyBorder="1" applyAlignment="1">
      <alignment horizontal="center" vertical="center" wrapText="1"/>
    </xf>
    <xf numFmtId="0" fontId="9" fillId="33" borderId="0" xfId="0" applyFont="1" applyFill="1" applyBorder="1" applyAlignment="1">
      <alignment horizontal="center" vertical="center"/>
    </xf>
    <xf numFmtId="0" fontId="4" fillId="33" borderId="0" xfId="0" applyFont="1" applyFill="1" applyAlignment="1">
      <alignment horizontal="left" vertical="center"/>
    </xf>
    <xf numFmtId="0" fontId="0" fillId="33" borderId="35" xfId="0" applyFill="1" applyBorder="1" applyAlignment="1">
      <alignment horizontal="center"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4" fillId="33" borderId="38" xfId="0" applyFont="1" applyFill="1" applyBorder="1" applyAlignment="1">
      <alignment vertical="center" wrapText="1"/>
    </xf>
    <xf numFmtId="0" fontId="0" fillId="33" borderId="30" xfId="0" applyFill="1" applyBorder="1" applyAlignment="1">
      <alignment horizontal="center" vertical="center" wrapText="1"/>
    </xf>
    <xf numFmtId="0" fontId="4" fillId="33" borderId="45" xfId="0" applyFont="1" applyFill="1" applyBorder="1" applyAlignment="1">
      <alignment vertical="center" wrapText="1" shrinkToFit="1"/>
    </xf>
    <xf numFmtId="0" fontId="4"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4" fillId="33" borderId="5" xfId="0" applyFont="1" applyFill="1" applyBorder="1" applyAlignment="1">
      <alignment horizontal="left" vertical="center"/>
    </xf>
    <xf numFmtId="0" fontId="4" fillId="33" borderId="70" xfId="0" applyFont="1" applyFill="1" applyBorder="1" applyAlignment="1">
      <alignment vertical="center" wrapText="1"/>
    </xf>
    <xf numFmtId="0" fontId="0" fillId="33" borderId="64" xfId="0" applyFill="1" applyBorder="1" applyAlignment="1">
      <alignment horizontal="center" vertical="center" wrapText="1"/>
    </xf>
    <xf numFmtId="0" fontId="4" fillId="33" borderId="64" xfId="0" applyFont="1" applyFill="1" applyBorder="1" applyAlignment="1">
      <alignment horizontal="left" vertical="center"/>
    </xf>
    <xf numFmtId="0" fontId="4" fillId="33" borderId="17" xfId="0" applyFont="1" applyFill="1" applyBorder="1" applyAlignment="1">
      <alignment horizontal="center" vertical="top"/>
    </xf>
    <xf numFmtId="0" fontId="4" fillId="33" borderId="0" xfId="0" applyFont="1" applyFill="1" applyBorder="1" applyAlignment="1">
      <alignment horizontal="center" vertical="top"/>
    </xf>
    <xf numFmtId="0" fontId="4" fillId="33" borderId="27" xfId="0" applyFont="1" applyFill="1" applyBorder="1" applyAlignment="1">
      <alignment horizontal="center" vertical="top"/>
    </xf>
    <xf numFmtId="0" fontId="4" fillId="33" borderId="16" xfId="0" applyFont="1" applyFill="1" applyBorder="1" applyAlignment="1">
      <alignment horizontal="center" vertical="top"/>
    </xf>
    <xf numFmtId="0" fontId="4" fillId="33" borderId="5" xfId="0" applyFont="1" applyFill="1" applyBorder="1" applyAlignment="1">
      <alignment horizontal="center" vertical="top"/>
    </xf>
    <xf numFmtId="0" fontId="4" fillId="33" borderId="15" xfId="0" applyFont="1" applyFill="1" applyBorder="1" applyAlignment="1">
      <alignment horizontal="center" vertical="top"/>
    </xf>
    <xf numFmtId="0" fontId="4" fillId="33" borderId="3" xfId="0" applyFont="1" applyFill="1" applyBorder="1" applyAlignment="1">
      <alignment horizontal="left" vertical="center" wrapText="1"/>
    </xf>
    <xf numFmtId="0" fontId="4" fillId="33" borderId="17" xfId="0" applyFont="1" applyFill="1" applyBorder="1" applyAlignment="1">
      <alignment horizontal="left" vertical="center" wrapText="1"/>
    </xf>
    <xf numFmtId="0" fontId="4" fillId="33" borderId="16" xfId="0" applyFont="1" applyFill="1" applyBorder="1" applyAlignment="1">
      <alignment horizontal="left" vertical="center" wrapText="1"/>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0" fillId="33" borderId="32" xfId="0" applyFill="1" applyBorder="1" applyAlignment="1">
      <alignment horizontal="center" vertical="center"/>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4" fillId="34" borderId="45" xfId="0" applyFont="1" applyFill="1" applyBorder="1" applyAlignment="1">
      <alignment horizontal="left" vertical="center" wrapText="1"/>
    </xf>
    <xf numFmtId="0" fontId="4" fillId="34" borderId="38" xfId="0" applyFont="1" applyFill="1" applyBorder="1" applyAlignment="1">
      <alignment horizontal="left" vertical="center" wrapText="1"/>
    </xf>
    <xf numFmtId="0" fontId="0" fillId="34" borderId="47" xfId="0" applyFont="1" applyFill="1" applyBorder="1" applyAlignment="1">
      <alignment horizontal="center" vertical="center"/>
    </xf>
    <xf numFmtId="0" fontId="0" fillId="34" borderId="46" xfId="0" applyFont="1" applyFill="1" applyBorder="1" applyAlignment="1">
      <alignment horizontal="center" vertical="center"/>
    </xf>
    <xf numFmtId="0" fontId="4" fillId="34" borderId="35" xfId="0" applyFont="1" applyFill="1" applyBorder="1" applyAlignment="1">
      <alignment horizontal="left" vertical="center"/>
    </xf>
    <xf numFmtId="0" fontId="4" fillId="34" borderId="30" xfId="0" applyFont="1" applyFill="1" applyBorder="1" applyAlignment="1">
      <alignment horizontal="left" vertical="center"/>
    </xf>
    <xf numFmtId="0" fontId="0" fillId="34" borderId="35" xfId="0" applyFont="1" applyFill="1" applyBorder="1" applyAlignment="1">
      <alignment horizontal="center" vertical="center" wrapText="1"/>
    </xf>
    <xf numFmtId="0" fontId="0" fillId="34" borderId="30" xfId="0" applyFont="1" applyFill="1" applyBorder="1" applyAlignment="1">
      <alignment horizontal="center" vertical="center" wrapText="1"/>
    </xf>
    <xf numFmtId="0" fontId="0" fillId="34" borderId="35" xfId="0" applyFont="1" applyFill="1" applyBorder="1" applyAlignment="1">
      <alignment horizontal="center" vertical="center"/>
    </xf>
    <xf numFmtId="0" fontId="0" fillId="34" borderId="30" xfId="0" applyFont="1" applyFill="1" applyBorder="1" applyAlignment="1">
      <alignment horizontal="center" vertical="center"/>
    </xf>
    <xf numFmtId="0" fontId="9"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5" xfId="0" applyFont="1" applyFill="1" applyBorder="1" applyAlignment="1">
      <alignment horizontal="center" vertical="center" wrapText="1"/>
    </xf>
    <xf numFmtId="0" fontId="4" fillId="34" borderId="30" xfId="0" applyFont="1" applyFill="1" applyBorder="1" applyAlignment="1">
      <alignment horizontal="center" vertical="center" wrapText="1"/>
    </xf>
    <xf numFmtId="0" fontId="4" fillId="34" borderId="29"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0" fillId="34" borderId="3" xfId="0" applyFont="1" applyFill="1" applyBorder="1" applyAlignment="1">
      <alignment horizontal="center" vertical="center"/>
    </xf>
    <xf numFmtId="0" fontId="0" fillId="34" borderId="16"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wrapText="1"/>
    </xf>
    <xf numFmtId="0" fontId="0" fillId="34" borderId="17" xfId="0" applyFont="1" applyFill="1" applyBorder="1" applyAlignment="1">
      <alignment horizontal="center" vertical="center"/>
    </xf>
    <xf numFmtId="0" fontId="4" fillId="34" borderId="27" xfId="0" applyFont="1" applyFill="1" applyBorder="1" applyAlignment="1">
      <alignment horizontal="center" vertical="center"/>
    </xf>
    <xf numFmtId="0" fontId="4" fillId="34" borderId="28" xfId="0" applyFont="1" applyFill="1" applyBorder="1" applyAlignment="1">
      <alignment horizontal="left" vertical="center"/>
    </xf>
    <xf numFmtId="0" fontId="4" fillId="34" borderId="17"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30" xfId="0" applyFont="1" applyFill="1" applyBorder="1" applyAlignment="1">
      <alignment horizontal="center" vertical="center"/>
    </xf>
    <xf numFmtId="0" fontId="4" fillId="34" borderId="47" xfId="0" applyFont="1" applyFill="1" applyBorder="1" applyAlignment="1">
      <alignment horizontal="center" vertical="center"/>
    </xf>
    <xf numFmtId="0" fontId="4" fillId="34" borderId="46" xfId="0" applyFont="1" applyFill="1" applyBorder="1" applyAlignment="1">
      <alignment horizontal="center" vertical="center"/>
    </xf>
    <xf numFmtId="0" fontId="4" fillId="34" borderId="29" xfId="0" applyFont="1" applyFill="1" applyBorder="1" applyAlignment="1">
      <alignment horizontal="left" vertical="center"/>
    </xf>
    <xf numFmtId="0" fontId="4" fillId="34" borderId="4" xfId="0" applyFont="1" applyFill="1" applyBorder="1" applyAlignment="1">
      <alignment horizontal="left" vertical="center"/>
    </xf>
    <xf numFmtId="0" fontId="4" fillId="34" borderId="5"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1"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2 2" xfId="53" xr:uid="{E62742D3-FDB0-4513-9F88-ADF2523CB150}"/>
    <cellStyle name="標準 2 3" xfId="51" xr:uid="{776C1B98-08BD-43E0-B58F-CF608466099F}"/>
    <cellStyle name="標準 3" xfId="47" xr:uid="{00000000-0005-0000-0000-000030000000}"/>
    <cellStyle name="標準 3 2" xfId="48" xr:uid="{00000000-0005-0000-0000-000031000000}"/>
    <cellStyle name="標準 3 2 2" xfId="49" xr:uid="{00000000-0005-0000-0000-000032000000}"/>
    <cellStyle name="標準 4" xfId="52" xr:uid="{31206797-6A4B-4E0C-8101-A73520548258}"/>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E81E-634B-4C19-8D1D-2CFA9884A2E0}">
  <sheetPr>
    <pageSetUpPr fitToPage="1"/>
  </sheetPr>
  <dimension ref="A2:AF23"/>
  <sheetViews>
    <sheetView tabSelected="1" view="pageBreakPreview" zoomScale="70" zoomScaleNormal="70" zoomScaleSheetLayoutView="70" workbookViewId="0"/>
  </sheetViews>
  <sheetFormatPr defaultColWidth="9" defaultRowHeight="13.5"/>
  <cols>
    <col min="1" max="2" width="4.25" style="85" customWidth="1"/>
    <col min="3" max="3" width="25" style="343" customWidth="1"/>
    <col min="4" max="4" width="4.875" style="343" customWidth="1"/>
    <col min="5" max="5" width="41.625" style="343" customWidth="1"/>
    <col min="6" max="6" width="4.875" style="343" customWidth="1"/>
    <col min="7" max="7" width="19.625" style="343" customWidth="1"/>
    <col min="8" max="8" width="33.875" style="343" customWidth="1"/>
    <col min="9" max="14" width="4.875" style="343" customWidth="1"/>
    <col min="15" max="15" width="5.875" style="343" customWidth="1"/>
    <col min="16" max="18" width="4.875" style="343" customWidth="1"/>
    <col min="19" max="19" width="5.625" style="343" customWidth="1"/>
    <col min="20" max="32" width="4.875" style="343" customWidth="1"/>
    <col min="33" max="16384" width="9" style="343"/>
  </cols>
  <sheetData>
    <row r="2" spans="1:32" ht="20.25" customHeight="1">
      <c r="A2" s="388" t="s">
        <v>358</v>
      </c>
      <c r="B2" s="341"/>
    </row>
    <row r="3" spans="1:32" ht="20.25" customHeight="1">
      <c r="A3" s="563" t="s">
        <v>359</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2" ht="20.25" customHeight="1"/>
    <row r="5" spans="1:32" ht="30" customHeight="1">
      <c r="A5" s="406" t="s">
        <v>400</v>
      </c>
      <c r="S5" s="564" t="s">
        <v>0</v>
      </c>
      <c r="T5" s="565"/>
      <c r="U5" s="565"/>
      <c r="V5" s="566"/>
      <c r="W5" s="340"/>
      <c r="X5" s="86"/>
      <c r="Y5" s="86"/>
      <c r="Z5" s="86"/>
      <c r="AA5" s="86"/>
      <c r="AB5" s="86"/>
      <c r="AC5" s="86"/>
      <c r="AD5" s="86"/>
      <c r="AE5" s="86"/>
      <c r="AF5" s="87"/>
    </row>
    <row r="6" spans="1:32" ht="20.25" customHeight="1">
      <c r="A6" s="406" t="s">
        <v>399</v>
      </c>
    </row>
    <row r="7" spans="1:32" s="406" customFormat="1" ht="20.25" customHeight="1">
      <c r="B7" s="405"/>
    </row>
    <row r="8" spans="1:32" ht="17.25" customHeight="1">
      <c r="A8" s="564" t="s">
        <v>360</v>
      </c>
      <c r="B8" s="565"/>
      <c r="C8" s="566"/>
      <c r="D8" s="564" t="s">
        <v>1</v>
      </c>
      <c r="E8" s="566"/>
      <c r="F8" s="564" t="s">
        <v>2</v>
      </c>
      <c r="G8" s="566"/>
      <c r="H8" s="564" t="s">
        <v>3</v>
      </c>
      <c r="I8" s="565"/>
      <c r="J8" s="565"/>
      <c r="K8" s="565"/>
      <c r="L8" s="565"/>
      <c r="M8" s="565"/>
      <c r="N8" s="565"/>
      <c r="O8" s="565"/>
      <c r="P8" s="565"/>
      <c r="Q8" s="565"/>
      <c r="R8" s="565"/>
      <c r="S8" s="565"/>
      <c r="T8" s="565"/>
      <c r="U8" s="565"/>
      <c r="V8" s="565"/>
      <c r="W8" s="565"/>
      <c r="X8" s="566"/>
      <c r="Y8" s="564" t="s">
        <v>4</v>
      </c>
      <c r="Z8" s="565"/>
      <c r="AA8" s="565"/>
      <c r="AB8" s="566"/>
      <c r="AC8" s="564" t="s">
        <v>5</v>
      </c>
      <c r="AD8" s="565"/>
      <c r="AE8" s="565"/>
      <c r="AF8" s="566"/>
    </row>
    <row r="9" spans="1:32" ht="18.75" hidden="1" customHeight="1">
      <c r="A9" s="540" t="s">
        <v>6</v>
      </c>
      <c r="B9" s="541"/>
      <c r="C9" s="542"/>
      <c r="D9" s="540"/>
      <c r="E9" s="542"/>
      <c r="F9" s="540"/>
      <c r="G9" s="542"/>
      <c r="H9" s="546" t="s">
        <v>7</v>
      </c>
      <c r="I9" s="389" t="s">
        <v>8</v>
      </c>
      <c r="J9" s="89" t="s">
        <v>9</v>
      </c>
      <c r="K9" s="90"/>
      <c r="L9" s="90"/>
      <c r="M9" s="349" t="s">
        <v>8</v>
      </c>
      <c r="N9" s="89" t="s">
        <v>10</v>
      </c>
      <c r="O9" s="90"/>
      <c r="P9" s="90"/>
      <c r="Q9" s="349" t="s">
        <v>8</v>
      </c>
      <c r="R9" s="89" t="s">
        <v>11</v>
      </c>
      <c r="S9" s="90"/>
      <c r="T9" s="90"/>
      <c r="U9" s="349" t="s">
        <v>8</v>
      </c>
      <c r="V9" s="89" t="s">
        <v>12</v>
      </c>
      <c r="W9" s="90"/>
      <c r="X9" s="91"/>
      <c r="Y9" s="583"/>
      <c r="Z9" s="584"/>
      <c r="AA9" s="584"/>
      <c r="AB9" s="585"/>
      <c r="AC9" s="583"/>
      <c r="AD9" s="584"/>
      <c r="AE9" s="584"/>
      <c r="AF9" s="585"/>
    </row>
    <row r="10" spans="1:32" ht="18.75" hidden="1" customHeight="1">
      <c r="A10" s="543"/>
      <c r="B10" s="544"/>
      <c r="C10" s="545"/>
      <c r="D10" s="543"/>
      <c r="E10" s="545"/>
      <c r="F10" s="543"/>
      <c r="G10" s="545"/>
      <c r="H10" s="547"/>
      <c r="I10" s="390" t="s">
        <v>8</v>
      </c>
      <c r="J10" s="183" t="s">
        <v>13</v>
      </c>
      <c r="K10" s="275"/>
      <c r="L10" s="275"/>
      <c r="M10" s="391" t="s">
        <v>8</v>
      </c>
      <c r="N10" s="183" t="s">
        <v>14</v>
      </c>
      <c r="O10" s="275"/>
      <c r="P10" s="275"/>
      <c r="Q10" s="391" t="s">
        <v>8</v>
      </c>
      <c r="R10" s="183" t="s">
        <v>15</v>
      </c>
      <c r="S10" s="275"/>
      <c r="T10" s="275"/>
      <c r="U10" s="391" t="s">
        <v>8</v>
      </c>
      <c r="V10" s="183" t="s">
        <v>16</v>
      </c>
      <c r="W10" s="275"/>
      <c r="X10" s="207"/>
      <c r="Y10" s="586"/>
      <c r="Z10" s="587"/>
      <c r="AA10" s="587"/>
      <c r="AB10" s="588"/>
      <c r="AC10" s="586"/>
      <c r="AD10" s="587"/>
      <c r="AE10" s="587"/>
      <c r="AF10" s="588"/>
    </row>
    <row r="11" spans="1:32" ht="18.75" hidden="1" customHeight="1">
      <c r="A11" s="551" t="s">
        <v>8</v>
      </c>
      <c r="B11" s="542">
        <v>43</v>
      </c>
      <c r="C11" s="555" t="s">
        <v>344</v>
      </c>
      <c r="D11" s="345"/>
      <c r="E11" s="91"/>
      <c r="F11" s="392"/>
      <c r="G11" s="89"/>
      <c r="H11" s="558" t="s">
        <v>361</v>
      </c>
      <c r="I11" s="551" t="s">
        <v>8</v>
      </c>
      <c r="J11" s="570" t="s">
        <v>22</v>
      </c>
      <c r="K11" s="570"/>
      <c r="L11" s="567" t="s">
        <v>8</v>
      </c>
      <c r="M11" s="570" t="s">
        <v>26</v>
      </c>
      <c r="N11" s="570"/>
      <c r="O11" s="570"/>
      <c r="P11" s="393"/>
      <c r="Q11" s="393"/>
      <c r="R11" s="393"/>
      <c r="S11" s="393"/>
      <c r="T11" s="393"/>
      <c r="U11" s="393"/>
      <c r="V11" s="393"/>
      <c r="W11" s="393"/>
      <c r="X11" s="372"/>
      <c r="Y11" s="389" t="s">
        <v>8</v>
      </c>
      <c r="Z11" s="89" t="s">
        <v>17</v>
      </c>
      <c r="AA11" s="89"/>
      <c r="AB11" s="99"/>
      <c r="AC11" s="573"/>
      <c r="AD11" s="574"/>
      <c r="AE11" s="574"/>
      <c r="AF11" s="574"/>
    </row>
    <row r="12" spans="1:32" ht="18.75" hidden="1" customHeight="1">
      <c r="A12" s="552"/>
      <c r="B12" s="545"/>
      <c r="C12" s="556"/>
      <c r="D12" s="346"/>
      <c r="E12" s="207"/>
      <c r="F12" s="394"/>
      <c r="G12" s="183"/>
      <c r="H12" s="559"/>
      <c r="I12" s="552"/>
      <c r="J12" s="571"/>
      <c r="K12" s="571"/>
      <c r="L12" s="568"/>
      <c r="M12" s="571"/>
      <c r="N12" s="571"/>
      <c r="O12" s="571"/>
      <c r="P12" s="395"/>
      <c r="Q12" s="395"/>
      <c r="R12" s="395"/>
      <c r="S12" s="395"/>
      <c r="T12" s="395"/>
      <c r="U12" s="395"/>
      <c r="V12" s="395"/>
      <c r="W12" s="395"/>
      <c r="X12" s="381"/>
      <c r="Y12" s="390" t="s">
        <v>8</v>
      </c>
      <c r="Z12" s="183" t="s">
        <v>18</v>
      </c>
      <c r="AA12" s="183"/>
      <c r="AB12" s="108"/>
      <c r="AC12" s="575"/>
      <c r="AD12" s="576"/>
      <c r="AE12" s="576"/>
      <c r="AF12" s="576"/>
    </row>
    <row r="13" spans="1:32" ht="21.75" hidden="1" customHeight="1">
      <c r="A13" s="552"/>
      <c r="B13" s="545"/>
      <c r="C13" s="556"/>
      <c r="D13" s="346"/>
      <c r="E13" s="207"/>
      <c r="F13" s="394"/>
      <c r="G13" s="183"/>
      <c r="H13" s="549"/>
      <c r="I13" s="560"/>
      <c r="J13" s="572"/>
      <c r="K13" s="572"/>
      <c r="L13" s="569"/>
      <c r="M13" s="572"/>
      <c r="N13" s="572"/>
      <c r="O13" s="572"/>
      <c r="P13" s="386"/>
      <c r="Q13" s="386"/>
      <c r="R13" s="386"/>
      <c r="S13" s="386"/>
      <c r="T13" s="386"/>
      <c r="U13" s="386"/>
      <c r="V13" s="386"/>
      <c r="W13" s="386"/>
      <c r="X13" s="387"/>
      <c r="Y13" s="390"/>
      <c r="Z13" s="183"/>
      <c r="AA13" s="183"/>
      <c r="AB13" s="108"/>
      <c r="AC13" s="575"/>
      <c r="AD13" s="576"/>
      <c r="AE13" s="576"/>
      <c r="AF13" s="576"/>
    </row>
    <row r="14" spans="1:32" ht="18.75" hidden="1" customHeight="1">
      <c r="A14" s="552"/>
      <c r="B14" s="545"/>
      <c r="C14" s="556"/>
      <c r="D14" s="346"/>
      <c r="E14" s="207"/>
      <c r="F14" s="394"/>
      <c r="G14" s="395"/>
      <c r="H14" s="175" t="s">
        <v>347</v>
      </c>
      <c r="I14" s="396" t="s">
        <v>8</v>
      </c>
      <c r="J14" s="113" t="s">
        <v>22</v>
      </c>
      <c r="K14" s="397"/>
      <c r="L14" s="398" t="s">
        <v>8</v>
      </c>
      <c r="M14" s="113" t="s">
        <v>26</v>
      </c>
      <c r="N14" s="397"/>
      <c r="O14" s="397"/>
      <c r="P14" s="397"/>
      <c r="Q14" s="397"/>
      <c r="R14" s="397"/>
      <c r="S14" s="397"/>
      <c r="T14" s="397"/>
      <c r="U14" s="397"/>
      <c r="V14" s="397"/>
      <c r="W14" s="397"/>
      <c r="X14" s="399"/>
      <c r="Y14" s="111"/>
      <c r="Z14" s="183"/>
      <c r="AA14" s="184"/>
      <c r="AB14" s="108"/>
      <c r="AC14" s="577"/>
      <c r="AD14" s="578"/>
      <c r="AE14" s="578"/>
      <c r="AF14" s="578"/>
    </row>
    <row r="15" spans="1:32" ht="18.75" hidden="1" customHeight="1">
      <c r="A15" s="552"/>
      <c r="B15" s="545"/>
      <c r="C15" s="556"/>
      <c r="D15" s="346"/>
      <c r="E15" s="207"/>
      <c r="F15" s="394"/>
      <c r="G15" s="395"/>
      <c r="H15" s="548" t="s">
        <v>44</v>
      </c>
      <c r="I15" s="561" t="s">
        <v>8</v>
      </c>
      <c r="J15" s="591" t="s">
        <v>28</v>
      </c>
      <c r="K15" s="591"/>
      <c r="L15" s="591"/>
      <c r="M15" s="589" t="s">
        <v>8</v>
      </c>
      <c r="N15" s="591" t="s">
        <v>29</v>
      </c>
      <c r="O15" s="591"/>
      <c r="P15" s="591"/>
      <c r="Q15" s="382"/>
      <c r="R15" s="382"/>
      <c r="S15" s="382"/>
      <c r="T15" s="382"/>
      <c r="U15" s="382"/>
      <c r="V15" s="382"/>
      <c r="W15" s="382"/>
      <c r="X15" s="383"/>
      <c r="Y15" s="111"/>
      <c r="Z15" s="183"/>
      <c r="AA15" s="184"/>
      <c r="AB15" s="108"/>
      <c r="AC15" s="577"/>
      <c r="AD15" s="578"/>
      <c r="AE15" s="578"/>
      <c r="AF15" s="578"/>
    </row>
    <row r="16" spans="1:32" ht="18.75" hidden="1" customHeight="1">
      <c r="A16" s="552"/>
      <c r="B16" s="545"/>
      <c r="C16" s="556"/>
      <c r="D16" s="346"/>
      <c r="E16" s="207"/>
      <c r="F16" s="394"/>
      <c r="G16" s="395"/>
      <c r="H16" s="549"/>
      <c r="I16" s="562"/>
      <c r="J16" s="572"/>
      <c r="K16" s="572"/>
      <c r="L16" s="572"/>
      <c r="M16" s="590"/>
      <c r="N16" s="572"/>
      <c r="O16" s="572"/>
      <c r="P16" s="572"/>
      <c r="Q16" s="386"/>
      <c r="R16" s="386"/>
      <c r="S16" s="386"/>
      <c r="T16" s="386"/>
      <c r="U16" s="386"/>
      <c r="V16" s="386"/>
      <c r="W16" s="386"/>
      <c r="X16" s="387"/>
      <c r="Y16" s="111"/>
      <c r="Z16" s="184"/>
      <c r="AA16" s="184"/>
      <c r="AB16" s="108"/>
      <c r="AC16" s="577"/>
      <c r="AD16" s="578"/>
      <c r="AE16" s="578"/>
      <c r="AF16" s="578"/>
    </row>
    <row r="17" spans="1:32" ht="18.75" hidden="1" customHeight="1">
      <c r="A17" s="552"/>
      <c r="B17" s="545"/>
      <c r="C17" s="556"/>
      <c r="D17" s="346"/>
      <c r="E17" s="207"/>
      <c r="F17" s="394"/>
      <c r="G17" s="395"/>
      <c r="H17" s="548" t="s">
        <v>45</v>
      </c>
      <c r="I17" s="550" t="s">
        <v>8</v>
      </c>
      <c r="J17" s="593" t="s">
        <v>28</v>
      </c>
      <c r="K17" s="593"/>
      <c r="L17" s="593"/>
      <c r="M17" s="592" t="s">
        <v>8</v>
      </c>
      <c r="N17" s="593" t="s">
        <v>356</v>
      </c>
      <c r="O17" s="593"/>
      <c r="P17" s="593"/>
      <c r="Q17" s="382"/>
      <c r="R17" s="382"/>
      <c r="S17" s="382"/>
      <c r="T17" s="382"/>
      <c r="U17" s="382"/>
      <c r="V17" s="382"/>
      <c r="W17" s="382"/>
      <c r="X17" s="383"/>
      <c r="Y17" s="111"/>
      <c r="Z17" s="184"/>
      <c r="AA17" s="184"/>
      <c r="AB17" s="108"/>
      <c r="AC17" s="577"/>
      <c r="AD17" s="578"/>
      <c r="AE17" s="578"/>
      <c r="AF17" s="578"/>
    </row>
    <row r="18" spans="1:32" ht="18.75" hidden="1" customHeight="1">
      <c r="A18" s="552"/>
      <c r="B18" s="545"/>
      <c r="C18" s="556"/>
      <c r="D18" s="346"/>
      <c r="E18" s="207"/>
      <c r="F18" s="394"/>
      <c r="G18" s="395"/>
      <c r="H18" s="549"/>
      <c r="I18" s="550"/>
      <c r="J18" s="593"/>
      <c r="K18" s="593"/>
      <c r="L18" s="593"/>
      <c r="M18" s="592"/>
      <c r="N18" s="593"/>
      <c r="O18" s="593"/>
      <c r="P18" s="593"/>
      <c r="Q18" s="386"/>
      <c r="R18" s="386"/>
      <c r="S18" s="386"/>
      <c r="T18" s="386"/>
      <c r="U18" s="386"/>
      <c r="V18" s="386"/>
      <c r="W18" s="386"/>
      <c r="X18" s="387"/>
      <c r="Y18" s="111"/>
      <c r="Z18" s="184"/>
      <c r="AA18" s="184"/>
      <c r="AB18" s="108"/>
      <c r="AC18" s="577"/>
      <c r="AD18" s="578"/>
      <c r="AE18" s="578"/>
      <c r="AF18" s="578"/>
    </row>
    <row r="19" spans="1:32" ht="18.75" hidden="1" customHeight="1">
      <c r="A19" s="552"/>
      <c r="B19" s="545"/>
      <c r="C19" s="556"/>
      <c r="D19" s="346"/>
      <c r="E19" s="207"/>
      <c r="F19" s="394"/>
      <c r="G19" s="395"/>
      <c r="H19" s="175" t="s">
        <v>362</v>
      </c>
      <c r="I19" s="396" t="s">
        <v>8</v>
      </c>
      <c r="J19" s="113" t="s">
        <v>22</v>
      </c>
      <c r="K19" s="397"/>
      <c r="L19" s="398" t="s">
        <v>8</v>
      </c>
      <c r="M19" s="113" t="s">
        <v>26</v>
      </c>
      <c r="N19" s="397"/>
      <c r="O19" s="397"/>
      <c r="P19" s="397"/>
      <c r="Q19" s="397"/>
      <c r="R19" s="397"/>
      <c r="S19" s="397"/>
      <c r="T19" s="397"/>
      <c r="U19" s="397"/>
      <c r="V19" s="397"/>
      <c r="W19" s="397"/>
      <c r="X19" s="399"/>
      <c r="Y19" s="111"/>
      <c r="Z19" s="184"/>
      <c r="AA19" s="184"/>
      <c r="AB19" s="108"/>
      <c r="AC19" s="577"/>
      <c r="AD19" s="578"/>
      <c r="AE19" s="578"/>
      <c r="AF19" s="578"/>
    </row>
    <row r="20" spans="1:32" ht="18.75" hidden="1" customHeight="1">
      <c r="A20" s="552"/>
      <c r="B20" s="545"/>
      <c r="C20" s="556"/>
      <c r="D20" s="346"/>
      <c r="E20" s="207"/>
      <c r="F20" s="394"/>
      <c r="G20" s="395"/>
      <c r="H20" s="175" t="s">
        <v>363</v>
      </c>
      <c r="I20" s="396" t="s">
        <v>8</v>
      </c>
      <c r="J20" s="113" t="s">
        <v>22</v>
      </c>
      <c r="K20" s="113"/>
      <c r="L20" s="398" t="s">
        <v>8</v>
      </c>
      <c r="M20" s="113" t="s">
        <v>23</v>
      </c>
      <c r="N20" s="113"/>
      <c r="O20" s="398" t="s">
        <v>8</v>
      </c>
      <c r="P20" s="113" t="s">
        <v>24</v>
      </c>
      <c r="Q20" s="154"/>
      <c r="R20" s="398" t="s">
        <v>8</v>
      </c>
      <c r="S20" s="113" t="s">
        <v>25</v>
      </c>
      <c r="T20" s="397"/>
      <c r="U20" s="398" t="s">
        <v>8</v>
      </c>
      <c r="V20" s="113" t="s">
        <v>364</v>
      </c>
      <c r="W20" s="397"/>
      <c r="X20" s="399"/>
      <c r="Y20" s="111"/>
      <c r="Z20" s="184"/>
      <c r="AA20" s="184"/>
      <c r="AB20" s="108"/>
      <c r="AC20" s="577"/>
      <c r="AD20" s="578"/>
      <c r="AE20" s="578"/>
      <c r="AF20" s="578"/>
    </row>
    <row r="21" spans="1:32" ht="18.75" hidden="1" customHeight="1">
      <c r="A21" s="552"/>
      <c r="B21" s="545"/>
      <c r="C21" s="556"/>
      <c r="D21" s="346"/>
      <c r="E21" s="207"/>
      <c r="F21" s="394"/>
      <c r="G21" s="395"/>
      <c r="H21" s="338" t="s">
        <v>365</v>
      </c>
      <c r="I21" s="396" t="s">
        <v>8</v>
      </c>
      <c r="J21" s="113" t="s">
        <v>22</v>
      </c>
      <c r="K21" s="397"/>
      <c r="L21" s="398" t="s">
        <v>8</v>
      </c>
      <c r="M21" s="113" t="s">
        <v>26</v>
      </c>
      <c r="N21" s="397"/>
      <c r="O21" s="397"/>
      <c r="P21" s="397"/>
      <c r="Q21" s="397"/>
      <c r="R21" s="397"/>
      <c r="S21" s="397"/>
      <c r="T21" s="397"/>
      <c r="U21" s="397"/>
      <c r="V21" s="397"/>
      <c r="W21" s="397"/>
      <c r="X21" s="399"/>
      <c r="Y21" s="111"/>
      <c r="Z21" s="184"/>
      <c r="AA21" s="184"/>
      <c r="AB21" s="108"/>
      <c r="AC21" s="577"/>
      <c r="AD21" s="578"/>
      <c r="AE21" s="578"/>
      <c r="AF21" s="578"/>
    </row>
    <row r="22" spans="1:32" ht="18.75" hidden="1" customHeight="1">
      <c r="A22" s="552"/>
      <c r="B22" s="545"/>
      <c r="C22" s="556"/>
      <c r="D22" s="346"/>
      <c r="E22" s="207"/>
      <c r="F22" s="394"/>
      <c r="G22" s="395"/>
      <c r="H22" s="400" t="s">
        <v>366</v>
      </c>
      <c r="I22" s="396" t="s">
        <v>8</v>
      </c>
      <c r="J22" s="113" t="s">
        <v>22</v>
      </c>
      <c r="K22" s="397"/>
      <c r="L22" s="398" t="s">
        <v>8</v>
      </c>
      <c r="M22" s="113" t="s">
        <v>26</v>
      </c>
      <c r="N22" s="397"/>
      <c r="O22" s="397"/>
      <c r="P22" s="397"/>
      <c r="Q22" s="397"/>
      <c r="R22" s="397"/>
      <c r="S22" s="397"/>
      <c r="T22" s="397"/>
      <c r="U22" s="397"/>
      <c r="V22" s="397"/>
      <c r="W22" s="397"/>
      <c r="X22" s="401"/>
      <c r="Y22" s="184"/>
      <c r="Z22" s="184"/>
      <c r="AA22" s="184"/>
      <c r="AB22" s="108"/>
      <c r="AC22" s="579"/>
      <c r="AD22" s="580"/>
      <c r="AE22" s="580"/>
      <c r="AF22" s="580"/>
    </row>
    <row r="23" spans="1:32" ht="18.75" customHeight="1">
      <c r="A23" s="553"/>
      <c r="B23" s="554"/>
      <c r="C23" s="557"/>
      <c r="D23" s="347"/>
      <c r="E23" s="135"/>
      <c r="F23" s="402"/>
      <c r="G23" s="403"/>
      <c r="H23" s="166" t="s">
        <v>367</v>
      </c>
      <c r="I23" s="350" t="s">
        <v>8</v>
      </c>
      <c r="J23" s="138" t="s">
        <v>22</v>
      </c>
      <c r="K23" s="403"/>
      <c r="L23" s="351" t="s">
        <v>8</v>
      </c>
      <c r="M23" s="138" t="s">
        <v>26</v>
      </c>
      <c r="N23" s="403"/>
      <c r="O23" s="403"/>
      <c r="P23" s="403"/>
      <c r="Q23" s="403"/>
      <c r="R23" s="403"/>
      <c r="S23" s="403"/>
      <c r="T23" s="403"/>
      <c r="U23" s="403"/>
      <c r="V23" s="403"/>
      <c r="W23" s="403"/>
      <c r="X23" s="404"/>
      <c r="Y23" s="332"/>
      <c r="Z23" s="317"/>
      <c r="AA23" s="317"/>
      <c r="AB23" s="319"/>
      <c r="AC23" s="581"/>
      <c r="AD23" s="582"/>
      <c r="AE23" s="582"/>
      <c r="AF23" s="582"/>
    </row>
  </sheetData>
  <mergeCells count="33">
    <mergeCell ref="L11:L13"/>
    <mergeCell ref="M11:O13"/>
    <mergeCell ref="J11:K13"/>
    <mergeCell ref="AC11:AF23"/>
    <mergeCell ref="Y9:AB10"/>
    <mergeCell ref="AC9:AF10"/>
    <mergeCell ref="M15:M16"/>
    <mergeCell ref="N15:P16"/>
    <mergeCell ref="M17:M18"/>
    <mergeCell ref="N17:P18"/>
    <mergeCell ref="J17:L18"/>
    <mergeCell ref="J15:L16"/>
    <mergeCell ref="A3:AF3"/>
    <mergeCell ref="S5:V5"/>
    <mergeCell ref="A8:C8"/>
    <mergeCell ref="D8:E8"/>
    <mergeCell ref="F8:G8"/>
    <mergeCell ref="H8:X8"/>
    <mergeCell ref="Y8:AB8"/>
    <mergeCell ref="AC8:AF8"/>
    <mergeCell ref="I17:I18"/>
    <mergeCell ref="A11:A23"/>
    <mergeCell ref="B11:B23"/>
    <mergeCell ref="C11:C23"/>
    <mergeCell ref="H11:H13"/>
    <mergeCell ref="I11:I13"/>
    <mergeCell ref="H15:H16"/>
    <mergeCell ref="I15:I16"/>
    <mergeCell ref="A9:C10"/>
    <mergeCell ref="D9:E10"/>
    <mergeCell ref="F9:G10"/>
    <mergeCell ref="H9:H10"/>
    <mergeCell ref="H17:H18"/>
  </mergeCells>
  <phoneticPr fontId="2"/>
  <dataValidations count="1">
    <dataValidation type="list" allowBlank="1" showInputMessage="1" showErrorMessage="1" sqref="Q9:Q10 U9:U10 M15:M18 O20 R20 U20 A11 L14 L11 I9:I10 Y11:Y13 M9:M10 L19:L23" xr:uid="{10B91934-3CC8-41B1-9523-239E85FFE4DF}">
      <formula1>"□,■"</formula1>
    </dataValidation>
  </dataValidation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E3AD-5906-406D-B4AA-8110386BBE7C}">
  <sheetPr>
    <pageSetUpPr fitToPage="1"/>
  </sheetPr>
  <dimension ref="A2:AF106"/>
  <sheetViews>
    <sheetView view="pageBreakPreview" zoomScale="70" zoomScaleNormal="100" zoomScaleSheetLayoutView="70" workbookViewId="0">
      <selection activeCell="E31" sqref="E31"/>
    </sheetView>
  </sheetViews>
  <sheetFormatPr defaultColWidth="9" defaultRowHeight="13.5"/>
  <cols>
    <col min="1" max="2" width="4.25" style="85" customWidth="1"/>
    <col min="3" max="3" width="25" style="343" customWidth="1"/>
    <col min="4" max="4" width="4.875" style="343" customWidth="1"/>
    <col min="5" max="5" width="41.625" style="343" customWidth="1"/>
    <col min="6" max="6" width="4.875" style="343" customWidth="1"/>
    <col min="7" max="7" width="19.625" style="343" customWidth="1"/>
    <col min="8" max="8" width="33.875" style="343" customWidth="1"/>
    <col min="9" max="32" width="4.875" style="343" customWidth="1"/>
    <col min="33" max="33" width="13.375" style="343" bestFit="1" customWidth="1"/>
    <col min="34" max="16384" width="9" style="343"/>
  </cols>
  <sheetData>
    <row r="2" spans="1:32" ht="20.25" customHeight="1">
      <c r="A2" s="199" t="s">
        <v>350</v>
      </c>
      <c r="B2" s="199"/>
    </row>
    <row r="3" spans="1:32" ht="20.25" customHeight="1">
      <c r="A3" s="563" t="s">
        <v>351</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2" ht="20.25" customHeight="1"/>
    <row r="5" spans="1:32" ht="30" customHeight="1">
      <c r="A5" s="406" t="s">
        <v>400</v>
      </c>
      <c r="S5" s="564" t="s">
        <v>0</v>
      </c>
      <c r="T5" s="565"/>
      <c r="U5" s="565"/>
      <c r="V5" s="566"/>
      <c r="W5" s="348"/>
      <c r="X5" s="86"/>
      <c r="Y5" s="86"/>
      <c r="Z5" s="86"/>
      <c r="AA5" s="86"/>
      <c r="AB5" s="86"/>
      <c r="AC5" s="86"/>
      <c r="AD5" s="86"/>
      <c r="AE5" s="86"/>
      <c r="AF5" s="87"/>
    </row>
    <row r="6" spans="1:32" s="406" customFormat="1" ht="30" customHeight="1">
      <c r="A6" s="406" t="s">
        <v>399</v>
      </c>
      <c r="B6" s="405"/>
      <c r="S6" s="188"/>
      <c r="T6" s="188"/>
      <c r="U6" s="188"/>
      <c r="V6" s="188"/>
      <c r="W6" s="188"/>
      <c r="X6" s="188"/>
      <c r="Y6" s="188"/>
      <c r="Z6" s="188"/>
      <c r="AA6" s="188"/>
      <c r="AB6" s="188"/>
      <c r="AC6" s="188"/>
      <c r="AD6" s="188"/>
      <c r="AE6" s="188"/>
      <c r="AF6" s="188"/>
    </row>
    <row r="7" spans="1:32" ht="20.25" customHeight="1"/>
    <row r="8" spans="1:32" ht="17.25" customHeight="1">
      <c r="A8" s="564" t="s">
        <v>123</v>
      </c>
      <c r="B8" s="565"/>
      <c r="C8" s="566"/>
      <c r="D8" s="564" t="s">
        <v>1</v>
      </c>
      <c r="E8" s="566"/>
      <c r="F8" s="564" t="s">
        <v>2</v>
      </c>
      <c r="G8" s="566"/>
      <c r="H8" s="564" t="s">
        <v>127</v>
      </c>
      <c r="I8" s="565"/>
      <c r="J8" s="565"/>
      <c r="K8" s="565"/>
      <c r="L8" s="565"/>
      <c r="M8" s="565"/>
      <c r="N8" s="565"/>
      <c r="O8" s="565"/>
      <c r="P8" s="565"/>
      <c r="Q8" s="565"/>
      <c r="R8" s="565"/>
      <c r="S8" s="565"/>
      <c r="T8" s="565"/>
      <c r="U8" s="565"/>
      <c r="V8" s="565"/>
      <c r="W8" s="565"/>
      <c r="X8" s="566"/>
      <c r="Y8" s="564" t="s">
        <v>4</v>
      </c>
      <c r="Z8" s="565"/>
      <c r="AA8" s="565"/>
      <c r="AB8" s="566"/>
      <c r="AC8" s="564" t="s">
        <v>5</v>
      </c>
      <c r="AD8" s="565"/>
      <c r="AE8" s="565"/>
      <c r="AF8" s="566"/>
    </row>
    <row r="9" spans="1:32" ht="18.75" hidden="1" customHeight="1">
      <c r="A9" s="540" t="s">
        <v>6</v>
      </c>
      <c r="B9" s="541"/>
      <c r="C9" s="542"/>
      <c r="D9" s="342"/>
      <c r="E9" s="163"/>
      <c r="F9" s="345"/>
      <c r="G9" s="163"/>
      <c r="H9" s="546" t="s">
        <v>7</v>
      </c>
      <c r="I9" s="349" t="s">
        <v>8</v>
      </c>
      <c r="J9" s="89" t="s">
        <v>9</v>
      </c>
      <c r="K9" s="90"/>
      <c r="L9" s="90"/>
      <c r="M9" s="349" t="s">
        <v>8</v>
      </c>
      <c r="N9" s="89" t="s">
        <v>10</v>
      </c>
      <c r="O9" s="90"/>
      <c r="P9" s="90"/>
      <c r="Q9" s="349" t="s">
        <v>8</v>
      </c>
      <c r="R9" s="89" t="s">
        <v>11</v>
      </c>
      <c r="S9" s="90"/>
      <c r="T9" s="90"/>
      <c r="U9" s="349" t="s">
        <v>8</v>
      </c>
      <c r="V9" s="89" t="s">
        <v>12</v>
      </c>
      <c r="W9" s="90"/>
      <c r="X9" s="91"/>
      <c r="Y9" s="583"/>
      <c r="Z9" s="584"/>
      <c r="AA9" s="584"/>
      <c r="AB9" s="585"/>
      <c r="AC9" s="583"/>
      <c r="AD9" s="584"/>
      <c r="AE9" s="584"/>
      <c r="AF9" s="585"/>
    </row>
    <row r="10" spans="1:32" ht="18.75" hidden="1" customHeight="1">
      <c r="A10" s="606"/>
      <c r="B10" s="607"/>
      <c r="C10" s="554"/>
      <c r="D10" s="189"/>
      <c r="E10" s="165"/>
      <c r="F10" s="347"/>
      <c r="G10" s="165"/>
      <c r="H10" s="601"/>
      <c r="I10" s="350" t="s">
        <v>8</v>
      </c>
      <c r="J10" s="138" t="s">
        <v>13</v>
      </c>
      <c r="K10" s="190"/>
      <c r="L10" s="190"/>
      <c r="M10" s="351" t="s">
        <v>8</v>
      </c>
      <c r="N10" s="138" t="s">
        <v>14</v>
      </c>
      <c r="O10" s="190"/>
      <c r="P10" s="190"/>
      <c r="Q10" s="351" t="s">
        <v>8</v>
      </c>
      <c r="R10" s="138" t="s">
        <v>15</v>
      </c>
      <c r="S10" s="190"/>
      <c r="T10" s="190"/>
      <c r="U10" s="351" t="s">
        <v>8</v>
      </c>
      <c r="V10" s="138" t="s">
        <v>16</v>
      </c>
      <c r="W10" s="190"/>
      <c r="X10" s="135"/>
      <c r="Y10" s="594"/>
      <c r="Z10" s="595"/>
      <c r="AA10" s="595"/>
      <c r="AB10" s="596"/>
      <c r="AC10" s="594"/>
      <c r="AD10" s="595"/>
      <c r="AE10" s="595"/>
      <c r="AF10" s="596"/>
    </row>
    <row r="11" spans="1:32" ht="19.5" customHeight="1">
      <c r="A11" s="608" t="s">
        <v>8</v>
      </c>
      <c r="B11" s="542">
        <v>46</v>
      </c>
      <c r="C11" s="546" t="s">
        <v>137</v>
      </c>
      <c r="D11" s="352" t="s">
        <v>8</v>
      </c>
      <c r="E11" s="91" t="s">
        <v>352</v>
      </c>
      <c r="F11" s="353"/>
      <c r="G11" s="354"/>
      <c r="H11" s="546" t="s">
        <v>353</v>
      </c>
      <c r="I11" s="551" t="s">
        <v>8</v>
      </c>
      <c r="J11" s="611" t="s">
        <v>22</v>
      </c>
      <c r="K11" s="611"/>
      <c r="L11" s="567" t="s">
        <v>8</v>
      </c>
      <c r="M11" s="611" t="s">
        <v>26</v>
      </c>
      <c r="N11" s="611"/>
      <c r="O11" s="355"/>
      <c r="P11" s="355"/>
      <c r="Q11" s="356"/>
      <c r="R11" s="356"/>
      <c r="S11" s="356"/>
      <c r="T11" s="356"/>
      <c r="U11" s="356"/>
      <c r="V11" s="356"/>
      <c r="W11" s="356"/>
      <c r="X11" s="357"/>
      <c r="Y11" s="358"/>
      <c r="Z11" s="89"/>
      <c r="AA11" s="359"/>
      <c r="AB11" s="360"/>
      <c r="AC11" s="583"/>
      <c r="AD11" s="584"/>
      <c r="AE11" s="584"/>
      <c r="AF11" s="585"/>
    </row>
    <row r="12" spans="1:32" ht="18.75" customHeight="1">
      <c r="A12" s="610"/>
      <c r="B12" s="554"/>
      <c r="C12" s="601"/>
      <c r="D12" s="361"/>
      <c r="E12" s="362"/>
      <c r="F12" s="363"/>
      <c r="G12" s="364"/>
      <c r="H12" s="601"/>
      <c r="I12" s="553"/>
      <c r="J12" s="604"/>
      <c r="K12" s="604"/>
      <c r="L12" s="612"/>
      <c r="M12" s="604"/>
      <c r="N12" s="604"/>
      <c r="O12" s="365"/>
      <c r="P12" s="365"/>
      <c r="Q12" s="366"/>
      <c r="R12" s="366"/>
      <c r="S12" s="366"/>
      <c r="T12" s="366"/>
      <c r="U12" s="366"/>
      <c r="V12" s="366"/>
      <c r="W12" s="366"/>
      <c r="X12" s="367"/>
      <c r="Y12" s="368"/>
      <c r="Z12" s="138"/>
      <c r="AA12" s="369"/>
      <c r="AB12" s="370"/>
      <c r="AC12" s="594"/>
      <c r="AD12" s="595"/>
      <c r="AE12" s="595"/>
      <c r="AF12" s="596"/>
    </row>
    <row r="13" spans="1:32" ht="18.75" hidden="1" customHeight="1">
      <c r="A13" s="608" t="s">
        <v>8</v>
      </c>
      <c r="B13" s="542">
        <v>46</v>
      </c>
      <c r="C13" s="546" t="s">
        <v>137</v>
      </c>
      <c r="D13" s="345"/>
      <c r="E13" s="91"/>
      <c r="F13" s="371"/>
      <c r="G13" s="372"/>
      <c r="H13" s="373" t="s">
        <v>354</v>
      </c>
      <c r="I13" s="374" t="s">
        <v>8</v>
      </c>
      <c r="J13" s="143" t="s">
        <v>22</v>
      </c>
      <c r="K13" s="375"/>
      <c r="L13" s="376" t="s">
        <v>8</v>
      </c>
      <c r="M13" s="143" t="s">
        <v>26</v>
      </c>
      <c r="N13" s="375"/>
      <c r="O13" s="375"/>
      <c r="P13" s="375"/>
      <c r="Q13" s="375"/>
      <c r="R13" s="375"/>
      <c r="S13" s="375"/>
      <c r="T13" s="375"/>
      <c r="U13" s="375"/>
      <c r="V13" s="375"/>
      <c r="W13" s="375"/>
      <c r="X13" s="377"/>
      <c r="Y13" s="352" t="s">
        <v>8</v>
      </c>
      <c r="Z13" s="89" t="s">
        <v>355</v>
      </c>
      <c r="AA13" s="378"/>
      <c r="AB13" s="99"/>
      <c r="AC13" s="583"/>
      <c r="AD13" s="584"/>
      <c r="AE13" s="584"/>
      <c r="AF13" s="585"/>
    </row>
    <row r="14" spans="1:32" ht="18.75" hidden="1" customHeight="1">
      <c r="A14" s="609"/>
      <c r="B14" s="545"/>
      <c r="C14" s="547"/>
      <c r="D14" s="379"/>
      <c r="E14" s="207"/>
      <c r="F14" s="380"/>
      <c r="G14" s="381"/>
      <c r="H14" s="548" t="s">
        <v>44</v>
      </c>
      <c r="I14" s="597" t="s">
        <v>8</v>
      </c>
      <c r="J14" s="591" t="s">
        <v>28</v>
      </c>
      <c r="K14" s="591"/>
      <c r="L14" s="591"/>
      <c r="M14" s="597" t="s">
        <v>8</v>
      </c>
      <c r="N14" s="591" t="s">
        <v>29</v>
      </c>
      <c r="O14" s="591"/>
      <c r="P14" s="591"/>
      <c r="Q14" s="382"/>
      <c r="R14" s="382"/>
      <c r="S14" s="382"/>
      <c r="T14" s="382"/>
      <c r="U14" s="382"/>
      <c r="V14" s="382"/>
      <c r="W14" s="382"/>
      <c r="X14" s="383"/>
      <c r="Y14" s="379" t="s">
        <v>8</v>
      </c>
      <c r="Z14" s="183" t="s">
        <v>18</v>
      </c>
      <c r="AA14" s="384"/>
      <c r="AB14" s="385"/>
      <c r="AC14" s="586"/>
      <c r="AD14" s="587"/>
      <c r="AE14" s="587"/>
      <c r="AF14" s="588"/>
    </row>
    <row r="15" spans="1:32" ht="18.75" hidden="1" customHeight="1">
      <c r="A15" s="609"/>
      <c r="B15" s="545"/>
      <c r="C15" s="547"/>
      <c r="D15" s="346"/>
      <c r="E15" s="207"/>
      <c r="F15" s="380"/>
      <c r="G15" s="381"/>
      <c r="H15" s="549"/>
      <c r="I15" s="598"/>
      <c r="J15" s="572"/>
      <c r="K15" s="572"/>
      <c r="L15" s="572"/>
      <c r="M15" s="598"/>
      <c r="N15" s="572"/>
      <c r="O15" s="572"/>
      <c r="P15" s="572"/>
      <c r="Q15" s="386"/>
      <c r="R15" s="386"/>
      <c r="S15" s="386"/>
      <c r="T15" s="386"/>
      <c r="U15" s="386"/>
      <c r="V15" s="386"/>
      <c r="W15" s="386"/>
      <c r="X15" s="387"/>
      <c r="Y15" s="111"/>
      <c r="Z15" s="184"/>
      <c r="AA15" s="184"/>
      <c r="AB15" s="108"/>
      <c r="AC15" s="586"/>
      <c r="AD15" s="587"/>
      <c r="AE15" s="587"/>
      <c r="AF15" s="588"/>
    </row>
    <row r="16" spans="1:32" ht="18.75" hidden="1" customHeight="1">
      <c r="A16" s="609"/>
      <c r="B16" s="545"/>
      <c r="C16" s="547"/>
      <c r="D16" s="346"/>
      <c r="E16" s="207"/>
      <c r="F16" s="380"/>
      <c r="G16" s="381"/>
      <c r="H16" s="548" t="s">
        <v>45</v>
      </c>
      <c r="I16" s="599" t="s">
        <v>8</v>
      </c>
      <c r="J16" s="593" t="s">
        <v>28</v>
      </c>
      <c r="K16" s="593"/>
      <c r="L16" s="593"/>
      <c r="M16" s="600" t="s">
        <v>8</v>
      </c>
      <c r="N16" s="593" t="s">
        <v>356</v>
      </c>
      <c r="O16" s="593"/>
      <c r="P16" s="593"/>
      <c r="Q16" s="382"/>
      <c r="R16" s="382"/>
      <c r="S16" s="382"/>
      <c r="T16" s="382"/>
      <c r="U16" s="382"/>
      <c r="V16" s="382"/>
      <c r="W16" s="382"/>
      <c r="X16" s="383"/>
      <c r="Y16" s="111"/>
      <c r="Z16" s="184"/>
      <c r="AA16" s="184"/>
      <c r="AB16" s="108"/>
      <c r="AC16" s="586"/>
      <c r="AD16" s="587"/>
      <c r="AE16" s="587"/>
      <c r="AF16" s="588"/>
    </row>
    <row r="17" spans="1:32" ht="18.75" hidden="1" customHeight="1">
      <c r="A17" s="609"/>
      <c r="B17" s="545"/>
      <c r="C17" s="547"/>
      <c r="D17" s="346"/>
      <c r="E17" s="207"/>
      <c r="F17" s="380"/>
      <c r="G17" s="381"/>
      <c r="H17" s="549"/>
      <c r="I17" s="599"/>
      <c r="J17" s="593"/>
      <c r="K17" s="593"/>
      <c r="L17" s="593"/>
      <c r="M17" s="600"/>
      <c r="N17" s="593"/>
      <c r="O17" s="593"/>
      <c r="P17" s="593"/>
      <c r="Q17" s="386"/>
      <c r="R17" s="386"/>
      <c r="S17" s="386"/>
      <c r="T17" s="386"/>
      <c r="U17" s="386"/>
      <c r="V17" s="386"/>
      <c r="W17" s="386"/>
      <c r="X17" s="387"/>
      <c r="Y17" s="111"/>
      <c r="Z17" s="184"/>
      <c r="AA17" s="184"/>
      <c r="AB17" s="108"/>
      <c r="AC17" s="586"/>
      <c r="AD17" s="587"/>
      <c r="AE17" s="587"/>
      <c r="AF17" s="588"/>
    </row>
    <row r="18" spans="1:32" ht="20.25" customHeight="1">
      <c r="A18" s="609"/>
      <c r="B18" s="545"/>
      <c r="C18" s="547"/>
      <c r="D18" s="379" t="s">
        <v>8</v>
      </c>
      <c r="E18" s="207" t="s">
        <v>357</v>
      </c>
      <c r="F18" s="346"/>
      <c r="G18" s="205"/>
      <c r="H18" s="546" t="s">
        <v>353</v>
      </c>
      <c r="I18" s="599" t="s">
        <v>8</v>
      </c>
      <c r="J18" s="603" t="s">
        <v>22</v>
      </c>
      <c r="K18" s="603"/>
      <c r="L18" s="600" t="s">
        <v>8</v>
      </c>
      <c r="M18" s="603" t="s">
        <v>26</v>
      </c>
      <c r="N18" s="603"/>
      <c r="O18" s="339"/>
      <c r="P18" s="339"/>
      <c r="Q18" s="339"/>
      <c r="R18" s="339"/>
      <c r="S18" s="339"/>
      <c r="T18" s="339"/>
      <c r="U18" s="339"/>
      <c r="V18" s="339"/>
      <c r="W18" s="339"/>
      <c r="X18" s="156"/>
      <c r="Y18" s="346"/>
      <c r="Z18" s="186"/>
      <c r="AA18" s="186"/>
      <c r="AB18" s="205"/>
      <c r="AC18" s="586"/>
      <c r="AD18" s="587"/>
      <c r="AE18" s="587"/>
      <c r="AF18" s="588"/>
    </row>
    <row r="19" spans="1:32" ht="20.25" customHeight="1">
      <c r="A19" s="610"/>
      <c r="B19" s="554"/>
      <c r="C19" s="601"/>
      <c r="D19" s="347"/>
      <c r="E19" s="165"/>
      <c r="F19" s="347"/>
      <c r="G19" s="165"/>
      <c r="H19" s="601"/>
      <c r="I19" s="602"/>
      <c r="J19" s="604"/>
      <c r="K19" s="604"/>
      <c r="L19" s="605"/>
      <c r="M19" s="604"/>
      <c r="N19" s="604"/>
      <c r="O19" s="344"/>
      <c r="P19" s="344"/>
      <c r="Q19" s="344"/>
      <c r="R19" s="344"/>
      <c r="S19" s="344"/>
      <c r="T19" s="344"/>
      <c r="U19" s="344"/>
      <c r="V19" s="344"/>
      <c r="W19" s="344"/>
      <c r="X19" s="165"/>
      <c r="Y19" s="347"/>
      <c r="Z19" s="344"/>
      <c r="AA19" s="344"/>
      <c r="AB19" s="165"/>
      <c r="AC19" s="594"/>
      <c r="AD19" s="595"/>
      <c r="AE19" s="595"/>
      <c r="AF19" s="596"/>
    </row>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40">
    <mergeCell ref="A3:AF3"/>
    <mergeCell ref="S5:V5"/>
    <mergeCell ref="A8:C8"/>
    <mergeCell ref="D8:E8"/>
    <mergeCell ref="F8:G8"/>
    <mergeCell ref="H8:X8"/>
    <mergeCell ref="Y8:AB8"/>
    <mergeCell ref="AC8:AF8"/>
    <mergeCell ref="Y9:AB10"/>
    <mergeCell ref="AC9:AF10"/>
    <mergeCell ref="A11:A12"/>
    <mergeCell ref="B11:B12"/>
    <mergeCell ref="C11:C12"/>
    <mergeCell ref="H11:H12"/>
    <mergeCell ref="I11:I12"/>
    <mergeCell ref="J11:K12"/>
    <mergeCell ref="L11:L12"/>
    <mergeCell ref="M11:N12"/>
    <mergeCell ref="AC11:AF12"/>
    <mergeCell ref="A9:C10"/>
    <mergeCell ref="H9:H10"/>
    <mergeCell ref="A13:A19"/>
    <mergeCell ref="B13:B19"/>
    <mergeCell ref="C13:C19"/>
    <mergeCell ref="AC13:AF19"/>
    <mergeCell ref="H14:H15"/>
    <mergeCell ref="I14:I15"/>
    <mergeCell ref="J14:L15"/>
    <mergeCell ref="M14:M15"/>
    <mergeCell ref="N14:P15"/>
    <mergeCell ref="H16:H17"/>
    <mergeCell ref="I16:I17"/>
    <mergeCell ref="J16:L17"/>
    <mergeCell ref="M16:M17"/>
    <mergeCell ref="N16:P17"/>
    <mergeCell ref="H18:H19"/>
    <mergeCell ref="I18:I19"/>
    <mergeCell ref="J18:K19"/>
    <mergeCell ref="L18:L19"/>
    <mergeCell ref="M18:N19"/>
  </mergeCells>
  <phoneticPr fontId="2"/>
  <dataValidations count="1">
    <dataValidation type="list" allowBlank="1" showInputMessage="1" showErrorMessage="1" sqref="Q9:Q10 U9:U10 L13 D14 M14:M17 D11 A11 A13 Y11:Y14 I13:I19 M9:M10 I9:I11 L11 L18:L19 D18" xr:uid="{4CB8F4B8-51E0-4CD0-92C1-960F4BE9557F}">
      <formula1>"□,■"</formula1>
    </dataValidation>
  </dataValidations>
  <pageMargins left="0.7" right="0.7" top="0.75" bottom="0.75" header="0.3" footer="0.3"/>
  <pageSetup paperSize="9" scale="52" orientation="landscape" r:id="rId1"/>
  <rowBreaks count="4" manualBreakCount="4">
    <brk id="18" max="31" man="1"/>
    <brk id="52" max="31" man="1"/>
    <brk id="77" max="31" man="1"/>
    <brk id="8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514"/>
  <sheetViews>
    <sheetView view="pageBreakPreview" topLeftCell="A163" zoomScale="70" zoomScaleNormal="83" zoomScaleSheetLayoutView="70" workbookViewId="0"/>
  </sheetViews>
  <sheetFormatPr defaultColWidth="9" defaultRowHeight="13.5"/>
  <cols>
    <col min="1" max="2" width="4.25" style="85" customWidth="1"/>
    <col min="3" max="3" width="25" style="293" customWidth="1"/>
    <col min="4" max="4" width="4.875" style="293" customWidth="1"/>
    <col min="5" max="5" width="41.625" style="293" customWidth="1"/>
    <col min="6" max="6" width="4.875" style="293" customWidth="1"/>
    <col min="7" max="7" width="19.625" style="105" customWidth="1"/>
    <col min="8" max="8" width="34.5" style="293" customWidth="1"/>
    <col min="9" max="35" width="4.875" style="293" customWidth="1"/>
    <col min="36" max="16384" width="9" style="293"/>
  </cols>
  <sheetData>
    <row r="2" spans="1:35" ht="20.25" customHeight="1">
      <c r="A2" s="199" t="s">
        <v>343</v>
      </c>
      <c r="B2" s="199"/>
    </row>
    <row r="3" spans="1:35" ht="20.25" customHeight="1">
      <c r="A3" s="563" t="s">
        <v>138</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row>
    <row r="4" spans="1:35" ht="20.25" customHeight="1"/>
    <row r="5" spans="1:35" ht="30" customHeight="1">
      <c r="A5" s="406" t="s">
        <v>400</v>
      </c>
      <c r="J5" s="85"/>
      <c r="K5" s="85"/>
      <c r="L5" s="85"/>
      <c r="M5" s="85"/>
      <c r="N5" s="85"/>
      <c r="O5" s="85"/>
      <c r="P5" s="85"/>
      <c r="Q5" s="85"/>
      <c r="R5" s="85"/>
      <c r="S5" s="564" t="s">
        <v>139</v>
      </c>
      <c r="T5" s="565"/>
      <c r="U5" s="565"/>
      <c r="V5" s="565"/>
      <c r="W5" s="565"/>
      <c r="X5" s="565"/>
      <c r="Y5" s="619"/>
      <c r="Z5" s="310"/>
      <c r="AA5" s="86"/>
      <c r="AB5" s="86"/>
      <c r="AC5" s="86"/>
      <c r="AD5" s="86"/>
      <c r="AE5" s="86"/>
      <c r="AF5" s="86"/>
      <c r="AG5" s="86"/>
      <c r="AH5" s="86"/>
      <c r="AI5" s="87"/>
    </row>
    <row r="6" spans="1:35" s="406" customFormat="1" ht="30" customHeight="1">
      <c r="A6" s="406" t="s">
        <v>399</v>
      </c>
      <c r="B6" s="405"/>
      <c r="G6" s="105"/>
      <c r="J6" s="405"/>
      <c r="K6" s="405"/>
      <c r="L6" s="405"/>
      <c r="M6" s="405"/>
      <c r="N6" s="405"/>
      <c r="O6" s="405"/>
      <c r="P6" s="405"/>
      <c r="Q6" s="405"/>
      <c r="R6" s="405"/>
      <c r="S6" s="188"/>
      <c r="T6" s="188"/>
      <c r="U6" s="188"/>
      <c r="V6" s="188"/>
      <c r="W6" s="188"/>
      <c r="X6" s="188"/>
      <c r="Y6" s="188"/>
      <c r="Z6" s="188"/>
      <c r="AA6" s="188"/>
      <c r="AB6" s="188"/>
      <c r="AC6" s="188"/>
      <c r="AD6" s="188"/>
      <c r="AE6" s="188"/>
      <c r="AF6" s="188"/>
      <c r="AG6" s="188"/>
      <c r="AH6" s="188"/>
      <c r="AI6" s="188"/>
    </row>
    <row r="7" spans="1:35" ht="20.25" customHeight="1"/>
    <row r="8" spans="1:35" ht="18" customHeight="1">
      <c r="A8" s="564" t="s">
        <v>123</v>
      </c>
      <c r="B8" s="564"/>
      <c r="C8" s="564"/>
      <c r="D8" s="564" t="s">
        <v>1</v>
      </c>
      <c r="E8" s="564"/>
      <c r="F8" s="628" t="s">
        <v>2</v>
      </c>
      <c r="G8" s="628"/>
      <c r="H8" s="564" t="s">
        <v>127</v>
      </c>
      <c r="I8" s="564"/>
      <c r="J8" s="564"/>
      <c r="K8" s="564"/>
      <c r="L8" s="564"/>
      <c r="M8" s="564"/>
      <c r="N8" s="564"/>
      <c r="O8" s="564"/>
      <c r="P8" s="564"/>
      <c r="Q8" s="564"/>
      <c r="R8" s="564"/>
      <c r="S8" s="564"/>
      <c r="T8" s="564"/>
      <c r="U8" s="564"/>
      <c r="V8" s="564"/>
      <c r="W8" s="564"/>
      <c r="X8" s="564"/>
      <c r="Y8" s="564"/>
      <c r="Z8" s="564"/>
      <c r="AA8" s="564"/>
      <c r="AB8" s="564" t="s">
        <v>4</v>
      </c>
      <c r="AC8" s="564"/>
      <c r="AD8" s="564"/>
      <c r="AE8" s="564"/>
      <c r="AF8" s="564" t="s">
        <v>5</v>
      </c>
      <c r="AG8" s="564"/>
      <c r="AH8" s="564"/>
      <c r="AI8" s="629"/>
    </row>
    <row r="9" spans="1:35" ht="18.75" hidden="1" customHeight="1">
      <c r="A9" s="540" t="s">
        <v>6</v>
      </c>
      <c r="B9" s="540"/>
      <c r="C9" s="555"/>
      <c r="D9" s="294"/>
      <c r="E9" s="163"/>
      <c r="F9" s="94"/>
      <c r="G9" s="191"/>
      <c r="H9" s="546" t="s">
        <v>7</v>
      </c>
      <c r="I9" s="97" t="s">
        <v>8</v>
      </c>
      <c r="J9" s="89" t="s">
        <v>9</v>
      </c>
      <c r="K9" s="90"/>
      <c r="L9" s="90"/>
      <c r="M9" s="97" t="s">
        <v>8</v>
      </c>
      <c r="N9" s="89" t="s">
        <v>10</v>
      </c>
      <c r="O9" s="90"/>
      <c r="P9" s="90"/>
      <c r="Q9" s="97" t="s">
        <v>8</v>
      </c>
      <c r="R9" s="89" t="s">
        <v>11</v>
      </c>
      <c r="S9" s="90"/>
      <c r="T9" s="90"/>
      <c r="U9" s="97" t="s">
        <v>8</v>
      </c>
      <c r="V9" s="89" t="s">
        <v>12</v>
      </c>
      <c r="W9" s="89"/>
      <c r="X9" s="90"/>
      <c r="Y9" s="90"/>
      <c r="Z9" s="90"/>
      <c r="AA9" s="91"/>
      <c r="AB9" s="583"/>
      <c r="AC9" s="583"/>
      <c r="AD9" s="583"/>
      <c r="AE9" s="631"/>
      <c r="AF9" s="583"/>
      <c r="AG9" s="583"/>
      <c r="AH9" s="583"/>
      <c r="AI9" s="631"/>
    </row>
    <row r="10" spans="1:35" ht="18.75" hidden="1" customHeight="1">
      <c r="A10" s="564"/>
      <c r="B10" s="564"/>
      <c r="C10" s="629"/>
      <c r="D10" s="189"/>
      <c r="E10" s="165"/>
      <c r="F10" s="134"/>
      <c r="G10" s="141"/>
      <c r="H10" s="630"/>
      <c r="I10" s="305" t="s">
        <v>8</v>
      </c>
      <c r="J10" s="138" t="s">
        <v>13</v>
      </c>
      <c r="K10" s="190"/>
      <c r="L10" s="190"/>
      <c r="M10" s="139" t="s">
        <v>8</v>
      </c>
      <c r="N10" s="138" t="s">
        <v>14</v>
      </c>
      <c r="O10" s="190"/>
      <c r="P10" s="190"/>
      <c r="Q10" s="139" t="s">
        <v>8</v>
      </c>
      <c r="R10" s="138" t="s">
        <v>15</v>
      </c>
      <c r="S10" s="190"/>
      <c r="T10" s="190"/>
      <c r="U10" s="139" t="s">
        <v>8</v>
      </c>
      <c r="V10" s="138" t="s">
        <v>16</v>
      </c>
      <c r="W10" s="138"/>
      <c r="X10" s="190"/>
      <c r="Y10" s="190"/>
      <c r="Z10" s="190"/>
      <c r="AA10" s="135"/>
      <c r="AB10" s="632"/>
      <c r="AC10" s="632"/>
      <c r="AD10" s="632"/>
      <c r="AE10" s="633"/>
      <c r="AF10" s="632"/>
      <c r="AG10" s="632"/>
      <c r="AH10" s="632"/>
      <c r="AI10" s="633"/>
    </row>
    <row r="11" spans="1:35" ht="19.5" hidden="1" customHeight="1">
      <c r="A11" s="620" t="s">
        <v>8</v>
      </c>
      <c r="B11" s="542">
        <v>76</v>
      </c>
      <c r="C11" s="634" t="s">
        <v>316</v>
      </c>
      <c r="D11" s="277"/>
      <c r="E11" s="278"/>
      <c r="F11" s="312"/>
      <c r="G11" s="104"/>
      <c r="H11" s="123" t="s">
        <v>19</v>
      </c>
      <c r="I11" s="125" t="s">
        <v>8</v>
      </c>
      <c r="J11" s="122" t="s">
        <v>20</v>
      </c>
      <c r="K11" s="126"/>
      <c r="L11" s="153"/>
      <c r="M11" s="150" t="s">
        <v>8</v>
      </c>
      <c r="N11" s="122" t="s">
        <v>21</v>
      </c>
      <c r="O11" s="150"/>
      <c r="P11" s="122"/>
      <c r="Q11" s="109"/>
      <c r="R11" s="109"/>
      <c r="S11" s="109"/>
      <c r="T11" s="109"/>
      <c r="U11" s="109"/>
      <c r="V11" s="109"/>
      <c r="W11" s="109"/>
      <c r="X11" s="109"/>
      <c r="Y11" s="109"/>
      <c r="Z11" s="109"/>
      <c r="AA11" s="109"/>
      <c r="AB11" s="282" t="s">
        <v>8</v>
      </c>
      <c r="AC11" s="183" t="s">
        <v>17</v>
      </c>
      <c r="AD11" s="183"/>
      <c r="AE11" s="283"/>
      <c r="AF11" s="185" t="s">
        <v>8</v>
      </c>
      <c r="AG11" s="183" t="s">
        <v>17</v>
      </c>
      <c r="AH11" s="183"/>
      <c r="AI11" s="108"/>
    </row>
    <row r="12" spans="1:35" ht="19.5" hidden="1" customHeight="1">
      <c r="A12" s="621"/>
      <c r="B12" s="545"/>
      <c r="C12" s="635"/>
      <c r="D12" s="277"/>
      <c r="E12" s="278"/>
      <c r="F12" s="312"/>
      <c r="G12" s="104"/>
      <c r="H12" s="123" t="s">
        <v>50</v>
      </c>
      <c r="I12" s="125" t="s">
        <v>8</v>
      </c>
      <c r="J12" s="122" t="s">
        <v>20</v>
      </c>
      <c r="K12" s="126"/>
      <c r="L12" s="153"/>
      <c r="M12" s="150" t="s">
        <v>8</v>
      </c>
      <c r="N12" s="122" t="s">
        <v>21</v>
      </c>
      <c r="O12" s="150"/>
      <c r="P12" s="122"/>
      <c r="Q12" s="109"/>
      <c r="R12" s="109"/>
      <c r="S12" s="109"/>
      <c r="T12" s="109"/>
      <c r="U12" s="109"/>
      <c r="V12" s="109"/>
      <c r="W12" s="109"/>
      <c r="X12" s="109"/>
      <c r="Y12" s="109"/>
      <c r="Z12" s="109"/>
      <c r="AA12" s="109"/>
      <c r="AB12" s="282" t="s">
        <v>8</v>
      </c>
      <c r="AC12" s="183" t="s">
        <v>18</v>
      </c>
      <c r="AD12" s="184"/>
      <c r="AE12" s="283"/>
      <c r="AF12" s="185" t="s">
        <v>8</v>
      </c>
      <c r="AG12" s="183" t="s">
        <v>18</v>
      </c>
      <c r="AH12" s="184"/>
      <c r="AI12" s="108"/>
    </row>
    <row r="13" spans="1:35" ht="18.75" hidden="1" customHeight="1">
      <c r="A13" s="621"/>
      <c r="B13" s="545"/>
      <c r="C13" s="635"/>
      <c r="D13" s="277"/>
      <c r="E13" s="278"/>
      <c r="F13" s="312"/>
      <c r="G13" s="182"/>
      <c r="H13" s="213" t="s">
        <v>43</v>
      </c>
      <c r="I13" s="185" t="s">
        <v>8</v>
      </c>
      <c r="J13" s="122" t="s">
        <v>22</v>
      </c>
      <c r="K13" s="126"/>
      <c r="L13" s="185" t="s">
        <v>8</v>
      </c>
      <c r="M13" s="122" t="s">
        <v>26</v>
      </c>
      <c r="N13" s="122"/>
      <c r="O13" s="122"/>
      <c r="P13" s="122"/>
      <c r="Q13" s="122"/>
      <c r="R13" s="122"/>
      <c r="S13" s="122"/>
      <c r="T13" s="122"/>
      <c r="U13" s="122"/>
      <c r="V13" s="122"/>
      <c r="W13" s="122"/>
      <c r="X13" s="122"/>
      <c r="Y13" s="122"/>
      <c r="Z13" s="122"/>
      <c r="AA13" s="122"/>
      <c r="AB13" s="282"/>
      <c r="AC13" s="183"/>
      <c r="AD13" s="184"/>
      <c r="AE13" s="283"/>
      <c r="AF13" s="185"/>
      <c r="AG13" s="183"/>
      <c r="AH13" s="184"/>
      <c r="AI13" s="108"/>
    </row>
    <row r="14" spans="1:35" ht="18.75" hidden="1" customHeight="1">
      <c r="A14" s="621"/>
      <c r="B14" s="545"/>
      <c r="C14" s="635"/>
      <c r="D14" s="277"/>
      <c r="E14" s="278"/>
      <c r="F14" s="312"/>
      <c r="G14" s="182"/>
      <c r="H14" s="625" t="s">
        <v>130</v>
      </c>
      <c r="I14" s="589" t="s">
        <v>8</v>
      </c>
      <c r="J14" s="591" t="s">
        <v>28</v>
      </c>
      <c r="K14" s="591"/>
      <c r="L14" s="591"/>
      <c r="M14" s="589" t="s">
        <v>8</v>
      </c>
      <c r="N14" s="591" t="s">
        <v>29</v>
      </c>
      <c r="O14" s="591"/>
      <c r="P14" s="591"/>
      <c r="Q14" s="128"/>
      <c r="R14" s="128"/>
      <c r="S14" s="128"/>
      <c r="T14" s="128"/>
      <c r="U14" s="128"/>
      <c r="V14" s="128"/>
      <c r="W14" s="128"/>
      <c r="X14" s="128"/>
      <c r="Y14" s="128"/>
      <c r="Z14" s="128"/>
      <c r="AA14" s="128"/>
      <c r="AB14" s="284"/>
      <c r="AC14" s="186"/>
      <c r="AD14" s="186"/>
      <c r="AE14" s="283"/>
      <c r="AF14" s="186"/>
      <c r="AG14" s="186"/>
      <c r="AH14" s="186"/>
      <c r="AI14" s="108"/>
    </row>
    <row r="15" spans="1:35" ht="18.75" hidden="1" customHeight="1">
      <c r="A15" s="621"/>
      <c r="B15" s="545"/>
      <c r="C15" s="635"/>
      <c r="D15" s="277"/>
      <c r="E15" s="278"/>
      <c r="F15" s="312"/>
      <c r="G15" s="182"/>
      <c r="H15" s="625"/>
      <c r="I15" s="589"/>
      <c r="J15" s="591"/>
      <c r="K15" s="591"/>
      <c r="L15" s="591"/>
      <c r="M15" s="589"/>
      <c r="N15" s="591"/>
      <c r="O15" s="591"/>
      <c r="P15" s="591"/>
      <c r="Q15" s="109"/>
      <c r="R15" s="109"/>
      <c r="S15" s="109"/>
      <c r="T15" s="109"/>
      <c r="U15" s="109"/>
      <c r="V15" s="109"/>
      <c r="W15" s="109"/>
      <c r="X15" s="109"/>
      <c r="Y15" s="109"/>
      <c r="Z15" s="109"/>
      <c r="AA15" s="109"/>
      <c r="AB15" s="285"/>
      <c r="AC15" s="184"/>
      <c r="AD15" s="184"/>
      <c r="AE15" s="283"/>
      <c r="AF15" s="184"/>
      <c r="AG15" s="184"/>
      <c r="AH15" s="184"/>
      <c r="AI15" s="108"/>
    </row>
    <row r="16" spans="1:35" ht="18.75" hidden="1" customHeight="1">
      <c r="A16" s="621"/>
      <c r="B16" s="545"/>
      <c r="C16" s="635"/>
      <c r="D16" s="277"/>
      <c r="E16" s="278"/>
      <c r="F16" s="312"/>
      <c r="G16" s="182"/>
      <c r="H16" s="625" t="s">
        <v>131</v>
      </c>
      <c r="I16" s="589" t="s">
        <v>8</v>
      </c>
      <c r="J16" s="591" t="s">
        <v>28</v>
      </c>
      <c r="K16" s="591"/>
      <c r="L16" s="591"/>
      <c r="M16" s="589" t="s">
        <v>8</v>
      </c>
      <c r="N16" s="591" t="s">
        <v>29</v>
      </c>
      <c r="O16" s="591"/>
      <c r="P16" s="591"/>
      <c r="Q16" s="128"/>
      <c r="R16" s="128"/>
      <c r="S16" s="128"/>
      <c r="T16" s="128"/>
      <c r="U16" s="128"/>
      <c r="V16" s="128"/>
      <c r="W16" s="128"/>
      <c r="X16" s="128"/>
      <c r="Y16" s="128"/>
      <c r="Z16" s="128"/>
      <c r="AA16" s="128"/>
      <c r="AB16" s="285"/>
      <c r="AC16" s="184"/>
      <c r="AD16" s="184"/>
      <c r="AE16" s="283"/>
      <c r="AF16" s="184"/>
      <c r="AG16" s="184"/>
      <c r="AH16" s="184"/>
      <c r="AI16" s="108"/>
    </row>
    <row r="17" spans="1:35" ht="18.75" hidden="1" customHeight="1">
      <c r="A17" s="621"/>
      <c r="B17" s="545"/>
      <c r="C17" s="635"/>
      <c r="D17" s="269"/>
      <c r="E17" s="271"/>
      <c r="F17" s="312"/>
      <c r="G17" s="182"/>
      <c r="H17" s="625"/>
      <c r="I17" s="589"/>
      <c r="J17" s="591"/>
      <c r="K17" s="591"/>
      <c r="L17" s="591"/>
      <c r="M17" s="589"/>
      <c r="N17" s="591"/>
      <c r="O17" s="591"/>
      <c r="P17" s="591"/>
      <c r="Q17" s="109"/>
      <c r="R17" s="109"/>
      <c r="S17" s="109"/>
      <c r="T17" s="109"/>
      <c r="U17" s="109"/>
      <c r="V17" s="109"/>
      <c r="W17" s="109"/>
      <c r="X17" s="109"/>
      <c r="Y17" s="109"/>
      <c r="Z17" s="109"/>
      <c r="AA17" s="109"/>
      <c r="AB17" s="285"/>
      <c r="AC17" s="184"/>
      <c r="AD17" s="184"/>
      <c r="AE17" s="283"/>
      <c r="AF17" s="184"/>
      <c r="AG17" s="184"/>
      <c r="AH17" s="184"/>
      <c r="AI17" s="108"/>
    </row>
    <row r="18" spans="1:35" ht="18.75" hidden="1" customHeight="1">
      <c r="A18" s="621"/>
      <c r="B18" s="545"/>
      <c r="C18" s="635"/>
      <c r="D18" s="102"/>
      <c r="E18" s="205"/>
      <c r="F18" s="312"/>
      <c r="G18" s="182"/>
      <c r="H18" s="214" t="s">
        <v>140</v>
      </c>
      <c r="I18" s="304" t="s">
        <v>8</v>
      </c>
      <c r="J18" s="113" t="s">
        <v>22</v>
      </c>
      <c r="K18" s="114"/>
      <c r="L18" s="116" t="s">
        <v>8</v>
      </c>
      <c r="M18" s="113" t="s">
        <v>37</v>
      </c>
      <c r="N18" s="113"/>
      <c r="O18" s="302" t="s">
        <v>8</v>
      </c>
      <c r="P18" s="121" t="s">
        <v>38</v>
      </c>
      <c r="Q18" s="113"/>
      <c r="R18" s="113"/>
      <c r="S18" s="114"/>
      <c r="T18" s="114"/>
      <c r="U18" s="114"/>
      <c r="V18" s="114"/>
      <c r="W18" s="114"/>
      <c r="X18" s="114"/>
      <c r="Y18" s="114"/>
      <c r="Z18" s="114"/>
      <c r="AA18" s="114"/>
      <c r="AB18" s="285"/>
      <c r="AC18" s="184"/>
      <c r="AD18" s="184"/>
      <c r="AE18" s="283"/>
      <c r="AF18" s="184"/>
      <c r="AG18" s="184"/>
      <c r="AH18" s="184"/>
      <c r="AI18" s="108"/>
    </row>
    <row r="19" spans="1:35" ht="18.75" hidden="1" customHeight="1">
      <c r="A19" s="621"/>
      <c r="B19" s="545"/>
      <c r="C19" s="635"/>
      <c r="D19" s="102"/>
      <c r="E19" s="205"/>
      <c r="F19" s="312"/>
      <c r="G19" s="182"/>
      <c r="H19" s="214" t="s">
        <v>141</v>
      </c>
      <c r="I19" s="304" t="s">
        <v>8</v>
      </c>
      <c r="J19" s="113" t="s">
        <v>39</v>
      </c>
      <c r="K19" s="114"/>
      <c r="L19" s="115"/>
      <c r="M19" s="185" t="s">
        <v>8</v>
      </c>
      <c r="N19" s="113" t="s">
        <v>40</v>
      </c>
      <c r="O19" s="117"/>
      <c r="P19" s="117"/>
      <c r="Q19" s="114"/>
      <c r="R19" s="114"/>
      <c r="S19" s="114"/>
      <c r="T19" s="114"/>
      <c r="U19" s="114"/>
      <c r="V19" s="114"/>
      <c r="W19" s="114"/>
      <c r="X19" s="114"/>
      <c r="Y19" s="114"/>
      <c r="Z19" s="114"/>
      <c r="AA19" s="114"/>
      <c r="AB19" s="285"/>
      <c r="AC19" s="184"/>
      <c r="AD19" s="184"/>
      <c r="AE19" s="283"/>
      <c r="AF19" s="184"/>
      <c r="AG19" s="184"/>
      <c r="AH19" s="184"/>
      <c r="AI19" s="108"/>
    </row>
    <row r="20" spans="1:35" ht="18.75" hidden="1" customHeight="1">
      <c r="A20" s="621"/>
      <c r="B20" s="545"/>
      <c r="C20" s="635"/>
      <c r="D20" s="270"/>
      <c r="E20" s="267"/>
      <c r="F20" s="312"/>
      <c r="G20" s="182"/>
      <c r="H20" s="214" t="s">
        <v>120</v>
      </c>
      <c r="I20" s="304" t="s">
        <v>8</v>
      </c>
      <c r="J20" s="113" t="s">
        <v>22</v>
      </c>
      <c r="K20" s="114"/>
      <c r="L20" s="116" t="s">
        <v>8</v>
      </c>
      <c r="M20" s="113" t="s">
        <v>26</v>
      </c>
      <c r="N20" s="113"/>
      <c r="O20" s="114"/>
      <c r="P20" s="114"/>
      <c r="Q20" s="114"/>
      <c r="R20" s="114"/>
      <c r="S20" s="114"/>
      <c r="T20" s="114"/>
      <c r="U20" s="114"/>
      <c r="V20" s="114"/>
      <c r="W20" s="114"/>
      <c r="X20" s="114"/>
      <c r="Y20" s="114"/>
      <c r="Z20" s="114"/>
      <c r="AA20" s="114"/>
      <c r="AB20" s="285"/>
      <c r="AC20" s="184"/>
      <c r="AD20" s="184"/>
      <c r="AE20" s="283"/>
      <c r="AF20" s="184"/>
      <c r="AG20" s="184"/>
      <c r="AH20" s="184"/>
      <c r="AI20" s="108"/>
    </row>
    <row r="21" spans="1:35" ht="18.75" hidden="1" customHeight="1">
      <c r="A21" s="621"/>
      <c r="B21" s="545"/>
      <c r="C21" s="635"/>
      <c r="D21" s="280"/>
      <c r="E21" s="281"/>
      <c r="F21" s="312"/>
      <c r="G21" s="182"/>
      <c r="H21" s="214" t="s">
        <v>142</v>
      </c>
      <c r="I21" s="304" t="s">
        <v>8</v>
      </c>
      <c r="J21" s="113" t="s">
        <v>22</v>
      </c>
      <c r="K21" s="114"/>
      <c r="L21" s="116" t="s">
        <v>8</v>
      </c>
      <c r="M21" s="113" t="s">
        <v>37</v>
      </c>
      <c r="N21" s="113"/>
      <c r="O21" s="302" t="s">
        <v>8</v>
      </c>
      <c r="P21" s="121" t="s">
        <v>38</v>
      </c>
      <c r="Q21" s="113"/>
      <c r="R21" s="113"/>
      <c r="S21" s="114"/>
      <c r="T21" s="113"/>
      <c r="U21" s="114"/>
      <c r="V21" s="114"/>
      <c r="W21" s="114"/>
      <c r="X21" s="114"/>
      <c r="Y21" s="114"/>
      <c r="Z21" s="114"/>
      <c r="AA21" s="114"/>
      <c r="AB21" s="285"/>
      <c r="AC21" s="184"/>
      <c r="AD21" s="184"/>
      <c r="AE21" s="283"/>
      <c r="AF21" s="184"/>
      <c r="AG21" s="184"/>
      <c r="AH21" s="184"/>
      <c r="AI21" s="108"/>
    </row>
    <row r="22" spans="1:35" ht="18.75" hidden="1" customHeight="1">
      <c r="A22" s="621"/>
      <c r="B22" s="545"/>
      <c r="C22" s="635"/>
      <c r="D22" s="280"/>
      <c r="E22" s="281"/>
      <c r="F22" s="312"/>
      <c r="G22" s="182"/>
      <c r="H22" s="119" t="s">
        <v>33</v>
      </c>
      <c r="I22" s="200" t="s">
        <v>8</v>
      </c>
      <c r="J22" s="113" t="s">
        <v>22</v>
      </c>
      <c r="K22" s="113"/>
      <c r="L22" s="116" t="s">
        <v>8</v>
      </c>
      <c r="M22" s="113" t="s">
        <v>23</v>
      </c>
      <c r="N22" s="113"/>
      <c r="O22" s="116" t="s">
        <v>8</v>
      </c>
      <c r="P22" s="113" t="s">
        <v>24</v>
      </c>
      <c r="Q22" s="117"/>
      <c r="R22" s="114"/>
      <c r="S22" s="114"/>
      <c r="T22" s="114"/>
      <c r="U22" s="114"/>
      <c r="V22" s="114"/>
      <c r="W22" s="114"/>
      <c r="X22" s="114"/>
      <c r="Y22" s="114"/>
      <c r="Z22" s="114"/>
      <c r="AA22" s="114"/>
      <c r="AB22" s="285"/>
      <c r="AC22" s="184"/>
      <c r="AD22" s="184"/>
      <c r="AE22" s="283"/>
      <c r="AF22" s="184"/>
      <c r="AG22" s="184"/>
      <c r="AH22" s="184"/>
      <c r="AI22" s="108"/>
    </row>
    <row r="23" spans="1:35" ht="19.5" hidden="1" customHeight="1">
      <c r="A23" s="621"/>
      <c r="B23" s="545"/>
      <c r="C23" s="635"/>
      <c r="D23" s="280"/>
      <c r="E23" s="281"/>
      <c r="F23" s="312"/>
      <c r="G23" s="104"/>
      <c r="H23" s="113" t="s">
        <v>32</v>
      </c>
      <c r="I23" s="304" t="s">
        <v>8</v>
      </c>
      <c r="J23" s="113" t="s">
        <v>22</v>
      </c>
      <c r="K23" s="113"/>
      <c r="L23" s="116" t="s">
        <v>8</v>
      </c>
      <c r="M23" s="113" t="s">
        <v>26</v>
      </c>
      <c r="N23" s="113"/>
      <c r="O23" s="117"/>
      <c r="P23" s="113"/>
      <c r="Q23" s="117"/>
      <c r="R23" s="117"/>
      <c r="S23" s="117"/>
      <c r="T23" s="117"/>
      <c r="U23" s="117"/>
      <c r="V23" s="117"/>
      <c r="W23" s="117"/>
      <c r="X23" s="117"/>
      <c r="Y23" s="117"/>
      <c r="Z23" s="117"/>
      <c r="AA23" s="117"/>
      <c r="AB23" s="285"/>
      <c r="AC23" s="184"/>
      <c r="AD23" s="184"/>
      <c r="AE23" s="283"/>
      <c r="AF23" s="184"/>
      <c r="AG23" s="184"/>
      <c r="AH23" s="184"/>
      <c r="AI23" s="108"/>
    </row>
    <row r="24" spans="1:35" ht="18.75" hidden="1" customHeight="1">
      <c r="A24" s="621"/>
      <c r="B24" s="545"/>
      <c r="C24" s="635"/>
      <c r="D24" s="280"/>
      <c r="E24" s="281"/>
      <c r="F24" s="312"/>
      <c r="G24" s="182"/>
      <c r="H24" s="215" t="s">
        <v>66</v>
      </c>
      <c r="I24" s="304" t="s">
        <v>8</v>
      </c>
      <c r="J24" s="113" t="s">
        <v>22</v>
      </c>
      <c r="K24" s="113"/>
      <c r="L24" s="116" t="s">
        <v>8</v>
      </c>
      <c r="M24" s="113" t="s">
        <v>67</v>
      </c>
      <c r="N24" s="113"/>
      <c r="O24" s="116" t="s">
        <v>8</v>
      </c>
      <c r="P24" s="113" t="s">
        <v>68</v>
      </c>
      <c r="Q24" s="154"/>
      <c r="R24" s="116" t="s">
        <v>8</v>
      </c>
      <c r="S24" s="113" t="s">
        <v>69</v>
      </c>
      <c r="T24" s="113"/>
      <c r="U24" s="113"/>
      <c r="V24" s="113"/>
      <c r="W24" s="113"/>
      <c r="X24" s="113"/>
      <c r="Y24" s="113"/>
      <c r="Z24" s="113"/>
      <c r="AA24" s="113"/>
      <c r="AB24" s="285"/>
      <c r="AC24" s="184"/>
      <c r="AD24" s="184"/>
      <c r="AE24" s="283"/>
      <c r="AF24" s="184"/>
      <c r="AG24" s="184"/>
      <c r="AH24" s="184"/>
      <c r="AI24" s="108"/>
    </row>
    <row r="25" spans="1:35" ht="18.75" customHeight="1">
      <c r="A25" s="621"/>
      <c r="B25" s="545"/>
      <c r="C25" s="635"/>
      <c r="D25" s="282" t="s">
        <v>317</v>
      </c>
      <c r="E25" s="279" t="s">
        <v>318</v>
      </c>
      <c r="F25" s="312"/>
      <c r="G25" s="183"/>
      <c r="H25" s="613" t="s">
        <v>34</v>
      </c>
      <c r="I25" s="302" t="s">
        <v>8</v>
      </c>
      <c r="J25" s="121" t="s">
        <v>22</v>
      </c>
      <c r="K25" s="121"/>
      <c r="L25" s="186"/>
      <c r="M25" s="302" t="s">
        <v>8</v>
      </c>
      <c r="N25" s="121" t="s">
        <v>325</v>
      </c>
      <c r="O25" s="286"/>
      <c r="P25" s="328"/>
      <c r="Q25" s="185" t="s">
        <v>8</v>
      </c>
      <c r="R25" s="183" t="s">
        <v>326</v>
      </c>
      <c r="S25" s="183"/>
      <c r="T25" s="327"/>
      <c r="U25" s="328"/>
      <c r="V25" s="329"/>
      <c r="W25" s="327"/>
      <c r="X25" s="329"/>
      <c r="Y25" s="330"/>
      <c r="Z25" s="330"/>
      <c r="AA25" s="186"/>
      <c r="AB25" s="285"/>
      <c r="AC25" s="184"/>
      <c r="AD25" s="184"/>
      <c r="AE25" s="283"/>
      <c r="AF25" s="184"/>
      <c r="AG25" s="184"/>
      <c r="AH25" s="184"/>
      <c r="AI25" s="108"/>
    </row>
    <row r="26" spans="1:35" ht="18.75" customHeight="1">
      <c r="A26" s="622"/>
      <c r="B26" s="554"/>
      <c r="C26" s="636"/>
      <c r="D26" s="322" t="s">
        <v>317</v>
      </c>
      <c r="E26" s="321" t="s">
        <v>145</v>
      </c>
      <c r="F26" s="206"/>
      <c r="G26" s="138"/>
      <c r="H26" s="615"/>
      <c r="I26" s="305" t="s">
        <v>8</v>
      </c>
      <c r="J26" s="138" t="s">
        <v>324</v>
      </c>
      <c r="K26" s="138"/>
      <c r="L26" s="138"/>
      <c r="M26" s="139" t="s">
        <v>8</v>
      </c>
      <c r="N26" s="138" t="s">
        <v>327</v>
      </c>
      <c r="O26" s="138"/>
      <c r="P26" s="138"/>
      <c r="Q26" s="139" t="s">
        <v>8</v>
      </c>
      <c r="R26" s="138" t="s">
        <v>35</v>
      </c>
      <c r="S26" s="326"/>
      <c r="T26" s="326"/>
      <c r="U26" s="287" t="s">
        <v>8</v>
      </c>
      <c r="V26" s="138" t="s">
        <v>36</v>
      </c>
      <c r="W26" s="289"/>
      <c r="X26" s="289"/>
      <c r="Y26" s="139"/>
      <c r="Z26" s="139"/>
      <c r="AA26" s="331"/>
      <c r="AB26" s="316"/>
      <c r="AC26" s="317"/>
      <c r="AD26" s="317"/>
      <c r="AE26" s="318"/>
      <c r="AF26" s="317"/>
      <c r="AG26" s="317"/>
      <c r="AH26" s="317"/>
      <c r="AI26" s="319"/>
    </row>
    <row r="27" spans="1:35" ht="19.5" hidden="1" customHeight="1">
      <c r="A27" s="620" t="s">
        <v>8</v>
      </c>
      <c r="B27" s="542">
        <v>71</v>
      </c>
      <c r="C27" s="558" t="s">
        <v>147</v>
      </c>
      <c r="D27" s="268"/>
      <c r="E27" s="232"/>
      <c r="F27" s="95"/>
      <c r="G27" s="96"/>
      <c r="H27" s="179" t="s">
        <v>19</v>
      </c>
      <c r="I27" s="142" t="s">
        <v>8</v>
      </c>
      <c r="J27" s="143" t="s">
        <v>20</v>
      </c>
      <c r="K27" s="144"/>
      <c r="L27" s="145"/>
      <c r="M27" s="146" t="s">
        <v>8</v>
      </c>
      <c r="N27" s="143" t="s">
        <v>21</v>
      </c>
      <c r="O27" s="146"/>
      <c r="P27" s="143"/>
      <c r="Q27" s="147"/>
      <c r="R27" s="147"/>
      <c r="S27" s="147"/>
      <c r="T27" s="147"/>
      <c r="U27" s="147"/>
      <c r="V27" s="147"/>
      <c r="W27" s="147"/>
      <c r="X27" s="147"/>
      <c r="Y27" s="147"/>
      <c r="Z27" s="147"/>
      <c r="AA27" s="148"/>
      <c r="AB27" s="97" t="s">
        <v>8</v>
      </c>
      <c r="AC27" s="89" t="s">
        <v>17</v>
      </c>
      <c r="AD27" s="89"/>
      <c r="AE27" s="99"/>
      <c r="AF27" s="97" t="s">
        <v>8</v>
      </c>
      <c r="AG27" s="89" t="s">
        <v>17</v>
      </c>
      <c r="AH27" s="89"/>
      <c r="AI27" s="99"/>
    </row>
    <row r="28" spans="1:35" ht="19.5" hidden="1" customHeight="1">
      <c r="A28" s="621"/>
      <c r="B28" s="545"/>
      <c r="C28" s="559"/>
      <c r="D28" s="269"/>
      <c r="E28" s="271"/>
      <c r="F28" s="103"/>
      <c r="G28" s="104"/>
      <c r="H28" s="123" t="s">
        <v>50</v>
      </c>
      <c r="I28" s="125" t="s">
        <v>8</v>
      </c>
      <c r="J28" s="122" t="s">
        <v>20</v>
      </c>
      <c r="K28" s="126"/>
      <c r="L28" s="153"/>
      <c r="M28" s="150" t="s">
        <v>8</v>
      </c>
      <c r="N28" s="122" t="s">
        <v>21</v>
      </c>
      <c r="O28" s="150"/>
      <c r="P28" s="122"/>
      <c r="Q28" s="109"/>
      <c r="R28" s="109"/>
      <c r="S28" s="109"/>
      <c r="T28" s="109"/>
      <c r="U28" s="109"/>
      <c r="V28" s="109"/>
      <c r="W28" s="109"/>
      <c r="X28" s="109"/>
      <c r="Y28" s="109"/>
      <c r="Z28" s="109"/>
      <c r="AA28" s="110"/>
      <c r="AB28" s="185" t="s">
        <v>8</v>
      </c>
      <c r="AC28" s="183" t="s">
        <v>18</v>
      </c>
      <c r="AD28" s="184"/>
      <c r="AE28" s="108"/>
      <c r="AF28" s="185" t="s">
        <v>8</v>
      </c>
      <c r="AG28" s="183" t="s">
        <v>18</v>
      </c>
      <c r="AH28" s="183"/>
      <c r="AI28" s="108"/>
    </row>
    <row r="29" spans="1:35" ht="18.75" hidden="1" customHeight="1">
      <c r="A29" s="621"/>
      <c r="B29" s="545"/>
      <c r="C29" s="559"/>
      <c r="D29" s="269"/>
      <c r="E29" s="271"/>
      <c r="F29" s="103"/>
      <c r="G29" s="182"/>
      <c r="H29" s="216" t="s">
        <v>146</v>
      </c>
      <c r="I29" s="304" t="s">
        <v>8</v>
      </c>
      <c r="J29" s="113" t="s">
        <v>39</v>
      </c>
      <c r="K29" s="114"/>
      <c r="L29" s="115"/>
      <c r="M29" s="185" t="s">
        <v>8</v>
      </c>
      <c r="N29" s="113" t="s">
        <v>40</v>
      </c>
      <c r="O29" s="117"/>
      <c r="P29" s="122"/>
      <c r="Q29" s="122"/>
      <c r="R29" s="122"/>
      <c r="S29" s="122"/>
      <c r="T29" s="122"/>
      <c r="U29" s="122"/>
      <c r="V29" s="122"/>
      <c r="W29" s="122"/>
      <c r="X29" s="122"/>
      <c r="Y29" s="122"/>
      <c r="Z29" s="122"/>
      <c r="AA29" s="123"/>
      <c r="AB29" s="185"/>
      <c r="AC29" s="183"/>
      <c r="AD29" s="184"/>
      <c r="AE29" s="108"/>
      <c r="AF29" s="185"/>
      <c r="AG29" s="183"/>
      <c r="AH29" s="184"/>
      <c r="AI29" s="108"/>
    </row>
    <row r="30" spans="1:35" ht="18.75" hidden="1" customHeight="1">
      <c r="A30" s="621"/>
      <c r="B30" s="545"/>
      <c r="C30" s="559"/>
      <c r="D30" s="269"/>
      <c r="E30" s="271"/>
      <c r="F30" s="103"/>
      <c r="G30" s="182"/>
      <c r="H30" s="177" t="s">
        <v>43</v>
      </c>
      <c r="I30" s="304" t="s">
        <v>8</v>
      </c>
      <c r="J30" s="113" t="s">
        <v>22</v>
      </c>
      <c r="K30" s="114"/>
      <c r="L30" s="116" t="s">
        <v>8</v>
      </c>
      <c r="M30" s="113" t="s">
        <v>26</v>
      </c>
      <c r="N30" s="154"/>
      <c r="O30" s="154"/>
      <c r="P30" s="154"/>
      <c r="Q30" s="154"/>
      <c r="R30" s="154"/>
      <c r="S30" s="154"/>
      <c r="T30" s="154"/>
      <c r="U30" s="154"/>
      <c r="V30" s="154"/>
      <c r="W30" s="154"/>
      <c r="X30" s="154"/>
      <c r="Y30" s="154"/>
      <c r="Z30" s="154"/>
      <c r="AA30" s="155"/>
      <c r="AB30" s="111"/>
      <c r="AC30" s="184"/>
      <c r="AD30" s="184"/>
      <c r="AE30" s="108"/>
      <c r="AF30" s="111"/>
      <c r="AG30" s="184"/>
      <c r="AH30" s="184"/>
      <c r="AI30" s="108"/>
    </row>
    <row r="31" spans="1:35" ht="18.75" hidden="1" customHeight="1">
      <c r="A31" s="621"/>
      <c r="B31" s="545"/>
      <c r="C31" s="559"/>
      <c r="D31" s="269"/>
      <c r="E31" s="271"/>
      <c r="F31" s="103"/>
      <c r="G31" s="182"/>
      <c r="H31" s="548" t="s">
        <v>44</v>
      </c>
      <c r="I31" s="589" t="s">
        <v>8</v>
      </c>
      <c r="J31" s="591" t="s">
        <v>28</v>
      </c>
      <c r="K31" s="591"/>
      <c r="L31" s="591"/>
      <c r="M31" s="589" t="s">
        <v>8</v>
      </c>
      <c r="N31" s="591" t="s">
        <v>29</v>
      </c>
      <c r="O31" s="591"/>
      <c r="P31" s="591"/>
      <c r="Q31" s="128"/>
      <c r="R31" s="128"/>
      <c r="S31" s="128"/>
      <c r="T31" s="128"/>
      <c r="U31" s="128"/>
      <c r="V31" s="128"/>
      <c r="W31" s="128"/>
      <c r="X31" s="128"/>
      <c r="Y31" s="128"/>
      <c r="Z31" s="128"/>
      <c r="AA31" s="129"/>
      <c r="AB31" s="111"/>
      <c r="AC31" s="184"/>
      <c r="AD31" s="184"/>
      <c r="AE31" s="108"/>
      <c r="AF31" s="111"/>
      <c r="AG31" s="184"/>
      <c r="AH31" s="184"/>
      <c r="AI31" s="108"/>
    </row>
    <row r="32" spans="1:35" ht="18.75" hidden="1" customHeight="1">
      <c r="A32" s="621"/>
      <c r="B32" s="545"/>
      <c r="C32" s="559"/>
      <c r="D32" s="298"/>
      <c r="E32" s="273"/>
      <c r="F32" s="103"/>
      <c r="G32" s="182"/>
      <c r="H32" s="548"/>
      <c r="I32" s="589"/>
      <c r="J32" s="591"/>
      <c r="K32" s="591"/>
      <c r="L32" s="591"/>
      <c r="M32" s="589"/>
      <c r="N32" s="591"/>
      <c r="O32" s="591"/>
      <c r="P32" s="591"/>
      <c r="Q32" s="109"/>
      <c r="R32" s="109"/>
      <c r="S32" s="109"/>
      <c r="T32" s="109"/>
      <c r="U32" s="109"/>
      <c r="V32" s="109"/>
      <c r="W32" s="109"/>
      <c r="X32" s="109"/>
      <c r="Y32" s="109"/>
      <c r="Z32" s="109"/>
      <c r="AA32" s="110"/>
      <c r="AB32" s="111"/>
      <c r="AC32" s="184"/>
      <c r="AD32" s="184"/>
      <c r="AE32" s="108"/>
      <c r="AF32" s="111"/>
      <c r="AG32" s="184"/>
      <c r="AH32" s="184"/>
      <c r="AI32" s="108"/>
    </row>
    <row r="33" spans="1:35" ht="18.75" hidden="1" customHeight="1">
      <c r="A33" s="621"/>
      <c r="B33" s="545"/>
      <c r="C33" s="559"/>
      <c r="D33" s="298"/>
      <c r="E33" s="275"/>
      <c r="F33" s="103"/>
      <c r="G33" s="182"/>
      <c r="H33" s="151" t="s">
        <v>33</v>
      </c>
      <c r="I33" s="200" t="s">
        <v>8</v>
      </c>
      <c r="J33" s="113" t="s">
        <v>22</v>
      </c>
      <c r="K33" s="113"/>
      <c r="L33" s="116" t="s">
        <v>8</v>
      </c>
      <c r="M33" s="113" t="s">
        <v>23</v>
      </c>
      <c r="N33" s="113"/>
      <c r="O33" s="116" t="s">
        <v>8</v>
      </c>
      <c r="P33" s="113" t="s">
        <v>24</v>
      </c>
      <c r="Q33" s="117"/>
      <c r="R33" s="114"/>
      <c r="S33" s="114"/>
      <c r="T33" s="114"/>
      <c r="U33" s="114"/>
      <c r="V33" s="114"/>
      <c r="W33" s="114"/>
      <c r="X33" s="114"/>
      <c r="Y33" s="114"/>
      <c r="Z33" s="114"/>
      <c r="AA33" s="120"/>
      <c r="AB33" s="111"/>
      <c r="AC33" s="184"/>
      <c r="AD33" s="184"/>
      <c r="AE33" s="108"/>
      <c r="AF33" s="111"/>
      <c r="AG33" s="184"/>
      <c r="AH33" s="184"/>
      <c r="AI33" s="108"/>
    </row>
    <row r="34" spans="1:35" ht="18.75" hidden="1" customHeight="1">
      <c r="A34" s="621"/>
      <c r="B34" s="545"/>
      <c r="C34" s="559"/>
      <c r="D34" s="298"/>
      <c r="E34" s="274"/>
      <c r="F34" s="103"/>
      <c r="G34" s="182"/>
      <c r="H34" s="624" t="s">
        <v>66</v>
      </c>
      <c r="I34" s="301" t="s">
        <v>8</v>
      </c>
      <c r="J34" s="121" t="s">
        <v>22</v>
      </c>
      <c r="K34" s="288"/>
      <c r="L34" s="302" t="s">
        <v>8</v>
      </c>
      <c r="M34" s="121" t="s">
        <v>148</v>
      </c>
      <c r="N34" s="288"/>
      <c r="O34" s="288"/>
      <c r="P34" s="288"/>
      <c r="Q34" s="288"/>
      <c r="R34" s="302" t="s">
        <v>8</v>
      </c>
      <c r="S34" s="121" t="s">
        <v>149</v>
      </c>
      <c r="T34" s="121"/>
      <c r="U34" s="288"/>
      <c r="V34" s="288"/>
      <c r="W34" s="288"/>
      <c r="X34" s="288"/>
      <c r="Y34" s="288"/>
      <c r="Z34" s="288"/>
      <c r="AA34" s="156"/>
      <c r="AB34" s="111"/>
      <c r="AC34" s="184"/>
      <c r="AD34" s="184"/>
      <c r="AE34" s="108"/>
      <c r="AF34" s="111"/>
      <c r="AG34" s="184"/>
      <c r="AH34" s="184"/>
      <c r="AI34" s="108"/>
    </row>
    <row r="35" spans="1:35" ht="18.75" hidden="1" customHeight="1">
      <c r="A35" s="621"/>
      <c r="B35" s="545"/>
      <c r="C35" s="559"/>
      <c r="D35" s="298"/>
      <c r="E35" s="274"/>
      <c r="F35" s="103"/>
      <c r="G35" s="182"/>
      <c r="H35" s="624"/>
      <c r="I35" s="298" t="s">
        <v>8</v>
      </c>
      <c r="J35" s="186" t="s">
        <v>150</v>
      </c>
      <c r="K35" s="187"/>
      <c r="L35" s="187"/>
      <c r="M35" s="187"/>
      <c r="N35" s="187"/>
      <c r="O35" s="185" t="s">
        <v>8</v>
      </c>
      <c r="P35" s="315" t="s">
        <v>151</v>
      </c>
      <c r="Q35" s="187"/>
      <c r="R35" s="187"/>
      <c r="S35" s="187"/>
      <c r="T35" s="187"/>
      <c r="U35" s="187"/>
      <c r="V35" s="187"/>
      <c r="W35" s="187"/>
      <c r="X35" s="187"/>
      <c r="Y35" s="187"/>
      <c r="Z35" s="187"/>
      <c r="AA35" s="106"/>
      <c r="AB35" s="111"/>
      <c r="AC35" s="184"/>
      <c r="AD35" s="184"/>
      <c r="AE35" s="108"/>
      <c r="AF35" s="111"/>
      <c r="AG35" s="184"/>
      <c r="AH35" s="184"/>
      <c r="AI35" s="108"/>
    </row>
    <row r="36" spans="1:35" ht="18.75" hidden="1" customHeight="1">
      <c r="A36" s="621"/>
      <c r="B36" s="545"/>
      <c r="C36" s="559"/>
      <c r="D36" s="298"/>
      <c r="E36" s="274"/>
      <c r="F36" s="103"/>
      <c r="G36" s="182"/>
      <c r="H36" s="624"/>
      <c r="I36" s="298" t="s">
        <v>8</v>
      </c>
      <c r="J36" s="186" t="s">
        <v>152</v>
      </c>
      <c r="K36" s="109"/>
      <c r="L36" s="109"/>
      <c r="M36" s="109"/>
      <c r="N36" s="109"/>
      <c r="O36" s="150" t="s">
        <v>8</v>
      </c>
      <c r="P36" s="263" t="s">
        <v>153</v>
      </c>
      <c r="Q36" s="109"/>
      <c r="R36" s="109"/>
      <c r="S36" s="109"/>
      <c r="T36" s="109"/>
      <c r="U36" s="109"/>
      <c r="V36" s="109"/>
      <c r="W36" s="109"/>
      <c r="X36" s="109"/>
      <c r="Y36" s="109"/>
      <c r="Z36" s="109"/>
      <c r="AA36" s="110"/>
      <c r="AB36" s="111"/>
      <c r="AC36" s="184"/>
      <c r="AD36" s="184"/>
      <c r="AE36" s="108"/>
      <c r="AF36" s="111"/>
      <c r="AG36" s="184"/>
      <c r="AH36" s="184"/>
      <c r="AI36" s="108"/>
    </row>
    <row r="37" spans="1:35" ht="18.75" customHeight="1">
      <c r="A37" s="621"/>
      <c r="B37" s="545"/>
      <c r="C37" s="559"/>
      <c r="D37" s="298" t="s">
        <v>317</v>
      </c>
      <c r="E37" s="273" t="s">
        <v>319</v>
      </c>
      <c r="F37" s="312"/>
      <c r="G37" s="183"/>
      <c r="H37" s="613" t="s">
        <v>34</v>
      </c>
      <c r="I37" s="302" t="s">
        <v>8</v>
      </c>
      <c r="J37" s="121" t="s">
        <v>22</v>
      </c>
      <c r="K37" s="121"/>
      <c r="L37" s="186"/>
      <c r="M37" s="302" t="s">
        <v>8</v>
      </c>
      <c r="N37" s="121" t="s">
        <v>325</v>
      </c>
      <c r="O37" s="286"/>
      <c r="P37" s="328"/>
      <c r="Q37" s="185" t="s">
        <v>8</v>
      </c>
      <c r="R37" s="183" t="s">
        <v>326</v>
      </c>
      <c r="S37" s="183"/>
      <c r="T37" s="327"/>
      <c r="U37" s="328"/>
      <c r="V37" s="329"/>
      <c r="W37" s="327"/>
      <c r="X37" s="329"/>
      <c r="Y37" s="330"/>
      <c r="Z37" s="330"/>
      <c r="AA37" s="186"/>
      <c r="AB37" s="285"/>
      <c r="AC37" s="184"/>
      <c r="AD37" s="184"/>
      <c r="AE37" s="283"/>
      <c r="AF37" s="184"/>
      <c r="AG37" s="184"/>
      <c r="AH37" s="184"/>
      <c r="AI37" s="108"/>
    </row>
    <row r="38" spans="1:35" ht="18.75" customHeight="1">
      <c r="A38" s="622"/>
      <c r="B38" s="554"/>
      <c r="C38" s="623"/>
      <c r="D38" s="305" t="s">
        <v>317</v>
      </c>
      <c r="E38" s="135" t="s">
        <v>87</v>
      </c>
      <c r="F38" s="206"/>
      <c r="G38" s="138"/>
      <c r="H38" s="615"/>
      <c r="I38" s="305" t="s">
        <v>8</v>
      </c>
      <c r="J38" s="138" t="s">
        <v>324</v>
      </c>
      <c r="K38" s="138"/>
      <c r="L38" s="138"/>
      <c r="M38" s="139" t="s">
        <v>8</v>
      </c>
      <c r="N38" s="138" t="s">
        <v>327</v>
      </c>
      <c r="O38" s="138"/>
      <c r="P38" s="138"/>
      <c r="Q38" s="139" t="s">
        <v>8</v>
      </c>
      <c r="R38" s="138" t="s">
        <v>35</v>
      </c>
      <c r="S38" s="326"/>
      <c r="T38" s="326"/>
      <c r="U38" s="287" t="s">
        <v>8</v>
      </c>
      <c r="V38" s="138" t="s">
        <v>36</v>
      </c>
      <c r="W38" s="289"/>
      <c r="X38" s="289"/>
      <c r="Y38" s="139"/>
      <c r="Z38" s="139"/>
      <c r="AA38" s="331"/>
      <c r="AB38" s="316"/>
      <c r="AC38" s="317"/>
      <c r="AD38" s="317"/>
      <c r="AE38" s="318"/>
      <c r="AF38" s="317"/>
      <c r="AG38" s="317"/>
      <c r="AH38" s="317"/>
      <c r="AI38" s="319"/>
    </row>
    <row r="39" spans="1:35" ht="18.75" hidden="1" customHeight="1">
      <c r="A39" s="620" t="s">
        <v>8</v>
      </c>
      <c r="B39" s="542">
        <v>78</v>
      </c>
      <c r="C39" s="558" t="s">
        <v>157</v>
      </c>
      <c r="D39" s="268"/>
      <c r="E39" s="232"/>
      <c r="F39" s="95"/>
      <c r="G39" s="96"/>
      <c r="H39" s="218" t="s">
        <v>47</v>
      </c>
      <c r="I39" s="142" t="s">
        <v>8</v>
      </c>
      <c r="J39" s="143" t="s">
        <v>22</v>
      </c>
      <c r="K39" s="143"/>
      <c r="L39" s="145"/>
      <c r="M39" s="146" t="s">
        <v>8</v>
      </c>
      <c r="N39" s="143" t="s">
        <v>48</v>
      </c>
      <c r="O39" s="143"/>
      <c r="P39" s="145"/>
      <c r="Q39" s="146" t="s">
        <v>8</v>
      </c>
      <c r="R39" s="170" t="s">
        <v>49</v>
      </c>
      <c r="S39" s="170"/>
      <c r="T39" s="170"/>
      <c r="U39" s="170"/>
      <c r="V39" s="170"/>
      <c r="W39" s="170"/>
      <c r="X39" s="170"/>
      <c r="Y39" s="170"/>
      <c r="Z39" s="170"/>
      <c r="AA39" s="171"/>
      <c r="AB39" s="97" t="s">
        <v>8</v>
      </c>
      <c r="AC39" s="89" t="s">
        <v>17</v>
      </c>
      <c r="AD39" s="89"/>
      <c r="AE39" s="99"/>
      <c r="AF39" s="97" t="s">
        <v>8</v>
      </c>
      <c r="AG39" s="89" t="s">
        <v>17</v>
      </c>
      <c r="AH39" s="89"/>
      <c r="AI39" s="99"/>
    </row>
    <row r="40" spans="1:35" ht="19.5" hidden="1" customHeight="1">
      <c r="A40" s="621"/>
      <c r="B40" s="545"/>
      <c r="C40" s="559"/>
      <c r="D40" s="269"/>
      <c r="E40" s="271"/>
      <c r="F40" s="103"/>
      <c r="G40" s="104"/>
      <c r="H40" s="152" t="s">
        <v>19</v>
      </c>
      <c r="I40" s="125" t="s">
        <v>8</v>
      </c>
      <c r="J40" s="122" t="s">
        <v>20</v>
      </c>
      <c r="K40" s="126"/>
      <c r="L40" s="153"/>
      <c r="M40" s="150" t="s">
        <v>8</v>
      </c>
      <c r="N40" s="122" t="s">
        <v>21</v>
      </c>
      <c r="O40" s="150"/>
      <c r="P40" s="122"/>
      <c r="Q40" s="109"/>
      <c r="R40" s="109"/>
      <c r="S40" s="109"/>
      <c r="T40" s="109"/>
      <c r="U40" s="109"/>
      <c r="V40" s="109"/>
      <c r="W40" s="109"/>
      <c r="X40" s="109"/>
      <c r="Y40" s="109"/>
      <c r="Z40" s="109"/>
      <c r="AA40" s="110"/>
      <c r="AB40" s="185" t="s">
        <v>8</v>
      </c>
      <c r="AC40" s="183" t="s">
        <v>18</v>
      </c>
      <c r="AD40" s="184"/>
      <c r="AE40" s="108"/>
      <c r="AF40" s="185" t="s">
        <v>8</v>
      </c>
      <c r="AG40" s="183" t="s">
        <v>18</v>
      </c>
      <c r="AH40" s="184"/>
      <c r="AI40" s="108"/>
    </row>
    <row r="41" spans="1:35" ht="19.5" hidden="1" customHeight="1">
      <c r="A41" s="621"/>
      <c r="B41" s="545"/>
      <c r="C41" s="559"/>
      <c r="D41" s="269"/>
      <c r="E41" s="271"/>
      <c r="F41" s="103"/>
      <c r="G41" s="104"/>
      <c r="H41" s="112" t="s">
        <v>50</v>
      </c>
      <c r="I41" s="304" t="s">
        <v>8</v>
      </c>
      <c r="J41" s="113" t="s">
        <v>20</v>
      </c>
      <c r="K41" s="114"/>
      <c r="L41" s="115"/>
      <c r="M41" s="116" t="s">
        <v>8</v>
      </c>
      <c r="N41" s="113" t="s">
        <v>21</v>
      </c>
      <c r="O41" s="116"/>
      <c r="P41" s="113"/>
      <c r="Q41" s="117"/>
      <c r="R41" s="117"/>
      <c r="S41" s="117"/>
      <c r="T41" s="117"/>
      <c r="U41" s="117"/>
      <c r="V41" s="117"/>
      <c r="W41" s="117"/>
      <c r="X41" s="117"/>
      <c r="Y41" s="117"/>
      <c r="Z41" s="117"/>
      <c r="AA41" s="118"/>
      <c r="AB41" s="111"/>
      <c r="AC41" s="184"/>
      <c r="AD41" s="184"/>
      <c r="AE41" s="108"/>
      <c r="AF41" s="111"/>
      <c r="AG41" s="184"/>
      <c r="AH41" s="184"/>
      <c r="AI41" s="108"/>
    </row>
    <row r="42" spans="1:35" ht="18.75" hidden="1" customHeight="1">
      <c r="A42" s="621"/>
      <c r="B42" s="545"/>
      <c r="C42" s="559"/>
      <c r="D42" s="269"/>
      <c r="E42" s="271"/>
      <c r="F42" s="103"/>
      <c r="G42" s="182"/>
      <c r="H42" s="548" t="s">
        <v>51</v>
      </c>
      <c r="I42" s="627" t="s">
        <v>8</v>
      </c>
      <c r="J42" s="591" t="s">
        <v>22</v>
      </c>
      <c r="K42" s="591"/>
      <c r="L42" s="626" t="s">
        <v>8</v>
      </c>
      <c r="M42" s="591" t="s">
        <v>26</v>
      </c>
      <c r="N42" s="591"/>
      <c r="O42" s="288"/>
      <c r="P42" s="288"/>
      <c r="Q42" s="288"/>
      <c r="R42" s="288"/>
      <c r="S42" s="288"/>
      <c r="T42" s="288"/>
      <c r="U42" s="288"/>
      <c r="V42" s="288"/>
      <c r="W42" s="288"/>
      <c r="X42" s="288"/>
      <c r="Y42" s="288"/>
      <c r="Z42" s="288"/>
      <c r="AA42" s="156"/>
      <c r="AB42" s="111"/>
      <c r="AC42" s="184"/>
      <c r="AD42" s="184"/>
      <c r="AE42" s="108"/>
      <c r="AF42" s="111"/>
      <c r="AG42" s="184"/>
      <c r="AH42" s="184"/>
      <c r="AI42" s="108"/>
    </row>
    <row r="43" spans="1:35" ht="18.75" hidden="1" customHeight="1">
      <c r="A43" s="621"/>
      <c r="B43" s="545"/>
      <c r="C43" s="559"/>
      <c r="D43" s="269"/>
      <c r="E43" s="271"/>
      <c r="F43" s="103"/>
      <c r="G43" s="182"/>
      <c r="H43" s="548"/>
      <c r="I43" s="627"/>
      <c r="J43" s="591"/>
      <c r="K43" s="591"/>
      <c r="L43" s="626"/>
      <c r="M43" s="591"/>
      <c r="N43" s="591"/>
      <c r="O43" s="186"/>
      <c r="P43" s="186"/>
      <c r="Q43" s="186"/>
      <c r="R43" s="186"/>
      <c r="S43" s="186"/>
      <c r="T43" s="186"/>
      <c r="U43" s="186"/>
      <c r="V43" s="186"/>
      <c r="W43" s="186"/>
      <c r="X43" s="186"/>
      <c r="Y43" s="186"/>
      <c r="Z43" s="186"/>
      <c r="AA43" s="205"/>
      <c r="AB43" s="111"/>
      <c r="AC43" s="184"/>
      <c r="AD43" s="184"/>
      <c r="AE43" s="108"/>
      <c r="AF43" s="111"/>
      <c r="AG43" s="184"/>
      <c r="AH43" s="184"/>
      <c r="AI43" s="108"/>
    </row>
    <row r="44" spans="1:35" ht="18.75" hidden="1" customHeight="1">
      <c r="A44" s="621"/>
      <c r="B44" s="545"/>
      <c r="C44" s="559"/>
      <c r="D44" s="269"/>
      <c r="E44" s="271"/>
      <c r="F44" s="103"/>
      <c r="G44" s="182"/>
      <c r="H44" s="548"/>
      <c r="I44" s="666"/>
      <c r="J44" s="591"/>
      <c r="K44" s="591"/>
      <c r="L44" s="626"/>
      <c r="M44" s="591"/>
      <c r="N44" s="591"/>
      <c r="O44" s="291"/>
      <c r="P44" s="291"/>
      <c r="Q44" s="291"/>
      <c r="R44" s="291"/>
      <c r="S44" s="291"/>
      <c r="T44" s="291"/>
      <c r="U44" s="291"/>
      <c r="V44" s="291"/>
      <c r="W44" s="291"/>
      <c r="X44" s="291"/>
      <c r="Y44" s="291"/>
      <c r="Z44" s="291"/>
      <c r="AA44" s="158"/>
      <c r="AB44" s="111"/>
      <c r="AC44" s="184"/>
      <c r="AD44" s="184"/>
      <c r="AE44" s="108"/>
      <c r="AF44" s="111"/>
      <c r="AG44" s="184"/>
      <c r="AH44" s="184"/>
      <c r="AI44" s="108"/>
    </row>
    <row r="45" spans="1:35" ht="18.75" hidden="1" customHeight="1">
      <c r="A45" s="621"/>
      <c r="B45" s="545"/>
      <c r="C45" s="559"/>
      <c r="D45" s="269"/>
      <c r="E45" s="271"/>
      <c r="F45" s="103"/>
      <c r="G45" s="182"/>
      <c r="H45" s="177" t="s">
        <v>155</v>
      </c>
      <c r="I45" s="88" t="s">
        <v>8</v>
      </c>
      <c r="J45" s="113" t="s">
        <v>39</v>
      </c>
      <c r="K45" s="114"/>
      <c r="L45" s="115"/>
      <c r="M45" s="116" t="s">
        <v>8</v>
      </c>
      <c r="N45" s="113" t="s">
        <v>40</v>
      </c>
      <c r="O45" s="117"/>
      <c r="P45" s="117"/>
      <c r="Q45" s="117"/>
      <c r="R45" s="117"/>
      <c r="S45" s="117"/>
      <c r="T45" s="117"/>
      <c r="U45" s="117"/>
      <c r="V45" s="117"/>
      <c r="W45" s="117"/>
      <c r="X45" s="117"/>
      <c r="Y45" s="117"/>
      <c r="Z45" s="117"/>
      <c r="AA45" s="118"/>
      <c r="AB45" s="111"/>
      <c r="AC45" s="107"/>
      <c r="AD45" s="107"/>
      <c r="AE45" s="108"/>
      <c r="AF45" s="111"/>
      <c r="AG45" s="107"/>
      <c r="AH45" s="107"/>
      <c r="AI45" s="108"/>
    </row>
    <row r="46" spans="1:35" ht="18.75" hidden="1" customHeight="1">
      <c r="A46" s="621"/>
      <c r="B46" s="545"/>
      <c r="C46" s="559"/>
      <c r="D46" s="269"/>
      <c r="E46" s="271"/>
      <c r="F46" s="103"/>
      <c r="G46" s="182"/>
      <c r="H46" s="548" t="s">
        <v>53</v>
      </c>
      <c r="I46" s="589" t="s">
        <v>8</v>
      </c>
      <c r="J46" s="591" t="s">
        <v>22</v>
      </c>
      <c r="K46" s="591"/>
      <c r="L46" s="589" t="s">
        <v>8</v>
      </c>
      <c r="M46" s="591" t="s">
        <v>26</v>
      </c>
      <c r="N46" s="591"/>
      <c r="O46" s="121"/>
      <c r="P46" s="121"/>
      <c r="Q46" s="121"/>
      <c r="R46" s="121"/>
      <c r="S46" s="121"/>
      <c r="T46" s="121"/>
      <c r="U46" s="121"/>
      <c r="V46" s="121"/>
      <c r="W46" s="121"/>
      <c r="X46" s="121"/>
      <c r="Y46" s="121"/>
      <c r="Z46" s="121"/>
      <c r="AA46" s="124"/>
      <c r="AB46" s="111"/>
      <c r="AC46" s="107"/>
      <c r="AD46" s="107"/>
      <c r="AE46" s="108"/>
      <c r="AF46" s="111"/>
      <c r="AG46" s="107"/>
      <c r="AH46" s="107"/>
      <c r="AI46" s="108"/>
    </row>
    <row r="47" spans="1:35" ht="18.75" hidden="1" customHeight="1">
      <c r="A47" s="621"/>
      <c r="B47" s="545"/>
      <c r="C47" s="559"/>
      <c r="D47" s="269"/>
      <c r="E47" s="271"/>
      <c r="F47" s="103"/>
      <c r="G47" s="182"/>
      <c r="H47" s="548"/>
      <c r="I47" s="589"/>
      <c r="J47" s="591"/>
      <c r="K47" s="591"/>
      <c r="L47" s="589"/>
      <c r="M47" s="591"/>
      <c r="N47" s="591"/>
      <c r="O47" s="122"/>
      <c r="P47" s="122"/>
      <c r="Q47" s="122"/>
      <c r="R47" s="122"/>
      <c r="S47" s="122"/>
      <c r="T47" s="122"/>
      <c r="U47" s="122"/>
      <c r="V47" s="122"/>
      <c r="W47" s="122"/>
      <c r="X47" s="122"/>
      <c r="Y47" s="122"/>
      <c r="Z47" s="122"/>
      <c r="AA47" s="123"/>
      <c r="AB47" s="111"/>
      <c r="AC47" s="107"/>
      <c r="AD47" s="107"/>
      <c r="AE47" s="108"/>
      <c r="AF47" s="111"/>
      <c r="AG47" s="107"/>
      <c r="AH47" s="107"/>
      <c r="AI47" s="108"/>
    </row>
    <row r="48" spans="1:35" ht="18.75" hidden="1" customHeight="1">
      <c r="A48" s="621"/>
      <c r="B48" s="545"/>
      <c r="C48" s="559"/>
      <c r="D48" s="269"/>
      <c r="E48" s="271"/>
      <c r="F48" s="103"/>
      <c r="G48" s="182"/>
      <c r="H48" s="548" t="s">
        <v>54</v>
      </c>
      <c r="I48" s="589" t="s">
        <v>8</v>
      </c>
      <c r="J48" s="591" t="s">
        <v>22</v>
      </c>
      <c r="K48" s="591"/>
      <c r="L48" s="589" t="s">
        <v>8</v>
      </c>
      <c r="M48" s="591" t="s">
        <v>26</v>
      </c>
      <c r="N48" s="591"/>
      <c r="O48" s="121"/>
      <c r="P48" s="121"/>
      <c r="Q48" s="121"/>
      <c r="R48" s="121"/>
      <c r="S48" s="121"/>
      <c r="T48" s="121"/>
      <c r="U48" s="121"/>
      <c r="V48" s="121"/>
      <c r="W48" s="121"/>
      <c r="X48" s="121"/>
      <c r="Y48" s="121"/>
      <c r="Z48" s="121"/>
      <c r="AA48" s="124"/>
      <c r="AB48" s="111"/>
      <c r="AC48" s="107"/>
      <c r="AD48" s="107"/>
      <c r="AE48" s="108"/>
      <c r="AF48" s="111"/>
      <c r="AG48" s="107"/>
      <c r="AH48" s="107"/>
      <c r="AI48" s="108"/>
    </row>
    <row r="49" spans="1:35" ht="18.75" hidden="1" customHeight="1">
      <c r="A49" s="621"/>
      <c r="B49" s="545"/>
      <c r="C49" s="559"/>
      <c r="D49" s="269"/>
      <c r="E49" s="271"/>
      <c r="F49" s="103"/>
      <c r="G49" s="182"/>
      <c r="H49" s="548"/>
      <c r="I49" s="589"/>
      <c r="J49" s="591"/>
      <c r="K49" s="591"/>
      <c r="L49" s="589"/>
      <c r="M49" s="591"/>
      <c r="N49" s="591"/>
      <c r="O49" s="122"/>
      <c r="P49" s="122"/>
      <c r="Q49" s="122"/>
      <c r="R49" s="122"/>
      <c r="S49" s="122"/>
      <c r="T49" s="122"/>
      <c r="U49" s="122"/>
      <c r="V49" s="122"/>
      <c r="W49" s="122"/>
      <c r="X49" s="122"/>
      <c r="Y49" s="122"/>
      <c r="Z49" s="122"/>
      <c r="AA49" s="123"/>
      <c r="AB49" s="111"/>
      <c r="AC49" s="107"/>
      <c r="AD49" s="107"/>
      <c r="AE49" s="108"/>
      <c r="AF49" s="111"/>
      <c r="AG49" s="107"/>
      <c r="AH49" s="107"/>
      <c r="AI49" s="108"/>
    </row>
    <row r="50" spans="1:35" ht="18.75" hidden="1" customHeight="1">
      <c r="A50" s="621"/>
      <c r="B50" s="545"/>
      <c r="C50" s="559"/>
      <c r="D50" s="269"/>
      <c r="E50" s="271"/>
      <c r="F50" s="103"/>
      <c r="G50" s="182"/>
      <c r="H50" s="548" t="s">
        <v>55</v>
      </c>
      <c r="I50" s="589" t="s">
        <v>8</v>
      </c>
      <c r="J50" s="591" t="s">
        <v>22</v>
      </c>
      <c r="K50" s="591"/>
      <c r="L50" s="589" t="s">
        <v>8</v>
      </c>
      <c r="M50" s="591" t="s">
        <v>26</v>
      </c>
      <c r="N50" s="591"/>
      <c r="O50" s="121"/>
      <c r="P50" s="121"/>
      <c r="Q50" s="121"/>
      <c r="R50" s="121"/>
      <c r="S50" s="121"/>
      <c r="T50" s="121"/>
      <c r="U50" s="121"/>
      <c r="V50" s="121"/>
      <c r="W50" s="121"/>
      <c r="X50" s="121"/>
      <c r="Y50" s="121"/>
      <c r="Z50" s="121"/>
      <c r="AA50" s="124"/>
      <c r="AB50" s="111"/>
      <c r="AC50" s="107"/>
      <c r="AD50" s="107"/>
      <c r="AE50" s="108"/>
      <c r="AF50" s="111"/>
      <c r="AG50" s="107"/>
      <c r="AH50" s="107"/>
      <c r="AI50" s="108"/>
    </row>
    <row r="51" spans="1:35" ht="18.75" hidden="1" customHeight="1">
      <c r="A51" s="621"/>
      <c r="B51" s="545"/>
      <c r="C51" s="559"/>
      <c r="D51" s="269"/>
      <c r="E51" s="271"/>
      <c r="F51" s="103"/>
      <c r="G51" s="182"/>
      <c r="H51" s="548"/>
      <c r="I51" s="589"/>
      <c r="J51" s="591"/>
      <c r="K51" s="591"/>
      <c r="L51" s="589"/>
      <c r="M51" s="591"/>
      <c r="N51" s="591"/>
      <c r="O51" s="122"/>
      <c r="P51" s="122"/>
      <c r="Q51" s="122"/>
      <c r="R51" s="122"/>
      <c r="S51" s="122"/>
      <c r="T51" s="122"/>
      <c r="U51" s="122"/>
      <c r="V51" s="122"/>
      <c r="W51" s="122"/>
      <c r="X51" s="122"/>
      <c r="Y51" s="122"/>
      <c r="Z51" s="122"/>
      <c r="AA51" s="123"/>
      <c r="AB51" s="111"/>
      <c r="AC51" s="107"/>
      <c r="AD51" s="107"/>
      <c r="AE51" s="108"/>
      <c r="AF51" s="111"/>
      <c r="AG51" s="107"/>
      <c r="AH51" s="107"/>
      <c r="AI51" s="108"/>
    </row>
    <row r="52" spans="1:35" ht="18.75" hidden="1" customHeight="1">
      <c r="A52" s="621"/>
      <c r="B52" s="545"/>
      <c r="C52" s="559"/>
      <c r="D52" s="269"/>
      <c r="E52" s="271"/>
      <c r="F52" s="103"/>
      <c r="G52" s="182"/>
      <c r="H52" s="548" t="s">
        <v>56</v>
      </c>
      <c r="I52" s="589" t="s">
        <v>8</v>
      </c>
      <c r="J52" s="591" t="s">
        <v>22</v>
      </c>
      <c r="K52" s="591"/>
      <c r="L52" s="589" t="s">
        <v>8</v>
      </c>
      <c r="M52" s="591" t="s">
        <v>26</v>
      </c>
      <c r="N52" s="591"/>
      <c r="O52" s="121"/>
      <c r="P52" s="121"/>
      <c r="Q52" s="121"/>
      <c r="R52" s="121"/>
      <c r="S52" s="121"/>
      <c r="T52" s="121"/>
      <c r="U52" s="121"/>
      <c r="V52" s="121"/>
      <c r="W52" s="121"/>
      <c r="X52" s="121"/>
      <c r="Y52" s="121"/>
      <c r="Z52" s="121"/>
      <c r="AA52" s="124"/>
      <c r="AB52" s="111"/>
      <c r="AC52" s="107"/>
      <c r="AD52" s="107"/>
      <c r="AE52" s="108"/>
      <c r="AF52" s="111"/>
      <c r="AG52" s="107"/>
      <c r="AH52" s="107"/>
      <c r="AI52" s="108"/>
    </row>
    <row r="53" spans="1:35" ht="18.75" hidden="1" customHeight="1">
      <c r="A53" s="621"/>
      <c r="B53" s="545"/>
      <c r="C53" s="559"/>
      <c r="D53" s="298"/>
      <c r="E53" s="207"/>
      <c r="F53" s="103"/>
      <c r="G53" s="182"/>
      <c r="H53" s="548"/>
      <c r="I53" s="589"/>
      <c r="J53" s="591"/>
      <c r="K53" s="591"/>
      <c r="L53" s="589"/>
      <c r="M53" s="591"/>
      <c r="N53" s="591"/>
      <c r="O53" s="122"/>
      <c r="P53" s="122"/>
      <c r="Q53" s="122"/>
      <c r="R53" s="122"/>
      <c r="S53" s="122"/>
      <c r="T53" s="122"/>
      <c r="U53" s="122"/>
      <c r="V53" s="122"/>
      <c r="W53" s="122"/>
      <c r="X53" s="122"/>
      <c r="Y53" s="122"/>
      <c r="Z53" s="122"/>
      <c r="AA53" s="123"/>
      <c r="AB53" s="111"/>
      <c r="AC53" s="107"/>
      <c r="AD53" s="107"/>
      <c r="AE53" s="108"/>
      <c r="AF53" s="111"/>
      <c r="AG53" s="107"/>
      <c r="AH53" s="107"/>
      <c r="AI53" s="108"/>
    </row>
    <row r="54" spans="1:35" ht="18.75" hidden="1" customHeight="1">
      <c r="A54" s="621"/>
      <c r="B54" s="545"/>
      <c r="C54" s="559"/>
      <c r="D54" s="298"/>
      <c r="E54" s="207"/>
      <c r="F54" s="103"/>
      <c r="G54" s="182"/>
      <c r="H54" s="175" t="s">
        <v>77</v>
      </c>
      <c r="I54" s="304" t="s">
        <v>8</v>
      </c>
      <c r="J54" s="113" t="s">
        <v>22</v>
      </c>
      <c r="K54" s="114"/>
      <c r="L54" s="116" t="s">
        <v>8</v>
      </c>
      <c r="M54" s="113" t="s">
        <v>26</v>
      </c>
      <c r="N54" s="154"/>
      <c r="O54" s="154"/>
      <c r="P54" s="154"/>
      <c r="Q54" s="154"/>
      <c r="R54" s="154"/>
      <c r="S54" s="154"/>
      <c r="T54" s="154"/>
      <c r="U54" s="154"/>
      <c r="V54" s="154"/>
      <c r="W54" s="154"/>
      <c r="X54" s="154"/>
      <c r="Y54" s="154"/>
      <c r="Z54" s="154"/>
      <c r="AA54" s="155"/>
      <c r="AB54" s="111"/>
      <c r="AC54" s="107"/>
      <c r="AD54" s="107"/>
      <c r="AE54" s="108"/>
      <c r="AF54" s="111"/>
      <c r="AG54" s="107"/>
      <c r="AH54" s="107"/>
      <c r="AI54" s="108"/>
    </row>
    <row r="55" spans="1:35" ht="18.75" hidden="1" customHeight="1">
      <c r="A55" s="621"/>
      <c r="B55" s="545"/>
      <c r="C55" s="559"/>
      <c r="D55" s="298"/>
      <c r="E55" s="207"/>
      <c r="F55" s="103"/>
      <c r="G55" s="182"/>
      <c r="H55" s="311" t="s">
        <v>58</v>
      </c>
      <c r="I55" s="88" t="s">
        <v>8</v>
      </c>
      <c r="J55" s="122" t="s">
        <v>22</v>
      </c>
      <c r="K55" s="122"/>
      <c r="L55" s="116" t="s">
        <v>8</v>
      </c>
      <c r="M55" s="122" t="s">
        <v>23</v>
      </c>
      <c r="N55" s="113"/>
      <c r="O55" s="88" t="s">
        <v>8</v>
      </c>
      <c r="P55" s="113" t="s">
        <v>24</v>
      </c>
      <c r="Q55" s="154"/>
      <c r="R55" s="154"/>
      <c r="S55" s="154"/>
      <c r="T55" s="154"/>
      <c r="U55" s="154"/>
      <c r="V55" s="154"/>
      <c r="W55" s="154"/>
      <c r="X55" s="154"/>
      <c r="Y55" s="154"/>
      <c r="Z55" s="154"/>
      <c r="AA55" s="155"/>
      <c r="AB55" s="111"/>
      <c r="AC55" s="107"/>
      <c r="AD55" s="107"/>
      <c r="AE55" s="108"/>
      <c r="AF55" s="111"/>
      <c r="AG55" s="107"/>
      <c r="AH55" s="107"/>
      <c r="AI55" s="108"/>
    </row>
    <row r="56" spans="1:35" ht="18.75" hidden="1" customHeight="1">
      <c r="A56" s="621"/>
      <c r="B56" s="545"/>
      <c r="C56" s="559"/>
      <c r="D56" s="298"/>
      <c r="E56" s="207"/>
      <c r="F56" s="103"/>
      <c r="G56" s="182"/>
      <c r="H56" s="311" t="s">
        <v>71</v>
      </c>
      <c r="I56" s="301" t="s">
        <v>8</v>
      </c>
      <c r="J56" s="113" t="s">
        <v>22</v>
      </c>
      <c r="K56" s="114"/>
      <c r="L56" s="88" t="s">
        <v>8</v>
      </c>
      <c r="M56" s="113" t="s">
        <v>26</v>
      </c>
      <c r="N56" s="154"/>
      <c r="O56" s="154"/>
      <c r="P56" s="154"/>
      <c r="Q56" s="154"/>
      <c r="R56" s="154"/>
      <c r="S56" s="154"/>
      <c r="T56" s="154"/>
      <c r="U56" s="154"/>
      <c r="V56" s="154"/>
      <c r="W56" s="154"/>
      <c r="X56" s="154"/>
      <c r="Y56" s="154"/>
      <c r="Z56" s="154"/>
      <c r="AA56" s="155"/>
      <c r="AB56" s="111"/>
      <c r="AC56" s="107"/>
      <c r="AD56" s="107"/>
      <c r="AE56" s="108"/>
      <c r="AF56" s="111"/>
      <c r="AG56" s="107"/>
      <c r="AH56" s="107"/>
      <c r="AI56" s="108"/>
    </row>
    <row r="57" spans="1:35" ht="18.75" hidden="1" customHeight="1">
      <c r="A57" s="621"/>
      <c r="B57" s="545"/>
      <c r="C57" s="559"/>
      <c r="D57" s="270"/>
      <c r="E57" s="267"/>
      <c r="F57" s="103"/>
      <c r="G57" s="182"/>
      <c r="H57" s="175" t="s">
        <v>156</v>
      </c>
      <c r="I57" s="301" t="s">
        <v>8</v>
      </c>
      <c r="J57" s="113" t="s">
        <v>22</v>
      </c>
      <c r="K57" s="114"/>
      <c r="L57" s="116" t="s">
        <v>8</v>
      </c>
      <c r="M57" s="113" t="s">
        <v>26</v>
      </c>
      <c r="N57" s="154"/>
      <c r="O57" s="154"/>
      <c r="P57" s="154"/>
      <c r="Q57" s="154"/>
      <c r="R57" s="154"/>
      <c r="S57" s="154"/>
      <c r="T57" s="154"/>
      <c r="U57" s="154"/>
      <c r="V57" s="154"/>
      <c r="W57" s="154"/>
      <c r="X57" s="154"/>
      <c r="Y57" s="154"/>
      <c r="Z57" s="154"/>
      <c r="AA57" s="155"/>
      <c r="AB57" s="88"/>
      <c r="AC57" s="92"/>
      <c r="AD57" s="107"/>
      <c r="AE57" s="108"/>
      <c r="AF57" s="88"/>
      <c r="AG57" s="92"/>
      <c r="AH57" s="107"/>
      <c r="AI57" s="108"/>
    </row>
    <row r="58" spans="1:35" ht="18.75" hidden="1" customHeight="1">
      <c r="A58" s="621"/>
      <c r="B58" s="545"/>
      <c r="C58" s="559"/>
      <c r="D58" s="270"/>
      <c r="E58" s="267"/>
      <c r="F58" s="103"/>
      <c r="G58" s="182"/>
      <c r="H58" s="311" t="s">
        <v>78</v>
      </c>
      <c r="I58" s="301" t="s">
        <v>8</v>
      </c>
      <c r="J58" s="113" t="s">
        <v>22</v>
      </c>
      <c r="K58" s="113"/>
      <c r="L58" s="302" t="s">
        <v>8</v>
      </c>
      <c r="M58" s="113" t="s">
        <v>37</v>
      </c>
      <c r="N58" s="113"/>
      <c r="O58" s="88" t="s">
        <v>8</v>
      </c>
      <c r="P58" s="113" t="s">
        <v>38</v>
      </c>
      <c r="Q58" s="154"/>
      <c r="R58" s="154"/>
      <c r="S58" s="154"/>
      <c r="T58" s="154"/>
      <c r="U58" s="154"/>
      <c r="V58" s="154"/>
      <c r="W58" s="154"/>
      <c r="X58" s="154"/>
      <c r="Y58" s="154"/>
      <c r="Z58" s="154"/>
      <c r="AA58" s="155"/>
      <c r="AB58" s="111"/>
      <c r="AC58" s="107"/>
      <c r="AD58" s="107"/>
      <c r="AE58" s="108"/>
      <c r="AF58" s="111"/>
      <c r="AG58" s="107"/>
      <c r="AH58" s="107"/>
      <c r="AI58" s="108"/>
    </row>
    <row r="59" spans="1:35" ht="18.75" hidden="1" customHeight="1">
      <c r="A59" s="621"/>
      <c r="B59" s="545"/>
      <c r="C59" s="559"/>
      <c r="D59" s="270"/>
      <c r="E59" s="267"/>
      <c r="F59" s="103"/>
      <c r="G59" s="182"/>
      <c r="H59" s="311" t="s">
        <v>124</v>
      </c>
      <c r="I59" s="301" t="s">
        <v>8</v>
      </c>
      <c r="J59" s="113" t="s">
        <v>22</v>
      </c>
      <c r="K59" s="113"/>
      <c r="L59" s="302" t="s">
        <v>8</v>
      </c>
      <c r="M59" s="113" t="s">
        <v>59</v>
      </c>
      <c r="N59" s="173"/>
      <c r="O59" s="173"/>
      <c r="P59" s="88" t="s">
        <v>8</v>
      </c>
      <c r="Q59" s="113" t="s">
        <v>60</v>
      </c>
      <c r="R59" s="173"/>
      <c r="S59" s="173"/>
      <c r="T59" s="173"/>
      <c r="U59" s="173"/>
      <c r="V59" s="173"/>
      <c r="W59" s="173"/>
      <c r="X59" s="173"/>
      <c r="Y59" s="173"/>
      <c r="Z59" s="173"/>
      <c r="AA59" s="174"/>
      <c r="AB59" s="111"/>
      <c r="AC59" s="107"/>
      <c r="AD59" s="107"/>
      <c r="AE59" s="108"/>
      <c r="AF59" s="111"/>
      <c r="AG59" s="107"/>
      <c r="AH59" s="107"/>
      <c r="AI59" s="108"/>
    </row>
    <row r="60" spans="1:35" ht="18.75" hidden="1" customHeight="1">
      <c r="A60" s="621"/>
      <c r="B60" s="545"/>
      <c r="C60" s="559"/>
      <c r="D60" s="270"/>
      <c r="E60" s="267"/>
      <c r="F60" s="103"/>
      <c r="G60" s="182"/>
      <c r="H60" s="177" t="s">
        <v>125</v>
      </c>
      <c r="I60" s="301" t="s">
        <v>8</v>
      </c>
      <c r="J60" s="113" t="s">
        <v>22</v>
      </c>
      <c r="K60" s="114"/>
      <c r="L60" s="116" t="s">
        <v>8</v>
      </c>
      <c r="M60" s="113" t="s">
        <v>26</v>
      </c>
      <c r="N60" s="154"/>
      <c r="O60" s="154"/>
      <c r="P60" s="154"/>
      <c r="Q60" s="154"/>
      <c r="R60" s="154"/>
      <c r="S60" s="154"/>
      <c r="T60" s="154"/>
      <c r="U60" s="154"/>
      <c r="V60" s="154"/>
      <c r="W60" s="154"/>
      <c r="X60" s="154"/>
      <c r="Y60" s="154"/>
      <c r="Z60" s="154"/>
      <c r="AA60" s="155"/>
      <c r="AB60" s="111"/>
      <c r="AC60" s="107"/>
      <c r="AD60" s="107"/>
      <c r="AE60" s="108"/>
      <c r="AF60" s="111"/>
      <c r="AG60" s="107"/>
      <c r="AH60" s="107"/>
      <c r="AI60" s="108"/>
    </row>
    <row r="61" spans="1:35" ht="18.75" hidden="1" customHeight="1">
      <c r="A61" s="621"/>
      <c r="B61" s="545"/>
      <c r="C61" s="559"/>
      <c r="D61" s="270"/>
      <c r="E61" s="267"/>
      <c r="F61" s="103"/>
      <c r="G61" s="182"/>
      <c r="H61" s="175" t="s">
        <v>61</v>
      </c>
      <c r="I61" s="301" t="s">
        <v>8</v>
      </c>
      <c r="J61" s="113" t="s">
        <v>22</v>
      </c>
      <c r="K61" s="114"/>
      <c r="L61" s="88" t="s">
        <v>8</v>
      </c>
      <c r="M61" s="113" t="s">
        <v>26</v>
      </c>
      <c r="N61" s="154"/>
      <c r="O61" s="154"/>
      <c r="P61" s="154"/>
      <c r="Q61" s="154"/>
      <c r="R61" s="154"/>
      <c r="S61" s="154"/>
      <c r="T61" s="154"/>
      <c r="U61" s="154"/>
      <c r="V61" s="154"/>
      <c r="W61" s="154"/>
      <c r="X61" s="154"/>
      <c r="Y61" s="154"/>
      <c r="Z61" s="154"/>
      <c r="AA61" s="155"/>
      <c r="AB61" s="111"/>
      <c r="AC61" s="107"/>
      <c r="AD61" s="107"/>
      <c r="AE61" s="108"/>
      <c r="AF61" s="111"/>
      <c r="AG61" s="107"/>
      <c r="AH61" s="107"/>
      <c r="AI61" s="108"/>
    </row>
    <row r="62" spans="1:35" ht="18.75" hidden="1" customHeight="1">
      <c r="A62" s="621"/>
      <c r="B62" s="545"/>
      <c r="C62" s="559"/>
      <c r="D62" s="270"/>
      <c r="E62" s="267"/>
      <c r="F62" s="103"/>
      <c r="G62" s="182"/>
      <c r="H62" s="177" t="s">
        <v>62</v>
      </c>
      <c r="I62" s="304" t="s">
        <v>8</v>
      </c>
      <c r="J62" s="113" t="s">
        <v>22</v>
      </c>
      <c r="K62" s="114"/>
      <c r="L62" s="116" t="s">
        <v>8</v>
      </c>
      <c r="M62" s="113" t="s">
        <v>26</v>
      </c>
      <c r="N62" s="154"/>
      <c r="O62" s="154"/>
      <c r="P62" s="154"/>
      <c r="Q62" s="154"/>
      <c r="R62" s="154"/>
      <c r="S62" s="154"/>
      <c r="T62" s="154"/>
      <c r="U62" s="154"/>
      <c r="V62" s="154"/>
      <c r="W62" s="154"/>
      <c r="X62" s="154"/>
      <c r="Y62" s="154"/>
      <c r="Z62" s="154"/>
      <c r="AA62" s="155"/>
      <c r="AB62" s="111"/>
      <c r="AC62" s="107"/>
      <c r="AD62" s="107"/>
      <c r="AE62" s="108"/>
      <c r="AF62" s="111"/>
      <c r="AG62" s="107"/>
      <c r="AH62" s="107"/>
      <c r="AI62" s="108"/>
    </row>
    <row r="63" spans="1:35" ht="18.75" hidden="1" customHeight="1">
      <c r="A63" s="621"/>
      <c r="B63" s="545"/>
      <c r="C63" s="559"/>
      <c r="D63" s="270"/>
      <c r="E63" s="267"/>
      <c r="F63" s="103"/>
      <c r="G63" s="182"/>
      <c r="H63" s="151" t="s">
        <v>63</v>
      </c>
      <c r="I63" s="116" t="s">
        <v>8</v>
      </c>
      <c r="J63" s="113" t="s">
        <v>22</v>
      </c>
      <c r="K63" s="114"/>
      <c r="L63" s="150" t="s">
        <v>8</v>
      </c>
      <c r="M63" s="113" t="s">
        <v>26</v>
      </c>
      <c r="N63" s="154"/>
      <c r="O63" s="154"/>
      <c r="P63" s="154"/>
      <c r="Q63" s="154"/>
      <c r="R63" s="154"/>
      <c r="S63" s="154"/>
      <c r="T63" s="154"/>
      <c r="U63" s="154"/>
      <c r="V63" s="154"/>
      <c r="W63" s="154"/>
      <c r="X63" s="154"/>
      <c r="Y63" s="154"/>
      <c r="Z63" s="154"/>
      <c r="AA63" s="155"/>
      <c r="AB63" s="111"/>
      <c r="AC63" s="107"/>
      <c r="AD63" s="107"/>
      <c r="AE63" s="108"/>
      <c r="AF63" s="111"/>
      <c r="AG63" s="107"/>
      <c r="AH63" s="107"/>
      <c r="AI63" s="108"/>
    </row>
    <row r="64" spans="1:35" ht="18.75" hidden="1" customHeight="1">
      <c r="A64" s="621"/>
      <c r="B64" s="545"/>
      <c r="C64" s="559"/>
      <c r="D64" s="270"/>
      <c r="E64" s="267"/>
      <c r="F64" s="103"/>
      <c r="G64" s="182"/>
      <c r="H64" s="311" t="s">
        <v>64</v>
      </c>
      <c r="I64" s="304" t="s">
        <v>8</v>
      </c>
      <c r="J64" s="113" t="s">
        <v>22</v>
      </c>
      <c r="K64" s="114"/>
      <c r="L64" s="150" t="s">
        <v>8</v>
      </c>
      <c r="M64" s="113" t="s">
        <v>26</v>
      </c>
      <c r="N64" s="154"/>
      <c r="O64" s="154"/>
      <c r="P64" s="154"/>
      <c r="Q64" s="154"/>
      <c r="R64" s="154"/>
      <c r="S64" s="154"/>
      <c r="T64" s="154"/>
      <c r="U64" s="154"/>
      <c r="V64" s="154"/>
      <c r="W64" s="154"/>
      <c r="X64" s="154"/>
      <c r="Y64" s="154"/>
      <c r="Z64" s="154"/>
      <c r="AA64" s="155"/>
      <c r="AB64" s="111"/>
      <c r="AC64" s="107"/>
      <c r="AD64" s="107"/>
      <c r="AE64" s="108"/>
      <c r="AF64" s="111"/>
      <c r="AG64" s="107"/>
      <c r="AH64" s="107"/>
      <c r="AI64" s="108"/>
    </row>
    <row r="65" spans="1:35" ht="18.75" hidden="1" customHeight="1">
      <c r="A65" s="621"/>
      <c r="B65" s="545"/>
      <c r="C65" s="559"/>
      <c r="D65" s="270"/>
      <c r="E65" s="267"/>
      <c r="F65" s="103"/>
      <c r="G65" s="182"/>
      <c r="H65" s="311" t="s">
        <v>65</v>
      </c>
      <c r="I65" s="88" t="s">
        <v>8</v>
      </c>
      <c r="J65" s="113" t="s">
        <v>22</v>
      </c>
      <c r="K65" s="114"/>
      <c r="L65" s="150" t="s">
        <v>8</v>
      </c>
      <c r="M65" s="113" t="s">
        <v>26</v>
      </c>
      <c r="N65" s="154"/>
      <c r="O65" s="154"/>
      <c r="P65" s="154"/>
      <c r="Q65" s="154"/>
      <c r="R65" s="154"/>
      <c r="S65" s="154"/>
      <c r="T65" s="154"/>
      <c r="U65" s="154"/>
      <c r="V65" s="154"/>
      <c r="W65" s="154"/>
      <c r="X65" s="154"/>
      <c r="Y65" s="154"/>
      <c r="Z65" s="154"/>
      <c r="AA65" s="155"/>
      <c r="AB65" s="111"/>
      <c r="AC65" s="107"/>
      <c r="AD65" s="107"/>
      <c r="AE65" s="108"/>
      <c r="AF65" s="111"/>
      <c r="AG65" s="107"/>
      <c r="AH65" s="107"/>
      <c r="AI65" s="108"/>
    </row>
    <row r="66" spans="1:35" ht="18.75" hidden="1" customHeight="1">
      <c r="A66" s="621"/>
      <c r="B66" s="545"/>
      <c r="C66" s="559"/>
      <c r="D66" s="270"/>
      <c r="E66" s="267"/>
      <c r="F66" s="103"/>
      <c r="G66" s="182"/>
      <c r="H66" s="624" t="s">
        <v>66</v>
      </c>
      <c r="I66" s="301" t="s">
        <v>8</v>
      </c>
      <c r="J66" s="121" t="s">
        <v>22</v>
      </c>
      <c r="K66" s="288"/>
      <c r="L66" s="302" t="s">
        <v>8</v>
      </c>
      <c r="M66" s="121" t="s">
        <v>148</v>
      </c>
      <c r="N66" s="288"/>
      <c r="O66" s="288"/>
      <c r="P66" s="288"/>
      <c r="Q66" s="288"/>
      <c r="R66" s="302" t="s">
        <v>8</v>
      </c>
      <c r="S66" s="121" t="s">
        <v>160</v>
      </c>
      <c r="T66" s="121"/>
      <c r="U66" s="288"/>
      <c r="V66" s="288"/>
      <c r="W66" s="288"/>
      <c r="X66" s="288"/>
      <c r="Y66" s="288"/>
      <c r="Z66" s="288"/>
      <c r="AA66" s="156"/>
      <c r="AB66" s="111"/>
      <c r="AC66" s="107"/>
      <c r="AD66" s="107"/>
      <c r="AE66" s="108"/>
      <c r="AF66" s="111"/>
      <c r="AG66" s="107"/>
      <c r="AH66" s="107"/>
      <c r="AI66" s="108"/>
    </row>
    <row r="67" spans="1:35" ht="18.75" hidden="1" customHeight="1">
      <c r="A67" s="621"/>
      <c r="B67" s="545"/>
      <c r="C67" s="559"/>
      <c r="D67" s="270"/>
      <c r="E67" s="267"/>
      <c r="F67" s="103"/>
      <c r="G67" s="182"/>
      <c r="H67" s="624"/>
      <c r="I67" s="298" t="s">
        <v>8</v>
      </c>
      <c r="J67" s="293" t="s">
        <v>150</v>
      </c>
      <c r="K67" s="105"/>
      <c r="L67" s="105"/>
      <c r="M67" s="105"/>
      <c r="N67" s="105"/>
      <c r="O67" s="88" t="s">
        <v>8</v>
      </c>
      <c r="P67" s="217" t="s">
        <v>161</v>
      </c>
      <c r="Q67" s="105"/>
      <c r="R67" s="105"/>
      <c r="S67" s="105"/>
      <c r="T67" s="105"/>
      <c r="U67" s="88" t="s">
        <v>8</v>
      </c>
      <c r="V67" s="217" t="s">
        <v>162</v>
      </c>
      <c r="W67" s="217"/>
      <c r="X67" s="105"/>
      <c r="Y67" s="105"/>
      <c r="Z67" s="105"/>
      <c r="AA67" s="106"/>
      <c r="AB67" s="105"/>
      <c r="AC67" s="107"/>
      <c r="AD67" s="107"/>
      <c r="AE67" s="108"/>
      <c r="AF67" s="111"/>
      <c r="AG67" s="107"/>
      <c r="AH67" s="107"/>
      <c r="AI67" s="108"/>
    </row>
    <row r="68" spans="1:35" ht="18.75" hidden="1" customHeight="1">
      <c r="A68" s="621"/>
      <c r="B68" s="545"/>
      <c r="C68" s="559"/>
      <c r="D68" s="270"/>
      <c r="E68" s="267"/>
      <c r="F68" s="103"/>
      <c r="G68" s="182"/>
      <c r="H68" s="624"/>
      <c r="I68" s="298" t="s">
        <v>8</v>
      </c>
      <c r="J68" s="293" t="s">
        <v>163</v>
      </c>
      <c r="K68" s="109"/>
      <c r="L68" s="109"/>
      <c r="M68" s="109"/>
      <c r="N68" s="109"/>
      <c r="O68" s="150" t="s">
        <v>8</v>
      </c>
      <c r="P68" s="291" t="s">
        <v>164</v>
      </c>
      <c r="Q68" s="109"/>
      <c r="R68" s="109"/>
      <c r="S68" s="109"/>
      <c r="T68" s="109"/>
      <c r="U68" s="109"/>
      <c r="V68" s="109"/>
      <c r="W68" s="109"/>
      <c r="X68" s="109"/>
      <c r="Y68" s="109"/>
      <c r="Z68" s="109"/>
      <c r="AA68" s="110"/>
      <c r="AB68" s="111"/>
      <c r="AC68" s="107"/>
      <c r="AD68" s="107"/>
      <c r="AE68" s="108"/>
      <c r="AF68" s="111"/>
      <c r="AG68" s="107"/>
      <c r="AH68" s="107"/>
      <c r="AI68" s="108"/>
    </row>
    <row r="69" spans="1:35" ht="18.75" customHeight="1">
      <c r="A69" s="621"/>
      <c r="B69" s="545"/>
      <c r="C69" s="559"/>
      <c r="D69" s="298" t="s">
        <v>8</v>
      </c>
      <c r="E69" s="207" t="s">
        <v>220</v>
      </c>
      <c r="F69" s="312"/>
      <c r="G69" s="183"/>
      <c r="H69" s="548" t="s">
        <v>34</v>
      </c>
      <c r="I69" s="302" t="s">
        <v>8</v>
      </c>
      <c r="J69" s="121" t="s">
        <v>22</v>
      </c>
      <c r="K69" s="121"/>
      <c r="L69" s="186"/>
      <c r="M69" s="302" t="s">
        <v>8</v>
      </c>
      <c r="N69" s="121" t="s">
        <v>325</v>
      </c>
      <c r="O69" s="286"/>
      <c r="P69" s="328"/>
      <c r="Q69" s="185" t="s">
        <v>8</v>
      </c>
      <c r="R69" s="183" t="s">
        <v>326</v>
      </c>
      <c r="S69" s="183"/>
      <c r="T69" s="327"/>
      <c r="U69" s="328"/>
      <c r="V69" s="329"/>
      <c r="W69" s="327"/>
      <c r="X69" s="329"/>
      <c r="Y69" s="330"/>
      <c r="Z69" s="330"/>
      <c r="AA69" s="186"/>
      <c r="AB69" s="285"/>
      <c r="AC69" s="184"/>
      <c r="AD69" s="184"/>
      <c r="AE69" s="283"/>
      <c r="AF69" s="184"/>
      <c r="AG69" s="184"/>
      <c r="AH69" s="184"/>
      <c r="AI69" s="108"/>
    </row>
    <row r="70" spans="1:35" ht="18.75" customHeight="1">
      <c r="A70" s="621"/>
      <c r="B70" s="545"/>
      <c r="C70" s="559"/>
      <c r="D70" s="298" t="s">
        <v>8</v>
      </c>
      <c r="E70" s="207" t="s">
        <v>158</v>
      </c>
      <c r="F70" s="312"/>
      <c r="G70" s="183"/>
      <c r="H70" s="559"/>
      <c r="I70" s="298" t="s">
        <v>8</v>
      </c>
      <c r="J70" s="183" t="s">
        <v>324</v>
      </c>
      <c r="K70" s="183"/>
      <c r="L70" s="183"/>
      <c r="M70" s="185" t="s">
        <v>8</v>
      </c>
      <c r="N70" s="183" t="s">
        <v>327</v>
      </c>
      <c r="O70" s="183"/>
      <c r="P70" s="183"/>
      <c r="Q70" s="185" t="s">
        <v>8</v>
      </c>
      <c r="R70" s="183" t="s">
        <v>35</v>
      </c>
      <c r="S70" s="183"/>
      <c r="T70" s="324"/>
      <c r="U70" s="314" t="s">
        <v>8</v>
      </c>
      <c r="V70" s="183" t="s">
        <v>36</v>
      </c>
      <c r="W70" s="186"/>
      <c r="X70" s="186"/>
      <c r="Y70" s="183"/>
      <c r="Z70" s="183"/>
      <c r="AA70" s="325"/>
      <c r="AB70" s="285"/>
      <c r="AC70" s="184"/>
      <c r="AD70" s="184"/>
      <c r="AE70" s="283"/>
      <c r="AF70" s="184"/>
      <c r="AG70" s="184"/>
      <c r="AH70" s="184"/>
      <c r="AI70" s="108"/>
    </row>
    <row r="71" spans="1:35" ht="18.75" customHeight="1">
      <c r="A71" s="622"/>
      <c r="B71" s="554"/>
      <c r="C71" s="623"/>
      <c r="D71" s="305" t="s">
        <v>8</v>
      </c>
      <c r="E71" s="135" t="s">
        <v>159</v>
      </c>
      <c r="F71" s="206"/>
      <c r="G71" s="138"/>
      <c r="H71" s="623"/>
      <c r="I71" s="289"/>
      <c r="J71" s="138"/>
      <c r="K71" s="138"/>
      <c r="L71" s="138"/>
      <c r="M71" s="289"/>
      <c r="N71" s="138"/>
      <c r="O71" s="289"/>
      <c r="P71" s="138"/>
      <c r="Q71" s="289"/>
      <c r="R71" s="138"/>
      <c r="S71" s="289"/>
      <c r="T71" s="289"/>
      <c r="U71" s="289"/>
      <c r="V71" s="138"/>
      <c r="W71" s="289"/>
      <c r="X71" s="289"/>
      <c r="Y71" s="289"/>
      <c r="Z71" s="289"/>
      <c r="AA71" s="289"/>
      <c r="AB71" s="332"/>
      <c r="AC71" s="317"/>
      <c r="AD71" s="317"/>
      <c r="AE71" s="319"/>
      <c r="AF71" s="317"/>
      <c r="AG71" s="317"/>
      <c r="AH71" s="317"/>
      <c r="AI71" s="319"/>
    </row>
    <row r="72" spans="1:35" ht="18.75" hidden="1" customHeight="1">
      <c r="A72" s="620" t="s">
        <v>8</v>
      </c>
      <c r="B72" s="542">
        <v>72</v>
      </c>
      <c r="C72" s="661" t="s">
        <v>166</v>
      </c>
      <c r="D72" s="268"/>
      <c r="E72" s="232"/>
      <c r="F72" s="95"/>
      <c r="G72" s="98"/>
      <c r="H72" s="218" t="s">
        <v>47</v>
      </c>
      <c r="I72" s="142" t="s">
        <v>8</v>
      </c>
      <c r="J72" s="143" t="s">
        <v>22</v>
      </c>
      <c r="K72" s="143"/>
      <c r="L72" s="145"/>
      <c r="M72" s="146" t="s">
        <v>8</v>
      </c>
      <c r="N72" s="143" t="s">
        <v>48</v>
      </c>
      <c r="O72" s="143"/>
      <c r="P72" s="145"/>
      <c r="Q72" s="146" t="s">
        <v>8</v>
      </c>
      <c r="R72" s="170" t="s">
        <v>49</v>
      </c>
      <c r="S72" s="170"/>
      <c r="T72" s="170"/>
      <c r="U72" s="170"/>
      <c r="V72" s="170"/>
      <c r="W72" s="170"/>
      <c r="X72" s="170"/>
      <c r="Y72" s="170"/>
      <c r="Z72" s="170"/>
      <c r="AA72" s="171"/>
      <c r="AB72" s="97" t="s">
        <v>8</v>
      </c>
      <c r="AC72" s="89" t="s">
        <v>17</v>
      </c>
      <c r="AD72" s="89"/>
      <c r="AE72" s="99"/>
      <c r="AF72" s="97" t="s">
        <v>8</v>
      </c>
      <c r="AG72" s="89" t="s">
        <v>17</v>
      </c>
      <c r="AH72" s="89"/>
      <c r="AI72" s="99"/>
    </row>
    <row r="73" spans="1:35" ht="19.5" hidden="1" customHeight="1">
      <c r="A73" s="621"/>
      <c r="B73" s="545"/>
      <c r="C73" s="662"/>
      <c r="D73" s="269"/>
      <c r="E73" s="271"/>
      <c r="F73" s="103"/>
      <c r="G73" s="104"/>
      <c r="H73" s="152" t="s">
        <v>19</v>
      </c>
      <c r="I73" s="125" t="s">
        <v>8</v>
      </c>
      <c r="J73" s="122" t="s">
        <v>20</v>
      </c>
      <c r="K73" s="126"/>
      <c r="L73" s="153"/>
      <c r="M73" s="150" t="s">
        <v>8</v>
      </c>
      <c r="N73" s="122" t="s">
        <v>21</v>
      </c>
      <c r="O73" s="150"/>
      <c r="P73" s="122"/>
      <c r="Q73" s="109"/>
      <c r="R73" s="109"/>
      <c r="S73" s="109"/>
      <c r="T73" s="109"/>
      <c r="U73" s="109"/>
      <c r="V73" s="109"/>
      <c r="W73" s="109"/>
      <c r="X73" s="109"/>
      <c r="Y73" s="109"/>
      <c r="Z73" s="109"/>
      <c r="AA73" s="110"/>
      <c r="AB73" s="185" t="s">
        <v>8</v>
      </c>
      <c r="AC73" s="183" t="s">
        <v>18</v>
      </c>
      <c r="AD73" s="184"/>
      <c r="AE73" s="108"/>
      <c r="AF73" s="185" t="s">
        <v>8</v>
      </c>
      <c r="AG73" s="183" t="s">
        <v>18</v>
      </c>
      <c r="AH73" s="184"/>
      <c r="AI73" s="108"/>
    </row>
    <row r="74" spans="1:35" ht="19.5" hidden="1" customHeight="1">
      <c r="A74" s="621"/>
      <c r="B74" s="545"/>
      <c r="C74" s="662"/>
      <c r="D74" s="269"/>
      <c r="E74" s="271"/>
      <c r="F74" s="103"/>
      <c r="G74" s="104"/>
      <c r="H74" s="112" t="s">
        <v>50</v>
      </c>
      <c r="I74" s="304" t="s">
        <v>8</v>
      </c>
      <c r="J74" s="113" t="s">
        <v>20</v>
      </c>
      <c r="K74" s="114"/>
      <c r="L74" s="115"/>
      <c r="M74" s="116" t="s">
        <v>8</v>
      </c>
      <c r="N74" s="113" t="s">
        <v>21</v>
      </c>
      <c r="O74" s="116"/>
      <c r="P74" s="113"/>
      <c r="Q74" s="117"/>
      <c r="R74" s="117"/>
      <c r="S74" s="117"/>
      <c r="T74" s="117"/>
      <c r="U74" s="117"/>
      <c r="V74" s="117"/>
      <c r="W74" s="117"/>
      <c r="X74" s="117"/>
      <c r="Y74" s="117"/>
      <c r="Z74" s="117"/>
      <c r="AA74" s="118"/>
      <c r="AB74" s="111"/>
      <c r="AC74" s="184"/>
      <c r="AD74" s="184"/>
      <c r="AE74" s="108"/>
      <c r="AF74" s="111"/>
      <c r="AG74" s="184"/>
      <c r="AH74" s="184"/>
      <c r="AI74" s="108"/>
    </row>
    <row r="75" spans="1:35" ht="18.75" hidden="1" customHeight="1">
      <c r="A75" s="621"/>
      <c r="B75" s="545"/>
      <c r="C75" s="662"/>
      <c r="D75" s="269"/>
      <c r="E75" s="271"/>
      <c r="F75" s="103"/>
      <c r="G75" s="182"/>
      <c r="H75" s="548" t="s">
        <v>51</v>
      </c>
      <c r="I75" s="627" t="s">
        <v>8</v>
      </c>
      <c r="J75" s="591" t="s">
        <v>22</v>
      </c>
      <c r="K75" s="591"/>
      <c r="L75" s="626" t="s">
        <v>8</v>
      </c>
      <c r="M75" s="591" t="s">
        <v>26</v>
      </c>
      <c r="N75" s="591"/>
      <c r="O75" s="288"/>
      <c r="P75" s="288"/>
      <c r="Q75" s="288"/>
      <c r="R75" s="288"/>
      <c r="S75" s="288"/>
      <c r="T75" s="288"/>
      <c r="U75" s="288"/>
      <c r="V75" s="288"/>
      <c r="W75" s="288"/>
      <c r="X75" s="288"/>
      <c r="Y75" s="288"/>
      <c r="Z75" s="288"/>
      <c r="AA75" s="156"/>
      <c r="AB75" s="111"/>
      <c r="AC75" s="184"/>
      <c r="AD75" s="184"/>
      <c r="AE75" s="108"/>
      <c r="AF75" s="111"/>
      <c r="AG75" s="184"/>
      <c r="AH75" s="184"/>
      <c r="AI75" s="108"/>
    </row>
    <row r="76" spans="1:35" ht="18.75" hidden="1" customHeight="1">
      <c r="A76" s="621"/>
      <c r="B76" s="545"/>
      <c r="C76" s="662"/>
      <c r="D76" s="269"/>
      <c r="E76" s="271"/>
      <c r="F76" s="103"/>
      <c r="G76" s="182"/>
      <c r="H76" s="548"/>
      <c r="I76" s="627"/>
      <c r="J76" s="591"/>
      <c r="K76" s="591"/>
      <c r="L76" s="626"/>
      <c r="M76" s="591"/>
      <c r="N76" s="591"/>
      <c r="O76" s="186"/>
      <c r="P76" s="186"/>
      <c r="Q76" s="186"/>
      <c r="R76" s="186"/>
      <c r="S76" s="186"/>
      <c r="T76" s="186"/>
      <c r="U76" s="186"/>
      <c r="V76" s="186"/>
      <c r="W76" s="186"/>
      <c r="X76" s="186"/>
      <c r="Y76" s="186"/>
      <c r="Z76" s="186"/>
      <c r="AA76" s="205"/>
      <c r="AB76" s="111"/>
      <c r="AC76" s="184"/>
      <c r="AD76" s="184"/>
      <c r="AE76" s="108"/>
      <c r="AF76" s="111"/>
      <c r="AG76" s="184"/>
      <c r="AH76" s="184"/>
      <c r="AI76" s="108"/>
    </row>
    <row r="77" spans="1:35" ht="18.75" hidden="1" customHeight="1">
      <c r="A77" s="621"/>
      <c r="B77" s="545"/>
      <c r="C77" s="662"/>
      <c r="D77" s="269"/>
      <c r="E77" s="271"/>
      <c r="F77" s="103"/>
      <c r="G77" s="182"/>
      <c r="H77" s="548"/>
      <c r="I77" s="627"/>
      <c r="J77" s="591"/>
      <c r="K77" s="591"/>
      <c r="L77" s="626"/>
      <c r="M77" s="591"/>
      <c r="N77" s="591"/>
      <c r="O77" s="291"/>
      <c r="P77" s="291"/>
      <c r="Q77" s="291"/>
      <c r="R77" s="291"/>
      <c r="S77" s="291"/>
      <c r="T77" s="291"/>
      <c r="U77" s="291"/>
      <c r="V77" s="291"/>
      <c r="W77" s="291"/>
      <c r="X77" s="291"/>
      <c r="Y77" s="291"/>
      <c r="Z77" s="291"/>
      <c r="AA77" s="158"/>
      <c r="AB77" s="111"/>
      <c r="AC77" s="184"/>
      <c r="AD77" s="184"/>
      <c r="AE77" s="108"/>
      <c r="AF77" s="111"/>
      <c r="AG77" s="184"/>
      <c r="AH77" s="184"/>
      <c r="AI77" s="108"/>
    </row>
    <row r="78" spans="1:35" ht="19.5" hidden="1" customHeight="1">
      <c r="A78" s="621"/>
      <c r="B78" s="545"/>
      <c r="C78" s="662"/>
      <c r="D78" s="269"/>
      <c r="E78" s="271"/>
      <c r="F78" s="103"/>
      <c r="G78" s="182"/>
      <c r="H78" s="177" t="s">
        <v>52</v>
      </c>
      <c r="I78" s="304" t="s">
        <v>8</v>
      </c>
      <c r="J78" s="113" t="s">
        <v>39</v>
      </c>
      <c r="K78" s="114"/>
      <c r="L78" s="115"/>
      <c r="M78" s="116" t="s">
        <v>8</v>
      </c>
      <c r="N78" s="113" t="s">
        <v>40</v>
      </c>
      <c r="O78" s="117"/>
      <c r="P78" s="117"/>
      <c r="Q78" s="117"/>
      <c r="R78" s="117"/>
      <c r="S78" s="117"/>
      <c r="T78" s="117"/>
      <c r="U78" s="117"/>
      <c r="V78" s="117"/>
      <c r="W78" s="117"/>
      <c r="X78" s="117"/>
      <c r="Y78" s="117"/>
      <c r="Z78" s="117"/>
      <c r="AA78" s="118"/>
      <c r="AB78" s="111"/>
      <c r="AC78" s="184"/>
      <c r="AD78" s="184"/>
      <c r="AE78" s="108"/>
      <c r="AF78" s="111"/>
      <c r="AG78" s="184"/>
      <c r="AH78" s="184"/>
      <c r="AI78" s="108"/>
    </row>
    <row r="79" spans="1:35" ht="18.75" hidden="1" customHeight="1">
      <c r="A79" s="621"/>
      <c r="B79" s="545"/>
      <c r="C79" s="662"/>
      <c r="D79" s="298"/>
      <c r="E79" s="207"/>
      <c r="F79" s="103"/>
      <c r="G79" s="182"/>
      <c r="H79" s="311" t="s">
        <v>58</v>
      </c>
      <c r="I79" s="304" t="s">
        <v>8</v>
      </c>
      <c r="J79" s="113" t="s">
        <v>22</v>
      </c>
      <c r="K79" s="113"/>
      <c r="L79" s="116" t="s">
        <v>8</v>
      </c>
      <c r="M79" s="113" t="s">
        <v>23</v>
      </c>
      <c r="N79" s="113"/>
      <c r="O79" s="116" t="s">
        <v>8</v>
      </c>
      <c r="P79" s="113" t="s">
        <v>24</v>
      </c>
      <c r="Q79" s="154"/>
      <c r="R79" s="154"/>
      <c r="S79" s="154"/>
      <c r="T79" s="154"/>
      <c r="U79" s="154"/>
      <c r="V79" s="154"/>
      <c r="W79" s="154"/>
      <c r="X79" s="154"/>
      <c r="Y79" s="154"/>
      <c r="Z79" s="154"/>
      <c r="AA79" s="155"/>
      <c r="AB79" s="111"/>
      <c r="AC79" s="184"/>
      <c r="AD79" s="184"/>
      <c r="AE79" s="108"/>
      <c r="AF79" s="111"/>
      <c r="AG79" s="184"/>
      <c r="AH79" s="184"/>
      <c r="AI79" s="108"/>
    </row>
    <row r="80" spans="1:35" ht="18.75" hidden="1" customHeight="1">
      <c r="A80" s="621"/>
      <c r="B80" s="545"/>
      <c r="C80" s="662"/>
      <c r="D80" s="298"/>
      <c r="E80" s="207"/>
      <c r="F80" s="103"/>
      <c r="G80" s="182"/>
      <c r="H80" s="311" t="s">
        <v>78</v>
      </c>
      <c r="I80" s="304" t="s">
        <v>8</v>
      </c>
      <c r="J80" s="113" t="s">
        <v>22</v>
      </c>
      <c r="K80" s="113"/>
      <c r="L80" s="116" t="s">
        <v>8</v>
      </c>
      <c r="M80" s="113" t="s">
        <v>37</v>
      </c>
      <c r="N80" s="113"/>
      <c r="O80" s="116" t="s">
        <v>8</v>
      </c>
      <c r="P80" s="113" t="s">
        <v>38</v>
      </c>
      <c r="Q80" s="154"/>
      <c r="R80" s="154"/>
      <c r="S80" s="154"/>
      <c r="T80" s="154"/>
      <c r="U80" s="154"/>
      <c r="V80" s="154"/>
      <c r="W80" s="154"/>
      <c r="X80" s="154"/>
      <c r="Y80" s="154"/>
      <c r="Z80" s="154"/>
      <c r="AA80" s="155"/>
      <c r="AB80" s="111"/>
      <c r="AC80" s="184"/>
      <c r="AD80" s="184"/>
      <c r="AE80" s="108"/>
      <c r="AF80" s="111"/>
      <c r="AG80" s="184"/>
      <c r="AH80" s="184"/>
      <c r="AI80" s="108"/>
    </row>
    <row r="81" spans="1:35" ht="18.75" hidden="1" customHeight="1">
      <c r="A81" s="621"/>
      <c r="B81" s="545"/>
      <c r="C81" s="662"/>
      <c r="D81" s="298"/>
      <c r="E81" s="207"/>
      <c r="F81" s="103"/>
      <c r="G81" s="182"/>
      <c r="H81" s="311" t="s">
        <v>91</v>
      </c>
      <c r="I81" s="301" t="s">
        <v>8</v>
      </c>
      <c r="J81" s="113" t="s">
        <v>22</v>
      </c>
      <c r="K81" s="114"/>
      <c r="L81" s="302" t="s">
        <v>8</v>
      </c>
      <c r="M81" s="113" t="s">
        <v>26</v>
      </c>
      <c r="N81" s="154"/>
      <c r="O81" s="154"/>
      <c r="P81" s="154"/>
      <c r="Q81" s="154"/>
      <c r="R81" s="154"/>
      <c r="S81" s="154"/>
      <c r="T81" s="154"/>
      <c r="U81" s="154"/>
      <c r="V81" s="154"/>
      <c r="W81" s="154"/>
      <c r="X81" s="154"/>
      <c r="Y81" s="154"/>
      <c r="Z81" s="154"/>
      <c r="AA81" s="155"/>
      <c r="AB81" s="111"/>
      <c r="AC81" s="184"/>
      <c r="AD81" s="184"/>
      <c r="AE81" s="108"/>
      <c r="AF81" s="111"/>
      <c r="AG81" s="184"/>
      <c r="AH81" s="184"/>
      <c r="AI81" s="108"/>
    </row>
    <row r="82" spans="1:35" ht="18.75" hidden="1" customHeight="1">
      <c r="A82" s="621"/>
      <c r="B82" s="545"/>
      <c r="C82" s="662"/>
      <c r="D82" s="298"/>
      <c r="E82" s="207"/>
      <c r="F82" s="103"/>
      <c r="G82" s="182"/>
      <c r="H82" s="175" t="s">
        <v>165</v>
      </c>
      <c r="I82" s="301" t="s">
        <v>8</v>
      </c>
      <c r="J82" s="113" t="s">
        <v>22</v>
      </c>
      <c r="K82" s="114"/>
      <c r="L82" s="116" t="s">
        <v>8</v>
      </c>
      <c r="M82" s="113" t="s">
        <v>26</v>
      </c>
      <c r="N82" s="154"/>
      <c r="O82" s="154"/>
      <c r="P82" s="154"/>
      <c r="Q82" s="154"/>
      <c r="R82" s="154"/>
      <c r="S82" s="154"/>
      <c r="T82" s="154"/>
      <c r="U82" s="154"/>
      <c r="V82" s="154"/>
      <c r="W82" s="154"/>
      <c r="X82" s="154"/>
      <c r="Y82" s="154"/>
      <c r="Z82" s="154"/>
      <c r="AA82" s="155"/>
      <c r="AB82" s="111"/>
      <c r="AC82" s="184"/>
      <c r="AD82" s="184"/>
      <c r="AE82" s="108"/>
      <c r="AF82" s="111"/>
      <c r="AG82" s="184"/>
      <c r="AH82" s="184"/>
      <c r="AI82" s="108"/>
    </row>
    <row r="83" spans="1:35" ht="18.75" hidden="1" customHeight="1">
      <c r="A83" s="621"/>
      <c r="B83" s="545"/>
      <c r="C83" s="662"/>
      <c r="D83" s="272"/>
      <c r="E83" s="267"/>
      <c r="F83" s="103"/>
      <c r="G83" s="182"/>
      <c r="H83" s="177" t="s">
        <v>132</v>
      </c>
      <c r="I83" s="301" t="s">
        <v>8</v>
      </c>
      <c r="J83" s="113" t="s">
        <v>22</v>
      </c>
      <c r="K83" s="114"/>
      <c r="L83" s="185" t="s">
        <v>8</v>
      </c>
      <c r="M83" s="113" t="s">
        <v>26</v>
      </c>
      <c r="N83" s="154"/>
      <c r="O83" s="154"/>
      <c r="P83" s="154"/>
      <c r="Q83" s="154"/>
      <c r="R83" s="154"/>
      <c r="S83" s="154"/>
      <c r="T83" s="154"/>
      <c r="U83" s="154"/>
      <c r="V83" s="154"/>
      <c r="W83" s="154"/>
      <c r="X83" s="154"/>
      <c r="Y83" s="154"/>
      <c r="Z83" s="154"/>
      <c r="AA83" s="155"/>
      <c r="AB83" s="111"/>
      <c r="AC83" s="184"/>
      <c r="AD83" s="184"/>
      <c r="AE83" s="108"/>
      <c r="AF83" s="111"/>
      <c r="AG83" s="184"/>
      <c r="AH83" s="184"/>
      <c r="AI83" s="108"/>
    </row>
    <row r="84" spans="1:35" ht="18.75" hidden="1" customHeight="1">
      <c r="A84" s="621"/>
      <c r="B84" s="545"/>
      <c r="C84" s="662"/>
      <c r="D84" s="272"/>
      <c r="E84" s="267"/>
      <c r="F84" s="103"/>
      <c r="G84" s="182"/>
      <c r="H84" s="183" t="s">
        <v>63</v>
      </c>
      <c r="I84" s="304" t="s">
        <v>8</v>
      </c>
      <c r="J84" s="113" t="s">
        <v>22</v>
      </c>
      <c r="K84" s="114"/>
      <c r="L84" s="116" t="s">
        <v>8</v>
      </c>
      <c r="M84" s="113" t="s">
        <v>26</v>
      </c>
      <c r="N84" s="154"/>
      <c r="O84" s="154"/>
      <c r="P84" s="154"/>
      <c r="Q84" s="154"/>
      <c r="R84" s="154"/>
      <c r="S84" s="154"/>
      <c r="T84" s="154"/>
      <c r="U84" s="154"/>
      <c r="V84" s="154"/>
      <c r="W84" s="154"/>
      <c r="X84" s="154"/>
      <c r="Y84" s="154"/>
      <c r="Z84" s="154"/>
      <c r="AA84" s="155"/>
      <c r="AB84" s="111"/>
      <c r="AC84" s="184"/>
      <c r="AD84" s="184"/>
      <c r="AE84" s="108"/>
      <c r="AF84" s="111"/>
      <c r="AG84" s="184"/>
      <c r="AH84" s="184"/>
      <c r="AI84" s="108"/>
    </row>
    <row r="85" spans="1:35" ht="18.75" hidden="1" customHeight="1">
      <c r="A85" s="621"/>
      <c r="B85" s="545"/>
      <c r="C85" s="662"/>
      <c r="D85" s="272"/>
      <c r="E85" s="267"/>
      <c r="F85" s="103"/>
      <c r="G85" s="182"/>
      <c r="H85" s="311" t="s">
        <v>64</v>
      </c>
      <c r="I85" s="304" t="s">
        <v>8</v>
      </c>
      <c r="J85" s="113" t="s">
        <v>22</v>
      </c>
      <c r="K85" s="114"/>
      <c r="L85" s="116" t="s">
        <v>8</v>
      </c>
      <c r="M85" s="113" t="s">
        <v>26</v>
      </c>
      <c r="N85" s="154"/>
      <c r="O85" s="154"/>
      <c r="P85" s="154"/>
      <c r="Q85" s="154"/>
      <c r="R85" s="154"/>
      <c r="S85" s="154"/>
      <c r="T85" s="154"/>
      <c r="U85" s="154"/>
      <c r="V85" s="154"/>
      <c r="W85" s="154"/>
      <c r="X85" s="154"/>
      <c r="Y85" s="154"/>
      <c r="Z85" s="154"/>
      <c r="AA85" s="155"/>
      <c r="AB85" s="111"/>
      <c r="AC85" s="184"/>
      <c r="AD85" s="184"/>
      <c r="AE85" s="108"/>
      <c r="AF85" s="111"/>
      <c r="AG85" s="184"/>
      <c r="AH85" s="184"/>
      <c r="AI85" s="108"/>
    </row>
    <row r="86" spans="1:35" ht="18.75" hidden="1" customHeight="1">
      <c r="A86" s="621"/>
      <c r="B86" s="545"/>
      <c r="C86" s="662"/>
      <c r="D86" s="272"/>
      <c r="E86" s="267"/>
      <c r="F86" s="103"/>
      <c r="G86" s="182"/>
      <c r="H86" s="311" t="s">
        <v>65</v>
      </c>
      <c r="I86" s="304" t="s">
        <v>8</v>
      </c>
      <c r="J86" s="113" t="s">
        <v>22</v>
      </c>
      <c r="K86" s="114"/>
      <c r="L86" s="116" t="s">
        <v>8</v>
      </c>
      <c r="M86" s="113" t="s">
        <v>26</v>
      </c>
      <c r="N86" s="154"/>
      <c r="O86" s="154"/>
      <c r="P86" s="154"/>
      <c r="Q86" s="154"/>
      <c r="R86" s="154"/>
      <c r="S86" s="154"/>
      <c r="T86" s="154"/>
      <c r="U86" s="154"/>
      <c r="V86" s="154"/>
      <c r="W86" s="154"/>
      <c r="X86" s="154"/>
      <c r="Y86" s="154"/>
      <c r="Z86" s="154"/>
      <c r="AA86" s="155"/>
      <c r="AB86" s="111"/>
      <c r="AC86" s="184"/>
      <c r="AD86" s="184"/>
      <c r="AE86" s="108"/>
      <c r="AF86" s="111"/>
      <c r="AG86" s="184"/>
      <c r="AH86" s="184"/>
      <c r="AI86" s="108"/>
    </row>
    <row r="87" spans="1:35" ht="18.75" hidden="1" customHeight="1">
      <c r="A87" s="621"/>
      <c r="B87" s="545"/>
      <c r="C87" s="662"/>
      <c r="D87" s="272"/>
      <c r="E87" s="267"/>
      <c r="F87" s="103"/>
      <c r="G87" s="182"/>
      <c r="H87" s="177" t="s">
        <v>66</v>
      </c>
      <c r="I87" s="116" t="s">
        <v>8</v>
      </c>
      <c r="J87" s="113" t="s">
        <v>22</v>
      </c>
      <c r="K87" s="113"/>
      <c r="L87" s="116" t="s">
        <v>8</v>
      </c>
      <c r="M87" s="113" t="s">
        <v>72</v>
      </c>
      <c r="N87" s="113"/>
      <c r="O87" s="116" t="s">
        <v>8</v>
      </c>
      <c r="P87" s="113" t="s">
        <v>46</v>
      </c>
      <c r="Q87" s="113"/>
      <c r="R87" s="116" t="s">
        <v>8</v>
      </c>
      <c r="S87" s="113" t="s">
        <v>73</v>
      </c>
      <c r="T87" s="154"/>
      <c r="U87" s="154"/>
      <c r="V87" s="154"/>
      <c r="W87" s="154"/>
      <c r="X87" s="154"/>
      <c r="Y87" s="154"/>
      <c r="Z87" s="154"/>
      <c r="AA87" s="155"/>
      <c r="AB87" s="111"/>
      <c r="AC87" s="184"/>
      <c r="AD87" s="184"/>
      <c r="AE87" s="108"/>
      <c r="AF87" s="111"/>
      <c r="AG87" s="184"/>
      <c r="AH87" s="184"/>
      <c r="AI87" s="108"/>
    </row>
    <row r="88" spans="1:35" ht="18.75" customHeight="1">
      <c r="A88" s="621"/>
      <c r="B88" s="545"/>
      <c r="C88" s="662"/>
      <c r="D88" s="298" t="s">
        <v>8</v>
      </c>
      <c r="E88" s="207" t="s">
        <v>321</v>
      </c>
      <c r="F88" s="312"/>
      <c r="G88" s="183"/>
      <c r="H88" s="613" t="s">
        <v>34</v>
      </c>
      <c r="I88" s="302" t="s">
        <v>8</v>
      </c>
      <c r="J88" s="121" t="s">
        <v>22</v>
      </c>
      <c r="K88" s="121"/>
      <c r="L88" s="186"/>
      <c r="M88" s="302" t="s">
        <v>8</v>
      </c>
      <c r="N88" s="121" t="s">
        <v>325</v>
      </c>
      <c r="O88" s="286"/>
      <c r="P88" s="328"/>
      <c r="Q88" s="185" t="s">
        <v>8</v>
      </c>
      <c r="R88" s="183" t="s">
        <v>326</v>
      </c>
      <c r="S88" s="183"/>
      <c r="T88" s="327"/>
      <c r="U88" s="328"/>
      <c r="V88" s="329"/>
      <c r="W88" s="327"/>
      <c r="X88" s="329"/>
      <c r="Y88" s="330"/>
      <c r="Z88" s="330"/>
      <c r="AA88" s="186"/>
      <c r="AB88" s="285"/>
      <c r="AC88" s="184"/>
      <c r="AD88" s="184"/>
      <c r="AE88" s="283"/>
      <c r="AF88" s="184"/>
      <c r="AG88" s="184"/>
      <c r="AH88" s="184"/>
      <c r="AI88" s="108"/>
    </row>
    <row r="89" spans="1:35" ht="18.75" customHeight="1">
      <c r="A89" s="621"/>
      <c r="B89" s="545"/>
      <c r="C89" s="662"/>
      <c r="D89" s="298" t="s">
        <v>8</v>
      </c>
      <c r="E89" s="207" t="s">
        <v>320</v>
      </c>
      <c r="F89" s="312"/>
      <c r="G89" s="183"/>
      <c r="H89" s="614"/>
      <c r="I89" s="298" t="s">
        <v>8</v>
      </c>
      <c r="J89" s="183" t="s">
        <v>324</v>
      </c>
      <c r="K89" s="183"/>
      <c r="L89" s="183"/>
      <c r="M89" s="185" t="s">
        <v>8</v>
      </c>
      <c r="N89" s="183" t="s">
        <v>327</v>
      </c>
      <c r="O89" s="186"/>
      <c r="P89" s="183"/>
      <c r="Q89" s="185" t="s">
        <v>8</v>
      </c>
      <c r="R89" s="183" t="s">
        <v>35</v>
      </c>
      <c r="S89" s="186"/>
      <c r="T89" s="324"/>
      <c r="U89" s="314" t="s">
        <v>8</v>
      </c>
      <c r="V89" s="183" t="s">
        <v>36</v>
      </c>
      <c r="W89" s="186"/>
      <c r="X89" s="186"/>
      <c r="Y89" s="186"/>
      <c r="Z89" s="186"/>
      <c r="AA89" s="325"/>
      <c r="AB89" s="285"/>
      <c r="AC89" s="184"/>
      <c r="AD89" s="184"/>
      <c r="AE89" s="283"/>
      <c r="AF89" s="184"/>
      <c r="AG89" s="184"/>
      <c r="AH89" s="184"/>
      <c r="AI89" s="108"/>
    </row>
    <row r="90" spans="1:35" ht="18.75" customHeight="1">
      <c r="A90" s="622"/>
      <c r="B90" s="554"/>
      <c r="C90" s="663"/>
      <c r="D90" s="305" t="s">
        <v>8</v>
      </c>
      <c r="E90" s="135" t="s">
        <v>168</v>
      </c>
      <c r="F90" s="136"/>
      <c r="G90" s="137"/>
      <c r="H90" s="292"/>
      <c r="I90" s="289"/>
      <c r="J90" s="138"/>
      <c r="K90" s="138"/>
      <c r="L90" s="138"/>
      <c r="M90" s="289"/>
      <c r="N90" s="138"/>
      <c r="O90" s="289"/>
      <c r="P90" s="138"/>
      <c r="Q90" s="139"/>
      <c r="R90" s="138"/>
      <c r="S90" s="289"/>
      <c r="T90" s="289"/>
      <c r="U90" s="289"/>
      <c r="V90" s="138"/>
      <c r="W90" s="289"/>
      <c r="X90" s="289"/>
      <c r="Y90" s="289"/>
      <c r="Z90" s="289"/>
      <c r="AA90" s="165"/>
      <c r="AB90" s="332"/>
      <c r="AC90" s="317"/>
      <c r="AD90" s="317"/>
      <c r="AE90" s="319"/>
      <c r="AF90" s="317"/>
      <c r="AG90" s="317"/>
      <c r="AH90" s="317"/>
      <c r="AI90" s="319"/>
    </row>
    <row r="91" spans="1:35" ht="18.75" hidden="1" customHeight="1">
      <c r="A91" s="620" t="s">
        <v>8</v>
      </c>
      <c r="B91" s="542">
        <v>73</v>
      </c>
      <c r="C91" s="661" t="s">
        <v>172</v>
      </c>
      <c r="D91" s="268"/>
      <c r="E91" s="232"/>
      <c r="F91" s="95"/>
      <c r="G91" s="98"/>
      <c r="H91" s="218" t="s">
        <v>169</v>
      </c>
      <c r="I91" s="142" t="s">
        <v>8</v>
      </c>
      <c r="J91" s="143" t="s">
        <v>22</v>
      </c>
      <c r="K91" s="143"/>
      <c r="L91" s="145"/>
      <c r="M91" s="146" t="s">
        <v>8</v>
      </c>
      <c r="N91" s="143" t="s">
        <v>48</v>
      </c>
      <c r="O91" s="143"/>
      <c r="P91" s="145"/>
      <c r="Q91" s="146" t="s">
        <v>8</v>
      </c>
      <c r="R91" s="170" t="s">
        <v>49</v>
      </c>
      <c r="S91" s="170"/>
      <c r="T91" s="170"/>
      <c r="U91" s="170"/>
      <c r="V91" s="170"/>
      <c r="W91" s="170"/>
      <c r="X91" s="170"/>
      <c r="Y91" s="170"/>
      <c r="Z91" s="170"/>
      <c r="AA91" s="171"/>
      <c r="AB91" s="297" t="s">
        <v>8</v>
      </c>
      <c r="AC91" s="89" t="s">
        <v>17</v>
      </c>
      <c r="AD91" s="89"/>
      <c r="AE91" s="99"/>
      <c r="AF91" s="297" t="s">
        <v>8</v>
      </c>
      <c r="AG91" s="89" t="s">
        <v>17</v>
      </c>
      <c r="AH91" s="89"/>
      <c r="AI91" s="99"/>
    </row>
    <row r="92" spans="1:35" ht="18.75" hidden="1" customHeight="1">
      <c r="A92" s="621"/>
      <c r="B92" s="545"/>
      <c r="C92" s="662"/>
      <c r="D92" s="269"/>
      <c r="E92" s="271"/>
      <c r="F92" s="103"/>
      <c r="G92" s="182"/>
      <c r="H92" s="264" t="s">
        <v>89</v>
      </c>
      <c r="I92" s="125" t="s">
        <v>8</v>
      </c>
      <c r="J92" s="122" t="s">
        <v>20</v>
      </c>
      <c r="K92" s="126"/>
      <c r="L92" s="153"/>
      <c r="M92" s="150" t="s">
        <v>8</v>
      </c>
      <c r="N92" s="122" t="s">
        <v>21</v>
      </c>
      <c r="O92" s="150"/>
      <c r="P92" s="122"/>
      <c r="Q92" s="150"/>
      <c r="R92" s="291"/>
      <c r="S92" s="291"/>
      <c r="T92" s="291"/>
      <c r="U92" s="291"/>
      <c r="V92" s="291"/>
      <c r="W92" s="291"/>
      <c r="X92" s="291"/>
      <c r="Y92" s="291"/>
      <c r="Z92" s="291"/>
      <c r="AA92" s="158"/>
      <c r="AB92" s="88" t="s">
        <v>8</v>
      </c>
      <c r="AC92" s="92" t="s">
        <v>18</v>
      </c>
      <c r="AD92" s="107"/>
      <c r="AE92" s="108"/>
      <c r="AF92" s="88" t="s">
        <v>8</v>
      </c>
      <c r="AG92" s="92" t="s">
        <v>18</v>
      </c>
      <c r="AH92" s="183"/>
      <c r="AI92" s="108"/>
    </row>
    <row r="93" spans="1:35" ht="19.5" hidden="1" customHeight="1">
      <c r="A93" s="621"/>
      <c r="B93" s="545"/>
      <c r="C93" s="662"/>
      <c r="D93" s="269"/>
      <c r="E93" s="271"/>
      <c r="F93" s="103"/>
      <c r="G93" s="104"/>
      <c r="H93" s="152" t="s">
        <v>19</v>
      </c>
      <c r="I93" s="125" t="s">
        <v>8</v>
      </c>
      <c r="J93" s="122" t="s">
        <v>20</v>
      </c>
      <c r="K93" s="126"/>
      <c r="L93" s="153"/>
      <c r="M93" s="150" t="s">
        <v>8</v>
      </c>
      <c r="N93" s="122" t="s">
        <v>21</v>
      </c>
      <c r="O93" s="150"/>
      <c r="P93" s="122"/>
      <c r="Q93" s="109"/>
      <c r="R93" s="109"/>
      <c r="S93" s="109"/>
      <c r="T93" s="109"/>
      <c r="U93" s="109"/>
      <c r="V93" s="109"/>
      <c r="W93" s="109"/>
      <c r="X93" s="109"/>
      <c r="Y93" s="109"/>
      <c r="Z93" s="109"/>
      <c r="AA93" s="110"/>
      <c r="AB93" s="88"/>
      <c r="AC93" s="92"/>
      <c r="AD93" s="107"/>
      <c r="AE93" s="108"/>
      <c r="AF93" s="88"/>
      <c r="AG93" s="92"/>
      <c r="AH93" s="107"/>
      <c r="AI93" s="108"/>
    </row>
    <row r="94" spans="1:35" ht="19.5" hidden="1" customHeight="1">
      <c r="A94" s="621"/>
      <c r="B94" s="545"/>
      <c r="C94" s="662"/>
      <c r="D94" s="269"/>
      <c r="E94" s="271"/>
      <c r="F94" s="103"/>
      <c r="G94" s="104"/>
      <c r="H94" s="112" t="s">
        <v>50</v>
      </c>
      <c r="I94" s="304" t="s">
        <v>8</v>
      </c>
      <c r="J94" s="113" t="s">
        <v>20</v>
      </c>
      <c r="K94" s="114"/>
      <c r="L94" s="115"/>
      <c r="M94" s="116" t="s">
        <v>8</v>
      </c>
      <c r="N94" s="113" t="s">
        <v>21</v>
      </c>
      <c r="O94" s="116"/>
      <c r="P94" s="113"/>
      <c r="Q94" s="117"/>
      <c r="R94" s="117"/>
      <c r="S94" s="117"/>
      <c r="T94" s="117"/>
      <c r="U94" s="117"/>
      <c r="V94" s="117"/>
      <c r="W94" s="117"/>
      <c r="X94" s="117"/>
      <c r="Y94" s="117"/>
      <c r="Z94" s="117"/>
      <c r="AA94" s="118"/>
      <c r="AB94" s="111"/>
      <c r="AC94" s="107"/>
      <c r="AD94" s="107"/>
      <c r="AE94" s="108"/>
      <c r="AF94" s="111"/>
      <c r="AG94" s="107"/>
      <c r="AH94" s="107"/>
      <c r="AI94" s="108"/>
    </row>
    <row r="95" spans="1:35" ht="18.75" hidden="1" customHeight="1">
      <c r="A95" s="621"/>
      <c r="B95" s="545"/>
      <c r="C95" s="662"/>
      <c r="D95" s="269"/>
      <c r="E95" s="271"/>
      <c r="F95" s="103"/>
      <c r="G95" s="182"/>
      <c r="H95" s="311" t="s">
        <v>30</v>
      </c>
      <c r="I95" s="301" t="s">
        <v>8</v>
      </c>
      <c r="J95" s="113" t="s">
        <v>22</v>
      </c>
      <c r="K95" s="114"/>
      <c r="L95" s="185" t="s">
        <v>8</v>
      </c>
      <c r="M95" s="113" t="s">
        <v>26</v>
      </c>
      <c r="N95" s="154"/>
      <c r="O95" s="154"/>
      <c r="P95" s="154"/>
      <c r="Q95" s="154"/>
      <c r="R95" s="154"/>
      <c r="S95" s="154"/>
      <c r="T95" s="154"/>
      <c r="U95" s="154"/>
      <c r="V95" s="154"/>
      <c r="W95" s="154"/>
      <c r="X95" s="154"/>
      <c r="Y95" s="154"/>
      <c r="Z95" s="154"/>
      <c r="AA95" s="155"/>
      <c r="AB95" s="111"/>
      <c r="AC95" s="107"/>
      <c r="AD95" s="107"/>
      <c r="AE95" s="108"/>
      <c r="AF95" s="111"/>
      <c r="AG95" s="107"/>
      <c r="AH95" s="107"/>
      <c r="AI95" s="108"/>
    </row>
    <row r="96" spans="1:35" ht="18.75" hidden="1" customHeight="1">
      <c r="A96" s="621"/>
      <c r="B96" s="545"/>
      <c r="C96" s="662"/>
      <c r="D96" s="269"/>
      <c r="E96" s="271"/>
      <c r="F96" s="103"/>
      <c r="G96" s="182"/>
      <c r="H96" s="548" t="s">
        <v>130</v>
      </c>
      <c r="I96" s="589" t="s">
        <v>8</v>
      </c>
      <c r="J96" s="591" t="s">
        <v>28</v>
      </c>
      <c r="K96" s="591"/>
      <c r="L96" s="591"/>
      <c r="M96" s="589" t="s">
        <v>8</v>
      </c>
      <c r="N96" s="591" t="s">
        <v>29</v>
      </c>
      <c r="O96" s="591"/>
      <c r="P96" s="591"/>
      <c r="Q96" s="128"/>
      <c r="R96" s="128"/>
      <c r="S96" s="128"/>
      <c r="T96" s="128"/>
      <c r="U96" s="128"/>
      <c r="V96" s="128"/>
      <c r="W96" s="128"/>
      <c r="X96" s="128"/>
      <c r="Y96" s="128"/>
      <c r="Z96" s="128"/>
      <c r="AA96" s="129"/>
      <c r="AB96" s="111"/>
      <c r="AC96" s="107"/>
      <c r="AD96" s="107"/>
      <c r="AE96" s="108"/>
      <c r="AF96" s="111"/>
      <c r="AG96" s="107"/>
      <c r="AH96" s="107"/>
      <c r="AI96" s="108"/>
    </row>
    <row r="97" spans="1:35" ht="20.25" hidden="1" customHeight="1">
      <c r="A97" s="621"/>
      <c r="B97" s="545"/>
      <c r="C97" s="662"/>
      <c r="D97" s="269"/>
      <c r="E97" s="271"/>
      <c r="F97" s="103"/>
      <c r="G97" s="182"/>
      <c r="H97" s="548"/>
      <c r="I97" s="589"/>
      <c r="J97" s="591"/>
      <c r="K97" s="591"/>
      <c r="L97" s="591"/>
      <c r="M97" s="589"/>
      <c r="N97" s="591"/>
      <c r="O97" s="591"/>
      <c r="P97" s="591"/>
      <c r="Q97" s="109"/>
      <c r="R97" s="109"/>
      <c r="S97" s="109"/>
      <c r="T97" s="109"/>
      <c r="U97" s="109"/>
      <c r="V97" s="109"/>
      <c r="W97" s="109"/>
      <c r="X97" s="109"/>
      <c r="Y97" s="109"/>
      <c r="Z97" s="109"/>
      <c r="AA97" s="110"/>
      <c r="AB97" s="111"/>
      <c r="AC97" s="107"/>
      <c r="AD97" s="107"/>
      <c r="AE97" s="108"/>
      <c r="AF97" s="111"/>
      <c r="AG97" s="107"/>
      <c r="AH97" s="107"/>
      <c r="AI97" s="108"/>
    </row>
    <row r="98" spans="1:35" ht="18.75" hidden="1" customHeight="1">
      <c r="A98" s="621"/>
      <c r="B98" s="545"/>
      <c r="C98" s="662"/>
      <c r="D98" s="269"/>
      <c r="E98" s="271"/>
      <c r="F98" s="103"/>
      <c r="G98" s="182"/>
      <c r="H98" s="169" t="s">
        <v>61</v>
      </c>
      <c r="I98" s="301" t="s">
        <v>8</v>
      </c>
      <c r="J98" s="113" t="s">
        <v>22</v>
      </c>
      <c r="K98" s="113"/>
      <c r="L98" s="116" t="s">
        <v>8</v>
      </c>
      <c r="M98" s="113" t="s">
        <v>23</v>
      </c>
      <c r="N98" s="113"/>
      <c r="O98" s="302" t="s">
        <v>8</v>
      </c>
      <c r="P98" s="113" t="s">
        <v>24</v>
      </c>
      <c r="Q98" s="154"/>
      <c r="R98" s="302"/>
      <c r="S98" s="113"/>
      <c r="T98" s="154"/>
      <c r="U98" s="302"/>
      <c r="V98" s="113"/>
      <c r="W98" s="113"/>
      <c r="X98" s="154"/>
      <c r="Y98" s="291"/>
      <c r="Z98" s="291"/>
      <c r="AA98" s="110"/>
      <c r="AB98" s="111"/>
      <c r="AC98" s="107"/>
      <c r="AD98" s="107"/>
      <c r="AE98" s="108"/>
      <c r="AF98" s="111"/>
      <c r="AG98" s="107"/>
      <c r="AH98" s="107"/>
      <c r="AI98" s="108"/>
    </row>
    <row r="99" spans="1:35" ht="18.75" hidden="1" customHeight="1">
      <c r="A99" s="621"/>
      <c r="B99" s="545"/>
      <c r="C99" s="662"/>
      <c r="D99" s="298"/>
      <c r="E99" s="207"/>
      <c r="F99" s="103"/>
      <c r="G99" s="182"/>
      <c r="H99" s="177" t="s">
        <v>170</v>
      </c>
      <c r="I99" s="301" t="s">
        <v>8</v>
      </c>
      <c r="J99" s="113" t="s">
        <v>22</v>
      </c>
      <c r="K99" s="114"/>
      <c r="L99" s="185" t="s">
        <v>8</v>
      </c>
      <c r="M99" s="113" t="s">
        <v>26</v>
      </c>
      <c r="N99" s="154"/>
      <c r="O99" s="154"/>
      <c r="P99" s="154"/>
      <c r="Q99" s="154"/>
      <c r="R99" s="154"/>
      <c r="S99" s="154"/>
      <c r="T99" s="154"/>
      <c r="U99" s="154"/>
      <c r="V99" s="154"/>
      <c r="W99" s="154"/>
      <c r="X99" s="154"/>
      <c r="Y99" s="154"/>
      <c r="Z99" s="154"/>
      <c r="AA99" s="155"/>
      <c r="AB99" s="111"/>
      <c r="AC99" s="107"/>
      <c r="AD99" s="107"/>
      <c r="AE99" s="108"/>
      <c r="AF99" s="111"/>
      <c r="AG99" s="107"/>
      <c r="AH99" s="107"/>
      <c r="AI99" s="108"/>
    </row>
    <row r="100" spans="1:35" ht="18.75" hidden="1" customHeight="1">
      <c r="A100" s="621"/>
      <c r="B100" s="545"/>
      <c r="C100" s="662"/>
      <c r="D100" s="298"/>
      <c r="E100" s="207"/>
      <c r="F100" s="103"/>
      <c r="G100" s="182"/>
      <c r="H100" s="177" t="s">
        <v>171</v>
      </c>
      <c r="I100" s="301" t="s">
        <v>8</v>
      </c>
      <c r="J100" s="113" t="s">
        <v>22</v>
      </c>
      <c r="K100" s="113"/>
      <c r="L100" s="116" t="s">
        <v>8</v>
      </c>
      <c r="M100" s="113" t="s">
        <v>23</v>
      </c>
      <c r="N100" s="113"/>
      <c r="O100" s="302" t="s">
        <v>8</v>
      </c>
      <c r="P100" s="113" t="s">
        <v>24</v>
      </c>
      <c r="Q100" s="154"/>
      <c r="R100" s="302" t="s">
        <v>8</v>
      </c>
      <c r="S100" s="113" t="s">
        <v>25</v>
      </c>
      <c r="T100" s="154"/>
      <c r="U100" s="154"/>
      <c r="V100" s="154"/>
      <c r="W100" s="154"/>
      <c r="X100" s="154"/>
      <c r="Y100" s="154"/>
      <c r="Z100" s="154"/>
      <c r="AA100" s="155"/>
      <c r="AB100" s="111"/>
      <c r="AC100" s="107"/>
      <c r="AD100" s="107"/>
      <c r="AE100" s="108"/>
      <c r="AF100" s="111"/>
      <c r="AG100" s="107"/>
      <c r="AH100" s="107"/>
      <c r="AI100" s="108"/>
    </row>
    <row r="101" spans="1:35" ht="18.75" hidden="1" customHeight="1">
      <c r="A101" s="621"/>
      <c r="B101" s="545"/>
      <c r="C101" s="662"/>
      <c r="D101" s="270"/>
      <c r="E101" s="207"/>
      <c r="F101" s="103"/>
      <c r="G101" s="182"/>
      <c r="H101" s="177" t="s">
        <v>174</v>
      </c>
      <c r="I101" s="304" t="s">
        <v>8</v>
      </c>
      <c r="J101" s="113" t="s">
        <v>22</v>
      </c>
      <c r="K101" s="114"/>
      <c r="L101" s="116" t="s">
        <v>8</v>
      </c>
      <c r="M101" s="113" t="s">
        <v>26</v>
      </c>
      <c r="N101" s="154"/>
      <c r="O101" s="154"/>
      <c r="P101" s="154"/>
      <c r="Q101" s="154"/>
      <c r="R101" s="154"/>
      <c r="S101" s="154"/>
      <c r="T101" s="154"/>
      <c r="U101" s="154"/>
      <c r="V101" s="154"/>
      <c r="W101" s="154"/>
      <c r="X101" s="154"/>
      <c r="Y101" s="154"/>
      <c r="Z101" s="154"/>
      <c r="AA101" s="155"/>
      <c r="AB101" s="111"/>
      <c r="AC101" s="107"/>
      <c r="AD101" s="107"/>
      <c r="AE101" s="108"/>
      <c r="AF101" s="111"/>
      <c r="AG101" s="107"/>
      <c r="AH101" s="107"/>
      <c r="AI101" s="108"/>
    </row>
    <row r="102" spans="1:35" ht="18.75" hidden="1" customHeight="1">
      <c r="A102" s="621"/>
      <c r="B102" s="545"/>
      <c r="C102" s="662"/>
      <c r="D102" s="270"/>
      <c r="E102" s="207"/>
      <c r="F102" s="103"/>
      <c r="G102" s="182"/>
      <c r="H102" s="177" t="s">
        <v>176</v>
      </c>
      <c r="I102" s="304" t="s">
        <v>8</v>
      </c>
      <c r="J102" s="113" t="s">
        <v>22</v>
      </c>
      <c r="K102" s="114"/>
      <c r="L102" s="116" t="s">
        <v>8</v>
      </c>
      <c r="M102" s="113" t="s">
        <v>26</v>
      </c>
      <c r="N102" s="154"/>
      <c r="O102" s="154"/>
      <c r="P102" s="154"/>
      <c r="Q102" s="154"/>
      <c r="R102" s="154"/>
      <c r="S102" s="154"/>
      <c r="T102" s="154"/>
      <c r="U102" s="154"/>
      <c r="V102" s="154"/>
      <c r="W102" s="154"/>
      <c r="X102" s="154"/>
      <c r="Y102" s="154"/>
      <c r="Z102" s="154"/>
      <c r="AA102" s="155"/>
      <c r="AB102" s="111"/>
      <c r="AC102" s="107"/>
      <c r="AD102" s="107"/>
      <c r="AE102" s="108"/>
      <c r="AF102" s="111"/>
      <c r="AG102" s="107"/>
      <c r="AH102" s="107"/>
      <c r="AI102" s="108"/>
    </row>
    <row r="103" spans="1:35" ht="18.75" hidden="1" customHeight="1">
      <c r="A103" s="621"/>
      <c r="B103" s="545"/>
      <c r="C103" s="662"/>
      <c r="D103" s="270"/>
      <c r="E103" s="207"/>
      <c r="F103" s="103"/>
      <c r="G103" s="182"/>
      <c r="H103" s="177" t="s">
        <v>142</v>
      </c>
      <c r="I103" s="304" t="s">
        <v>8</v>
      </c>
      <c r="J103" s="113" t="s">
        <v>22</v>
      </c>
      <c r="K103" s="114"/>
      <c r="L103" s="116" t="s">
        <v>8</v>
      </c>
      <c r="M103" s="113" t="s">
        <v>37</v>
      </c>
      <c r="N103" s="113"/>
      <c r="O103" s="302" t="s">
        <v>8</v>
      </c>
      <c r="P103" s="121" t="s">
        <v>38</v>
      </c>
      <c r="Q103" s="113"/>
      <c r="R103" s="113"/>
      <c r="S103" s="114"/>
      <c r="T103" s="113"/>
      <c r="U103" s="114"/>
      <c r="V103" s="114"/>
      <c r="W103" s="114"/>
      <c r="X103" s="114"/>
      <c r="Y103" s="114"/>
      <c r="Z103" s="114"/>
      <c r="AA103" s="120"/>
      <c r="AB103" s="111"/>
      <c r="AC103" s="107"/>
      <c r="AD103" s="107"/>
      <c r="AE103" s="108"/>
      <c r="AF103" s="111"/>
      <c r="AG103" s="107"/>
      <c r="AH103" s="107"/>
      <c r="AI103" s="108"/>
    </row>
    <row r="104" spans="1:35" ht="18.75" hidden="1" customHeight="1">
      <c r="A104" s="621"/>
      <c r="B104" s="545"/>
      <c r="C104" s="662"/>
      <c r="D104" s="270"/>
      <c r="E104" s="207"/>
      <c r="F104" s="103"/>
      <c r="G104" s="182"/>
      <c r="H104" s="311" t="s">
        <v>65</v>
      </c>
      <c r="I104" s="304" t="s">
        <v>8</v>
      </c>
      <c r="J104" s="113" t="s">
        <v>22</v>
      </c>
      <c r="K104" s="114"/>
      <c r="L104" s="116" t="s">
        <v>8</v>
      </c>
      <c r="M104" s="113" t="s">
        <v>26</v>
      </c>
      <c r="N104" s="154"/>
      <c r="O104" s="154"/>
      <c r="P104" s="154"/>
      <c r="Q104" s="154"/>
      <c r="R104" s="154"/>
      <c r="S104" s="154"/>
      <c r="T104" s="154"/>
      <c r="U104" s="154"/>
      <c r="V104" s="154"/>
      <c r="W104" s="154"/>
      <c r="X104" s="154"/>
      <c r="Y104" s="154"/>
      <c r="Z104" s="154"/>
      <c r="AA104" s="155"/>
      <c r="AB104" s="111"/>
      <c r="AC104" s="107"/>
      <c r="AD104" s="107"/>
      <c r="AE104" s="108"/>
      <c r="AF104" s="111"/>
      <c r="AG104" s="107"/>
      <c r="AH104" s="107"/>
      <c r="AI104" s="108"/>
    </row>
    <row r="105" spans="1:35" ht="18.75" hidden="1" customHeight="1">
      <c r="A105" s="621"/>
      <c r="B105" s="545"/>
      <c r="C105" s="662"/>
      <c r="D105" s="270"/>
      <c r="E105" s="207"/>
      <c r="F105" s="103"/>
      <c r="G105" s="182"/>
      <c r="H105" s="178" t="s">
        <v>84</v>
      </c>
      <c r="I105" s="304" t="s">
        <v>8</v>
      </c>
      <c r="J105" s="113" t="s">
        <v>22</v>
      </c>
      <c r="K105" s="113"/>
      <c r="L105" s="116" t="s">
        <v>8</v>
      </c>
      <c r="M105" s="113" t="s">
        <v>23</v>
      </c>
      <c r="N105" s="113"/>
      <c r="O105" s="116" t="s">
        <v>8</v>
      </c>
      <c r="P105" s="113" t="s">
        <v>24</v>
      </c>
      <c r="Q105" s="117"/>
      <c r="R105" s="117"/>
      <c r="S105" s="117"/>
      <c r="T105" s="117"/>
      <c r="U105" s="130"/>
      <c r="V105" s="130"/>
      <c r="W105" s="130"/>
      <c r="X105" s="130"/>
      <c r="Y105" s="130"/>
      <c r="Z105" s="130"/>
      <c r="AA105" s="131"/>
      <c r="AB105" s="111"/>
      <c r="AC105" s="107"/>
      <c r="AD105" s="107"/>
      <c r="AE105" s="108"/>
      <c r="AF105" s="111"/>
      <c r="AG105" s="107"/>
      <c r="AH105" s="107"/>
      <c r="AI105" s="108"/>
    </row>
    <row r="106" spans="1:35" ht="18.75" hidden="1" customHeight="1">
      <c r="A106" s="621"/>
      <c r="B106" s="545"/>
      <c r="C106" s="662"/>
      <c r="D106" s="270"/>
      <c r="E106" s="207"/>
      <c r="F106" s="103"/>
      <c r="G106" s="182"/>
      <c r="H106" s="177" t="s">
        <v>66</v>
      </c>
      <c r="I106" s="304" t="s">
        <v>8</v>
      </c>
      <c r="J106" s="113" t="s">
        <v>22</v>
      </c>
      <c r="K106" s="113"/>
      <c r="L106" s="116" t="s">
        <v>8</v>
      </c>
      <c r="M106" s="113" t="s">
        <v>67</v>
      </c>
      <c r="N106" s="113"/>
      <c r="O106" s="116" t="s">
        <v>8</v>
      </c>
      <c r="P106" s="113" t="s">
        <v>68</v>
      </c>
      <c r="Q106" s="154"/>
      <c r="R106" s="116" t="s">
        <v>8</v>
      </c>
      <c r="S106" s="113" t="s">
        <v>69</v>
      </c>
      <c r="T106" s="154"/>
      <c r="U106" s="154"/>
      <c r="V106" s="154"/>
      <c r="W106" s="154"/>
      <c r="X106" s="154"/>
      <c r="Y106" s="154"/>
      <c r="Z106" s="154"/>
      <c r="AA106" s="155"/>
      <c r="AB106" s="111"/>
      <c r="AC106" s="107"/>
      <c r="AD106" s="107"/>
      <c r="AE106" s="108"/>
      <c r="AF106" s="111"/>
      <c r="AG106" s="107"/>
      <c r="AH106" s="107"/>
      <c r="AI106" s="108"/>
    </row>
    <row r="107" spans="1:35" ht="18.75" customHeight="1">
      <c r="A107" s="621"/>
      <c r="B107" s="545"/>
      <c r="C107" s="662"/>
      <c r="D107" s="298" t="s">
        <v>8</v>
      </c>
      <c r="E107" s="207" t="s">
        <v>322</v>
      </c>
      <c r="F107" s="312"/>
      <c r="G107" s="183"/>
      <c r="H107" s="613" t="s">
        <v>34</v>
      </c>
      <c r="I107" s="302" t="s">
        <v>8</v>
      </c>
      <c r="J107" s="121" t="s">
        <v>22</v>
      </c>
      <c r="K107" s="121"/>
      <c r="L107" s="186"/>
      <c r="M107" s="302" t="s">
        <v>8</v>
      </c>
      <c r="N107" s="121" t="s">
        <v>325</v>
      </c>
      <c r="O107" s="286"/>
      <c r="P107" s="328"/>
      <c r="Q107" s="185" t="s">
        <v>8</v>
      </c>
      <c r="R107" s="183" t="s">
        <v>326</v>
      </c>
      <c r="S107" s="92"/>
      <c r="T107" s="327"/>
      <c r="U107" s="328"/>
      <c r="V107" s="329"/>
      <c r="W107" s="327"/>
      <c r="X107" s="329"/>
      <c r="Y107" s="330"/>
      <c r="Z107" s="330"/>
      <c r="AB107" s="285"/>
      <c r="AC107" s="184"/>
      <c r="AD107" s="184"/>
      <c r="AE107" s="283"/>
      <c r="AF107" s="184"/>
      <c r="AG107" s="107"/>
      <c r="AH107" s="107"/>
      <c r="AI107" s="108"/>
    </row>
    <row r="108" spans="1:35" ht="18.75" customHeight="1">
      <c r="A108" s="621"/>
      <c r="B108" s="545"/>
      <c r="C108" s="662"/>
      <c r="D108" s="298" t="s">
        <v>8</v>
      </c>
      <c r="E108" s="207" t="s">
        <v>175</v>
      </c>
      <c r="F108" s="312"/>
      <c r="G108" s="183"/>
      <c r="H108" s="614"/>
      <c r="I108" s="298" t="s">
        <v>8</v>
      </c>
      <c r="J108" s="183" t="s">
        <v>324</v>
      </c>
      <c r="K108" s="183"/>
      <c r="L108" s="183"/>
      <c r="M108" s="185" t="s">
        <v>8</v>
      </c>
      <c r="N108" s="183" t="s">
        <v>327</v>
      </c>
      <c r="O108" s="186"/>
      <c r="P108" s="183"/>
      <c r="Q108" s="185" t="s">
        <v>8</v>
      </c>
      <c r="R108" s="183" t="s">
        <v>35</v>
      </c>
      <c r="S108" s="314"/>
      <c r="T108" s="324"/>
      <c r="U108" s="314" t="s">
        <v>8</v>
      </c>
      <c r="V108" s="183" t="s">
        <v>36</v>
      </c>
      <c r="W108" s="186"/>
      <c r="X108" s="186"/>
      <c r="Y108" s="186"/>
      <c r="Z108" s="186"/>
      <c r="AA108" s="325"/>
      <c r="AB108" s="285"/>
      <c r="AC108" s="184"/>
      <c r="AD108" s="184"/>
      <c r="AE108" s="283"/>
      <c r="AF108" s="184"/>
      <c r="AG108" s="107"/>
      <c r="AH108" s="107"/>
      <c r="AI108" s="108"/>
    </row>
    <row r="109" spans="1:35" ht="18.75" customHeight="1">
      <c r="A109" s="622"/>
      <c r="B109" s="554"/>
      <c r="C109" s="663"/>
      <c r="D109" s="333"/>
      <c r="E109" s="135" t="s">
        <v>177</v>
      </c>
      <c r="F109" s="206"/>
      <c r="G109" s="138"/>
      <c r="H109" s="292"/>
      <c r="I109" s="289"/>
      <c r="J109" s="138"/>
      <c r="K109" s="289"/>
      <c r="L109" s="138"/>
      <c r="M109" s="289"/>
      <c r="N109" s="138"/>
      <c r="O109" s="289"/>
      <c r="P109" s="138"/>
      <c r="Q109" s="289"/>
      <c r="R109" s="138"/>
      <c r="S109" s="289"/>
      <c r="T109" s="289"/>
      <c r="U109" s="289"/>
      <c r="V109" s="138"/>
      <c r="W109" s="289"/>
      <c r="X109" s="289"/>
      <c r="Y109" s="289"/>
      <c r="Z109" s="289"/>
      <c r="AA109" s="289"/>
      <c r="AB109" s="332"/>
      <c r="AC109" s="317"/>
      <c r="AD109" s="317"/>
      <c r="AE109" s="319"/>
      <c r="AF109" s="317"/>
      <c r="AG109" s="317"/>
      <c r="AH109" s="317"/>
      <c r="AI109" s="319"/>
    </row>
    <row r="110" spans="1:35" ht="18.75" hidden="1" customHeight="1">
      <c r="A110" s="620" t="s">
        <v>8</v>
      </c>
      <c r="B110" s="542">
        <v>68</v>
      </c>
      <c r="C110" s="661" t="s">
        <v>398</v>
      </c>
      <c r="D110" s="268"/>
      <c r="E110" s="232"/>
      <c r="F110" s="95"/>
      <c r="G110" s="98"/>
      <c r="H110" s="218" t="s">
        <v>47</v>
      </c>
      <c r="I110" s="142" t="s">
        <v>8</v>
      </c>
      <c r="J110" s="219" t="s">
        <v>22</v>
      </c>
      <c r="K110" s="143"/>
      <c r="L110" s="145"/>
      <c r="M110" s="146" t="s">
        <v>8</v>
      </c>
      <c r="N110" s="143" t="s">
        <v>48</v>
      </c>
      <c r="O110" s="143"/>
      <c r="P110" s="145"/>
      <c r="Q110" s="146" t="s">
        <v>8</v>
      </c>
      <c r="R110" s="170" t="s">
        <v>49</v>
      </c>
      <c r="S110" s="170"/>
      <c r="T110" s="170"/>
      <c r="U110" s="170"/>
      <c r="V110" s="170"/>
      <c r="W110" s="170"/>
      <c r="X110" s="170"/>
      <c r="Y110" s="170"/>
      <c r="Z110" s="170"/>
      <c r="AA110" s="171"/>
      <c r="AB110" s="297" t="s">
        <v>8</v>
      </c>
      <c r="AC110" s="89" t="s">
        <v>17</v>
      </c>
      <c r="AD110" s="89"/>
      <c r="AE110" s="99"/>
      <c r="AF110" s="297" t="s">
        <v>8</v>
      </c>
      <c r="AG110" s="89" t="s">
        <v>17</v>
      </c>
      <c r="AH110" s="89"/>
      <c r="AI110" s="99"/>
    </row>
    <row r="111" spans="1:35" ht="18.75" hidden="1" customHeight="1">
      <c r="A111" s="621"/>
      <c r="B111" s="545"/>
      <c r="C111" s="664"/>
      <c r="D111" s="269"/>
      <c r="E111" s="271"/>
      <c r="F111" s="103"/>
      <c r="G111" s="182"/>
      <c r="H111" s="264" t="s">
        <v>89</v>
      </c>
      <c r="I111" s="125" t="s">
        <v>8</v>
      </c>
      <c r="J111" s="122" t="s">
        <v>20</v>
      </c>
      <c r="K111" s="126"/>
      <c r="L111" s="153"/>
      <c r="M111" s="150" t="s">
        <v>8</v>
      </c>
      <c r="N111" s="122" t="s">
        <v>21</v>
      </c>
      <c r="O111" s="150"/>
      <c r="P111" s="122"/>
      <c r="Q111" s="150"/>
      <c r="R111" s="291"/>
      <c r="S111" s="291"/>
      <c r="T111" s="291"/>
      <c r="U111" s="291"/>
      <c r="V111" s="291"/>
      <c r="W111" s="291"/>
      <c r="X111" s="291"/>
      <c r="Y111" s="291"/>
      <c r="Z111" s="291"/>
      <c r="AA111" s="158"/>
      <c r="AB111" s="298"/>
      <c r="AC111" s="183"/>
      <c r="AD111" s="183"/>
      <c r="AE111" s="108"/>
      <c r="AF111" s="298"/>
      <c r="AG111" s="183"/>
      <c r="AH111" s="183"/>
      <c r="AI111" s="108"/>
    </row>
    <row r="112" spans="1:35" ht="19.5" hidden="1" customHeight="1">
      <c r="A112" s="621"/>
      <c r="B112" s="545"/>
      <c r="C112" s="664"/>
      <c r="D112" s="269"/>
      <c r="E112" s="271"/>
      <c r="F112" s="103"/>
      <c r="G112" s="104"/>
      <c r="H112" s="152" t="s">
        <v>19</v>
      </c>
      <c r="I112" s="125" t="s">
        <v>8</v>
      </c>
      <c r="J112" s="122" t="s">
        <v>20</v>
      </c>
      <c r="K112" s="126"/>
      <c r="L112" s="153"/>
      <c r="M112" s="150" t="s">
        <v>8</v>
      </c>
      <c r="N112" s="122" t="s">
        <v>21</v>
      </c>
      <c r="O112" s="150"/>
      <c r="P112" s="122"/>
      <c r="Q112" s="109"/>
      <c r="R112" s="109"/>
      <c r="S112" s="109"/>
      <c r="T112" s="109"/>
      <c r="U112" s="109"/>
      <c r="V112" s="109"/>
      <c r="W112" s="109"/>
      <c r="X112" s="109"/>
      <c r="Y112" s="109"/>
      <c r="Z112" s="109"/>
      <c r="AA112" s="110"/>
      <c r="AB112" s="298" t="s">
        <v>8</v>
      </c>
      <c r="AC112" s="183" t="s">
        <v>18</v>
      </c>
      <c r="AD112" s="183"/>
      <c r="AE112" s="108"/>
      <c r="AF112" s="298" t="s">
        <v>8</v>
      </c>
      <c r="AG112" s="183" t="s">
        <v>18</v>
      </c>
      <c r="AH112" s="184"/>
      <c r="AI112" s="108"/>
    </row>
    <row r="113" spans="1:35" ht="19.5" hidden="1" customHeight="1">
      <c r="A113" s="621"/>
      <c r="B113" s="545"/>
      <c r="C113" s="664"/>
      <c r="D113" s="269"/>
      <c r="E113" s="271"/>
      <c r="F113" s="103"/>
      <c r="G113" s="104"/>
      <c r="H113" s="220" t="s">
        <v>50</v>
      </c>
      <c r="I113" s="125" t="s">
        <v>8</v>
      </c>
      <c r="J113" s="122" t="s">
        <v>20</v>
      </c>
      <c r="K113" s="126"/>
      <c r="L113" s="153"/>
      <c r="M113" s="150" t="s">
        <v>8</v>
      </c>
      <c r="N113" s="122" t="s">
        <v>21</v>
      </c>
      <c r="O113" s="150"/>
      <c r="P113" s="122"/>
      <c r="Q113" s="109"/>
      <c r="R113" s="109"/>
      <c r="S113" s="109"/>
      <c r="T113" s="109"/>
      <c r="U113" s="109"/>
      <c r="V113" s="109"/>
      <c r="W113" s="109"/>
      <c r="X113" s="109"/>
      <c r="Y113" s="109"/>
      <c r="Z113" s="109"/>
      <c r="AA113" s="110"/>
      <c r="AB113" s="298"/>
      <c r="AC113" s="183"/>
      <c r="AD113" s="183"/>
      <c r="AE113" s="108"/>
      <c r="AF113" s="298"/>
      <c r="AG113" s="183"/>
      <c r="AH113" s="184"/>
      <c r="AI113" s="108"/>
    </row>
    <row r="114" spans="1:35" ht="18.75" hidden="1" customHeight="1">
      <c r="A114" s="621"/>
      <c r="B114" s="545"/>
      <c r="C114" s="664"/>
      <c r="D114" s="298"/>
      <c r="E114" s="207"/>
      <c r="F114" s="103"/>
      <c r="G114" s="182"/>
      <c r="H114" s="548" t="s">
        <v>130</v>
      </c>
      <c r="I114" s="589" t="s">
        <v>8</v>
      </c>
      <c r="J114" s="591" t="s">
        <v>28</v>
      </c>
      <c r="K114" s="591"/>
      <c r="L114" s="591"/>
      <c r="M114" s="589" t="s">
        <v>8</v>
      </c>
      <c r="N114" s="591" t="s">
        <v>29</v>
      </c>
      <c r="O114" s="591"/>
      <c r="P114" s="591"/>
      <c r="Q114" s="128"/>
      <c r="R114" s="128"/>
      <c r="S114" s="128"/>
      <c r="T114" s="128"/>
      <c r="U114" s="128"/>
      <c r="V114" s="128"/>
      <c r="W114" s="128"/>
      <c r="X114" s="128"/>
      <c r="Y114" s="128"/>
      <c r="Z114" s="128"/>
      <c r="AA114" s="129"/>
      <c r="AB114" s="111"/>
      <c r="AC114" s="184"/>
      <c r="AD114" s="184"/>
      <c r="AE114" s="108"/>
      <c r="AF114" s="111"/>
      <c r="AG114" s="184"/>
      <c r="AH114" s="184"/>
      <c r="AI114" s="108"/>
    </row>
    <row r="115" spans="1:35" ht="18.75" hidden="1" customHeight="1">
      <c r="A115" s="621"/>
      <c r="B115" s="545"/>
      <c r="C115" s="664"/>
      <c r="D115" s="298"/>
      <c r="E115" s="207"/>
      <c r="F115" s="103"/>
      <c r="G115" s="182"/>
      <c r="H115" s="548"/>
      <c r="I115" s="589"/>
      <c r="J115" s="591"/>
      <c r="K115" s="591"/>
      <c r="L115" s="591"/>
      <c r="M115" s="589"/>
      <c r="N115" s="591"/>
      <c r="O115" s="591"/>
      <c r="P115" s="591"/>
      <c r="Q115" s="109"/>
      <c r="R115" s="109"/>
      <c r="S115" s="109"/>
      <c r="T115" s="109"/>
      <c r="U115" s="109"/>
      <c r="V115" s="109"/>
      <c r="W115" s="109"/>
      <c r="X115" s="109"/>
      <c r="Y115" s="109"/>
      <c r="Z115" s="109"/>
      <c r="AA115" s="110"/>
      <c r="AB115" s="111"/>
      <c r="AC115" s="184"/>
      <c r="AD115" s="184"/>
      <c r="AE115" s="108"/>
      <c r="AF115" s="111"/>
      <c r="AG115" s="184"/>
      <c r="AH115" s="184"/>
      <c r="AI115" s="108"/>
    </row>
    <row r="116" spans="1:35" ht="18.75" hidden="1" customHeight="1">
      <c r="A116" s="621"/>
      <c r="B116" s="545"/>
      <c r="C116" s="664"/>
      <c r="D116" s="298"/>
      <c r="E116" s="207"/>
      <c r="F116" s="103"/>
      <c r="G116" s="182"/>
      <c r="H116" s="178" t="s">
        <v>84</v>
      </c>
      <c r="I116" s="304" t="s">
        <v>8</v>
      </c>
      <c r="J116" s="113" t="s">
        <v>22</v>
      </c>
      <c r="K116" s="113"/>
      <c r="L116" s="116" t="s">
        <v>8</v>
      </c>
      <c r="M116" s="113" t="s">
        <v>23</v>
      </c>
      <c r="N116" s="113"/>
      <c r="O116" s="116" t="s">
        <v>8</v>
      </c>
      <c r="P116" s="113" t="s">
        <v>24</v>
      </c>
      <c r="Q116" s="117"/>
      <c r="R116" s="117"/>
      <c r="S116" s="117"/>
      <c r="T116" s="117"/>
      <c r="U116" s="130"/>
      <c r="V116" s="130"/>
      <c r="W116" s="130"/>
      <c r="X116" s="130"/>
      <c r="Y116" s="130"/>
      <c r="Z116" s="130"/>
      <c r="AA116" s="131"/>
      <c r="AB116" s="111"/>
      <c r="AC116" s="184"/>
      <c r="AD116" s="184"/>
      <c r="AE116" s="108"/>
      <c r="AF116" s="111"/>
      <c r="AG116" s="184"/>
      <c r="AH116" s="184"/>
      <c r="AI116" s="108"/>
    </row>
    <row r="117" spans="1:35" ht="18.75" hidden="1" customHeight="1">
      <c r="A117" s="621"/>
      <c r="B117" s="545"/>
      <c r="C117" s="664"/>
      <c r="D117" s="103"/>
      <c r="E117" s="207"/>
      <c r="F117" s="103"/>
      <c r="G117" s="182"/>
      <c r="H117" s="177" t="s">
        <v>66</v>
      </c>
      <c r="I117" s="304" t="s">
        <v>8</v>
      </c>
      <c r="J117" s="113" t="s">
        <v>22</v>
      </c>
      <c r="K117" s="113"/>
      <c r="L117" s="116" t="s">
        <v>8</v>
      </c>
      <c r="M117" s="113" t="s">
        <v>67</v>
      </c>
      <c r="N117" s="113"/>
      <c r="O117" s="116" t="s">
        <v>8</v>
      </c>
      <c r="P117" s="113" t="s">
        <v>68</v>
      </c>
      <c r="Q117" s="154"/>
      <c r="R117" s="116" t="s">
        <v>8</v>
      </c>
      <c r="S117" s="113" t="s">
        <v>69</v>
      </c>
      <c r="T117" s="154"/>
      <c r="U117" s="154"/>
      <c r="V117" s="154"/>
      <c r="W117" s="154"/>
      <c r="X117" s="154"/>
      <c r="Y117" s="154"/>
      <c r="Z117" s="154"/>
      <c r="AA117" s="155"/>
      <c r="AB117" s="111"/>
      <c r="AC117" s="184"/>
      <c r="AD117" s="184"/>
      <c r="AE117" s="108"/>
      <c r="AF117" s="111"/>
      <c r="AG117" s="184"/>
      <c r="AH117" s="184"/>
      <c r="AI117" s="108"/>
    </row>
    <row r="118" spans="1:35" ht="18.75" customHeight="1">
      <c r="A118" s="621"/>
      <c r="B118" s="545"/>
      <c r="C118" s="664"/>
      <c r="D118" s="298" t="s">
        <v>8</v>
      </c>
      <c r="E118" s="207" t="s">
        <v>173</v>
      </c>
      <c r="F118" s="312"/>
      <c r="G118" s="183"/>
      <c r="H118" s="613" t="s">
        <v>34</v>
      </c>
      <c r="I118" s="302" t="s">
        <v>8</v>
      </c>
      <c r="J118" s="121" t="s">
        <v>22</v>
      </c>
      <c r="K118" s="121"/>
      <c r="L118" s="186"/>
      <c r="M118" s="302" t="s">
        <v>8</v>
      </c>
      <c r="N118" s="121" t="s">
        <v>325</v>
      </c>
      <c r="O118" s="286"/>
      <c r="P118" s="328"/>
      <c r="Q118" s="185" t="s">
        <v>8</v>
      </c>
      <c r="R118" s="183" t="s">
        <v>326</v>
      </c>
      <c r="S118" s="183"/>
      <c r="T118" s="327"/>
      <c r="U118" s="328"/>
      <c r="V118" s="329"/>
      <c r="W118" s="327"/>
      <c r="X118" s="329"/>
      <c r="Y118" s="330"/>
      <c r="Z118" s="330"/>
      <c r="AA118" s="186"/>
      <c r="AB118" s="285"/>
      <c r="AC118" s="184"/>
      <c r="AD118" s="184"/>
      <c r="AE118" s="283"/>
      <c r="AF118" s="184"/>
      <c r="AG118" s="184"/>
      <c r="AH118" s="184"/>
      <c r="AI118" s="108"/>
    </row>
    <row r="119" spans="1:35" ht="18.75" customHeight="1">
      <c r="A119" s="621"/>
      <c r="B119" s="545"/>
      <c r="C119" s="664"/>
      <c r="D119" s="298" t="s">
        <v>8</v>
      </c>
      <c r="E119" s="207" t="s">
        <v>175</v>
      </c>
      <c r="F119" s="312"/>
      <c r="G119" s="183"/>
      <c r="H119" s="614"/>
      <c r="I119" s="298" t="s">
        <v>8</v>
      </c>
      <c r="J119" s="183" t="s">
        <v>324</v>
      </c>
      <c r="K119" s="183"/>
      <c r="L119" s="183"/>
      <c r="M119" s="185" t="s">
        <v>8</v>
      </c>
      <c r="N119" s="183" t="s">
        <v>327</v>
      </c>
      <c r="O119" s="183"/>
      <c r="P119" s="183"/>
      <c r="Q119" s="185" t="s">
        <v>8</v>
      </c>
      <c r="R119" s="183" t="s">
        <v>35</v>
      </c>
      <c r="S119" s="183"/>
      <c r="T119" s="324"/>
      <c r="U119" s="314" t="s">
        <v>8</v>
      </c>
      <c r="V119" s="183" t="s">
        <v>36</v>
      </c>
      <c r="W119" s="186"/>
      <c r="X119" s="186"/>
      <c r="Y119" s="183"/>
      <c r="Z119" s="183"/>
      <c r="AA119" s="325"/>
      <c r="AB119" s="285"/>
      <c r="AC119" s="184"/>
      <c r="AD119" s="184"/>
      <c r="AE119" s="283"/>
      <c r="AF119" s="184"/>
      <c r="AG119" s="184"/>
      <c r="AH119" s="184"/>
      <c r="AI119" s="108"/>
    </row>
    <row r="120" spans="1:35" ht="18.75" customHeight="1">
      <c r="A120" s="622"/>
      <c r="B120" s="554"/>
      <c r="C120" s="665"/>
      <c r="D120" s="305"/>
      <c r="E120" s="135" t="s">
        <v>177</v>
      </c>
      <c r="F120" s="206"/>
      <c r="G120" s="138"/>
      <c r="H120" s="292"/>
      <c r="I120" s="138"/>
      <c r="J120" s="138"/>
      <c r="K120" s="138"/>
      <c r="L120" s="138"/>
      <c r="M120" s="138"/>
      <c r="N120" s="138"/>
      <c r="O120" s="138"/>
      <c r="P120" s="138"/>
      <c r="Q120" s="138"/>
      <c r="R120" s="138"/>
      <c r="S120" s="138"/>
      <c r="T120" s="289"/>
      <c r="U120" s="138"/>
      <c r="V120" s="138"/>
      <c r="W120" s="289"/>
      <c r="X120" s="289"/>
      <c r="Y120" s="138"/>
      <c r="Z120" s="138"/>
      <c r="AA120" s="289"/>
      <c r="AB120" s="332"/>
      <c r="AC120" s="317"/>
      <c r="AD120" s="317"/>
      <c r="AE120" s="319"/>
      <c r="AF120" s="317"/>
      <c r="AG120" s="317"/>
      <c r="AH120" s="317"/>
      <c r="AI120" s="319"/>
    </row>
    <row r="121" spans="1:35" ht="18.75" hidden="1" customHeight="1">
      <c r="A121" s="620" t="s">
        <v>8</v>
      </c>
      <c r="B121" s="542">
        <v>32</v>
      </c>
      <c r="C121" s="558" t="s">
        <v>328</v>
      </c>
      <c r="D121" s="95"/>
      <c r="E121" s="91"/>
      <c r="F121" s="307"/>
      <c r="G121" s="98"/>
      <c r="H121" s="218" t="s">
        <v>85</v>
      </c>
      <c r="I121" s="142" t="s">
        <v>8</v>
      </c>
      <c r="J121" s="143" t="s">
        <v>74</v>
      </c>
      <c r="K121" s="144"/>
      <c r="L121" s="145"/>
      <c r="M121" s="146" t="s">
        <v>8</v>
      </c>
      <c r="N121" s="143" t="s">
        <v>75</v>
      </c>
      <c r="O121" s="147"/>
      <c r="P121" s="147"/>
      <c r="Q121" s="147"/>
      <c r="R121" s="147"/>
      <c r="S121" s="147"/>
      <c r="T121" s="147"/>
      <c r="U121" s="147"/>
      <c r="V121" s="147"/>
      <c r="W121" s="147"/>
      <c r="X121" s="147"/>
      <c r="Y121" s="147"/>
      <c r="Z121" s="147"/>
      <c r="AA121" s="148"/>
      <c r="AB121" s="297" t="s">
        <v>8</v>
      </c>
      <c r="AC121" s="89" t="s">
        <v>17</v>
      </c>
      <c r="AD121" s="89"/>
      <c r="AE121" s="99"/>
      <c r="AF121" s="297" t="s">
        <v>8</v>
      </c>
      <c r="AG121" s="89" t="s">
        <v>17</v>
      </c>
      <c r="AH121" s="89"/>
      <c r="AI121" s="99"/>
    </row>
    <row r="122" spans="1:35" ht="18.75" hidden="1" customHeight="1">
      <c r="A122" s="621"/>
      <c r="B122" s="545"/>
      <c r="C122" s="559"/>
      <c r="D122" s="103"/>
      <c r="E122" s="207"/>
      <c r="F122" s="308"/>
      <c r="G122" s="182"/>
      <c r="H122" s="177" t="s">
        <v>47</v>
      </c>
      <c r="I122" s="304" t="s">
        <v>8</v>
      </c>
      <c r="J122" s="113" t="s">
        <v>22</v>
      </c>
      <c r="K122" s="113"/>
      <c r="L122" s="115"/>
      <c r="M122" s="116" t="s">
        <v>8</v>
      </c>
      <c r="N122" s="113" t="s">
        <v>180</v>
      </c>
      <c r="O122" s="113"/>
      <c r="P122" s="115"/>
      <c r="Q122" s="114"/>
      <c r="R122" s="114"/>
      <c r="S122" s="114"/>
      <c r="T122" s="114"/>
      <c r="U122" s="114"/>
      <c r="V122" s="114"/>
      <c r="W122" s="114"/>
      <c r="X122" s="114"/>
      <c r="Y122" s="114"/>
      <c r="Z122" s="114"/>
      <c r="AA122" s="120"/>
      <c r="AB122" s="298" t="s">
        <v>8</v>
      </c>
      <c r="AC122" s="183" t="s">
        <v>18</v>
      </c>
      <c r="AD122" s="184"/>
      <c r="AE122" s="108"/>
      <c r="AF122" s="298" t="s">
        <v>8</v>
      </c>
      <c r="AG122" s="183" t="s">
        <v>18</v>
      </c>
      <c r="AH122" s="184"/>
      <c r="AI122" s="108"/>
    </row>
    <row r="123" spans="1:35" ht="18.75" hidden="1" customHeight="1">
      <c r="A123" s="621"/>
      <c r="B123" s="545"/>
      <c r="C123" s="559"/>
      <c r="D123" s="103"/>
      <c r="E123" s="207"/>
      <c r="F123" s="308"/>
      <c r="G123" s="182"/>
      <c r="H123" s="151" t="s">
        <v>89</v>
      </c>
      <c r="I123" s="304" t="s">
        <v>8</v>
      </c>
      <c r="J123" s="113" t="s">
        <v>20</v>
      </c>
      <c r="K123" s="114"/>
      <c r="L123" s="115"/>
      <c r="M123" s="116" t="s">
        <v>8</v>
      </c>
      <c r="N123" s="113" t="s">
        <v>90</v>
      </c>
      <c r="O123" s="117"/>
      <c r="P123" s="117"/>
      <c r="Q123" s="114"/>
      <c r="R123" s="114"/>
      <c r="S123" s="114"/>
      <c r="T123" s="114"/>
      <c r="U123" s="114"/>
      <c r="V123" s="114"/>
      <c r="W123" s="114"/>
      <c r="X123" s="114"/>
      <c r="Y123" s="114"/>
      <c r="Z123" s="114"/>
      <c r="AA123" s="120"/>
      <c r="AB123" s="111"/>
      <c r="AC123" s="184"/>
      <c r="AD123" s="184"/>
      <c r="AE123" s="108"/>
      <c r="AF123" s="111"/>
      <c r="AG123" s="184"/>
      <c r="AH123" s="184"/>
      <c r="AI123" s="108"/>
    </row>
    <row r="124" spans="1:35" ht="19.5" hidden="1" customHeight="1">
      <c r="A124" s="621"/>
      <c r="B124" s="545"/>
      <c r="C124" s="559"/>
      <c r="D124" s="102"/>
      <c r="E124" s="207"/>
      <c r="F124" s="103"/>
      <c r="G124" s="104"/>
      <c r="H124" s="112" t="s">
        <v>19</v>
      </c>
      <c r="I124" s="304" t="s">
        <v>8</v>
      </c>
      <c r="J124" s="113" t="s">
        <v>20</v>
      </c>
      <c r="K124" s="114"/>
      <c r="L124" s="115"/>
      <c r="M124" s="116" t="s">
        <v>8</v>
      </c>
      <c r="N124" s="113" t="s">
        <v>21</v>
      </c>
      <c r="O124" s="116"/>
      <c r="P124" s="113"/>
      <c r="Q124" s="117"/>
      <c r="R124" s="117"/>
      <c r="S124" s="117"/>
      <c r="T124" s="117"/>
      <c r="U124" s="117"/>
      <c r="V124" s="117"/>
      <c r="W124" s="117"/>
      <c r="X124" s="117"/>
      <c r="Y124" s="117"/>
      <c r="Z124" s="117"/>
      <c r="AA124" s="118"/>
      <c r="AB124" s="184"/>
      <c r="AC124" s="184"/>
      <c r="AD124" s="184"/>
      <c r="AE124" s="108"/>
      <c r="AF124" s="111"/>
      <c r="AG124" s="184"/>
      <c r="AH124" s="184"/>
      <c r="AI124" s="108"/>
    </row>
    <row r="125" spans="1:35" ht="19.5" hidden="1" customHeight="1">
      <c r="A125" s="621"/>
      <c r="B125" s="545"/>
      <c r="C125" s="559"/>
      <c r="D125" s="102"/>
      <c r="E125" s="207"/>
      <c r="F125" s="103"/>
      <c r="G125" s="104"/>
      <c r="H125" s="112" t="s">
        <v>50</v>
      </c>
      <c r="I125" s="304" t="s">
        <v>8</v>
      </c>
      <c r="J125" s="113" t="s">
        <v>20</v>
      </c>
      <c r="K125" s="114"/>
      <c r="L125" s="115"/>
      <c r="M125" s="116" t="s">
        <v>8</v>
      </c>
      <c r="N125" s="113" t="s">
        <v>21</v>
      </c>
      <c r="O125" s="116"/>
      <c r="P125" s="113"/>
      <c r="Q125" s="117"/>
      <c r="R125" s="117"/>
      <c r="S125" s="117"/>
      <c r="T125" s="117"/>
      <c r="U125" s="117"/>
      <c r="V125" s="117"/>
      <c r="W125" s="117"/>
      <c r="X125" s="117"/>
      <c r="Y125" s="117"/>
      <c r="Z125" s="117"/>
      <c r="AA125" s="118"/>
      <c r="AB125" s="184"/>
      <c r="AC125" s="184"/>
      <c r="AD125" s="184"/>
      <c r="AE125" s="108"/>
      <c r="AF125" s="111"/>
      <c r="AG125" s="184"/>
      <c r="AH125" s="184"/>
      <c r="AI125" s="108"/>
    </row>
    <row r="126" spans="1:35" ht="18.75" hidden="1" customHeight="1">
      <c r="A126" s="621"/>
      <c r="B126" s="545"/>
      <c r="C126" s="559"/>
      <c r="D126" s="103"/>
      <c r="E126" s="207"/>
      <c r="F126" s="308"/>
      <c r="G126" s="182"/>
      <c r="H126" s="618" t="s">
        <v>181</v>
      </c>
      <c r="I126" s="589" t="s">
        <v>8</v>
      </c>
      <c r="J126" s="591" t="s">
        <v>22</v>
      </c>
      <c r="K126" s="591"/>
      <c r="L126" s="589" t="s">
        <v>8</v>
      </c>
      <c r="M126" s="591" t="s">
        <v>26</v>
      </c>
      <c r="N126" s="591"/>
      <c r="O126" s="121"/>
      <c r="P126" s="121"/>
      <c r="Q126" s="121"/>
      <c r="R126" s="121"/>
      <c r="S126" s="121"/>
      <c r="T126" s="121"/>
      <c r="U126" s="121"/>
      <c r="V126" s="121"/>
      <c r="W126" s="121"/>
      <c r="X126" s="121"/>
      <c r="Y126" s="121"/>
      <c r="Z126" s="121"/>
      <c r="AA126" s="124"/>
      <c r="AB126" s="111"/>
      <c r="AC126" s="184"/>
      <c r="AD126" s="184"/>
      <c r="AE126" s="108"/>
      <c r="AF126" s="111"/>
      <c r="AG126" s="184"/>
      <c r="AH126" s="184"/>
      <c r="AI126" s="108"/>
    </row>
    <row r="127" spans="1:35" ht="18.75" hidden="1" customHeight="1">
      <c r="A127" s="621"/>
      <c r="B127" s="545"/>
      <c r="C127" s="559"/>
      <c r="D127" s="103"/>
      <c r="E127" s="207"/>
      <c r="F127" s="308"/>
      <c r="G127" s="182"/>
      <c r="H127" s="618"/>
      <c r="I127" s="589"/>
      <c r="J127" s="591"/>
      <c r="K127" s="591"/>
      <c r="L127" s="589"/>
      <c r="M127" s="591"/>
      <c r="N127" s="591"/>
      <c r="O127" s="122"/>
      <c r="P127" s="122"/>
      <c r="Q127" s="122"/>
      <c r="R127" s="122"/>
      <c r="S127" s="122"/>
      <c r="T127" s="122"/>
      <c r="U127" s="122"/>
      <c r="V127" s="122"/>
      <c r="W127" s="122"/>
      <c r="X127" s="122"/>
      <c r="Y127" s="122"/>
      <c r="Z127" s="122"/>
      <c r="AA127" s="123"/>
      <c r="AB127" s="111"/>
      <c r="AC127" s="184"/>
      <c r="AD127" s="184"/>
      <c r="AE127" s="108"/>
      <c r="AF127" s="111"/>
      <c r="AG127" s="184"/>
      <c r="AH127" s="184"/>
      <c r="AI127" s="108"/>
    </row>
    <row r="128" spans="1:35" ht="18.75" hidden="1" customHeight="1">
      <c r="A128" s="621"/>
      <c r="B128" s="545"/>
      <c r="C128" s="559"/>
      <c r="D128" s="103"/>
      <c r="E128" s="207"/>
      <c r="F128" s="308"/>
      <c r="G128" s="182"/>
      <c r="H128" s="177" t="s">
        <v>182</v>
      </c>
      <c r="I128" s="301" t="s">
        <v>8</v>
      </c>
      <c r="J128" s="113" t="s">
        <v>22</v>
      </c>
      <c r="K128" s="113"/>
      <c r="L128" s="116" t="s">
        <v>8</v>
      </c>
      <c r="M128" s="113" t="s">
        <v>23</v>
      </c>
      <c r="N128" s="113"/>
      <c r="O128" s="302" t="s">
        <v>8</v>
      </c>
      <c r="P128" s="113" t="s">
        <v>24</v>
      </c>
      <c r="Q128" s="154"/>
      <c r="R128" s="154"/>
      <c r="S128" s="154"/>
      <c r="T128" s="154"/>
      <c r="U128" s="154"/>
      <c r="V128" s="154"/>
      <c r="W128" s="154"/>
      <c r="X128" s="154"/>
      <c r="Y128" s="154"/>
      <c r="Z128" s="154"/>
      <c r="AA128" s="155"/>
      <c r="AB128" s="111"/>
      <c r="AC128" s="184"/>
      <c r="AD128" s="184"/>
      <c r="AE128" s="108"/>
      <c r="AF128" s="111"/>
      <c r="AG128" s="184"/>
      <c r="AH128" s="184"/>
      <c r="AI128" s="108"/>
    </row>
    <row r="129" spans="1:35" ht="18.75" hidden="1" customHeight="1">
      <c r="A129" s="621"/>
      <c r="B129" s="545"/>
      <c r="C129" s="559"/>
      <c r="D129" s="298"/>
      <c r="E129" s="207"/>
      <c r="F129" s="308"/>
      <c r="G129" s="182"/>
      <c r="H129" s="177" t="s">
        <v>132</v>
      </c>
      <c r="I129" s="304" t="s">
        <v>8</v>
      </c>
      <c r="J129" s="113" t="s">
        <v>22</v>
      </c>
      <c r="K129" s="114"/>
      <c r="L129" s="116" t="s">
        <v>8</v>
      </c>
      <c r="M129" s="113" t="s">
        <v>26</v>
      </c>
      <c r="N129" s="154"/>
      <c r="O129" s="154"/>
      <c r="P129" s="154"/>
      <c r="Q129" s="154"/>
      <c r="R129" s="154"/>
      <c r="S129" s="154"/>
      <c r="T129" s="154"/>
      <c r="U129" s="154"/>
      <c r="V129" s="154"/>
      <c r="W129" s="154"/>
      <c r="X129" s="154"/>
      <c r="Y129" s="154"/>
      <c r="Z129" s="154"/>
      <c r="AA129" s="155"/>
      <c r="AB129" s="111"/>
      <c r="AC129" s="184"/>
      <c r="AD129" s="184"/>
      <c r="AE129" s="108"/>
      <c r="AF129" s="111"/>
      <c r="AG129" s="184"/>
      <c r="AH129" s="184"/>
      <c r="AI129" s="108"/>
    </row>
    <row r="130" spans="1:35" ht="18.75" hidden="1" customHeight="1">
      <c r="A130" s="621"/>
      <c r="B130" s="545"/>
      <c r="C130" s="559"/>
      <c r="D130" s="298"/>
      <c r="E130" s="207"/>
      <c r="F130" s="308"/>
      <c r="G130" s="182"/>
      <c r="H130" s="151" t="s">
        <v>183</v>
      </c>
      <c r="I130" s="304" t="s">
        <v>8</v>
      </c>
      <c r="J130" s="113" t="s">
        <v>39</v>
      </c>
      <c r="K130" s="114"/>
      <c r="L130" s="115"/>
      <c r="M130" s="116" t="s">
        <v>8</v>
      </c>
      <c r="N130" s="113" t="s">
        <v>40</v>
      </c>
      <c r="O130" s="117"/>
      <c r="P130" s="117"/>
      <c r="Q130" s="117"/>
      <c r="R130" s="117"/>
      <c r="S130" s="117"/>
      <c r="T130" s="117"/>
      <c r="U130" s="117"/>
      <c r="V130" s="117"/>
      <c r="W130" s="117"/>
      <c r="X130" s="117"/>
      <c r="Y130" s="117"/>
      <c r="Z130" s="117"/>
      <c r="AA130" s="118"/>
      <c r="AB130" s="111"/>
      <c r="AC130" s="184"/>
      <c r="AD130" s="184"/>
      <c r="AE130" s="108"/>
      <c r="AF130" s="111"/>
      <c r="AG130" s="184"/>
      <c r="AH130" s="184"/>
      <c r="AI130" s="108"/>
    </row>
    <row r="131" spans="1:35" ht="18.75" hidden="1" customHeight="1">
      <c r="A131" s="621"/>
      <c r="B131" s="545"/>
      <c r="C131" s="559"/>
      <c r="D131" s="298"/>
      <c r="E131" s="207"/>
      <c r="F131" s="308"/>
      <c r="G131" s="182"/>
      <c r="H131" s="177" t="s">
        <v>96</v>
      </c>
      <c r="I131" s="304" t="s">
        <v>8</v>
      </c>
      <c r="J131" s="113" t="s">
        <v>22</v>
      </c>
      <c r="K131" s="114"/>
      <c r="L131" s="116" t="s">
        <v>8</v>
      </c>
      <c r="M131" s="113" t="s">
        <v>26</v>
      </c>
      <c r="N131" s="154"/>
      <c r="O131" s="154"/>
      <c r="P131" s="154"/>
      <c r="Q131" s="154"/>
      <c r="R131" s="154"/>
      <c r="S131" s="154"/>
      <c r="T131" s="154"/>
      <c r="U131" s="154"/>
      <c r="V131" s="154"/>
      <c r="W131" s="154"/>
      <c r="X131" s="154"/>
      <c r="Y131" s="154"/>
      <c r="Z131" s="154"/>
      <c r="AA131" s="155"/>
      <c r="AB131" s="111"/>
      <c r="AC131" s="184"/>
      <c r="AD131" s="184"/>
      <c r="AE131" s="108"/>
      <c r="AF131" s="111"/>
      <c r="AG131" s="184"/>
      <c r="AH131" s="184"/>
      <c r="AI131" s="108"/>
    </row>
    <row r="132" spans="1:35" ht="18.75" hidden="1" customHeight="1">
      <c r="A132" s="621"/>
      <c r="B132" s="545"/>
      <c r="C132" s="559"/>
      <c r="D132" s="298"/>
      <c r="E132" s="207"/>
      <c r="F132" s="308"/>
      <c r="G132" s="182"/>
      <c r="H132" s="177" t="s">
        <v>184</v>
      </c>
      <c r="I132" s="301" t="s">
        <v>8</v>
      </c>
      <c r="J132" s="113" t="s">
        <v>22</v>
      </c>
      <c r="K132" s="113"/>
      <c r="L132" s="116" t="s">
        <v>8</v>
      </c>
      <c r="M132" s="113" t="s">
        <v>59</v>
      </c>
      <c r="N132" s="113"/>
      <c r="O132" s="302"/>
      <c r="P132" s="302" t="s">
        <v>8</v>
      </c>
      <c r="Q132" s="113" t="s">
        <v>60</v>
      </c>
      <c r="R132" s="302"/>
      <c r="S132" s="113"/>
      <c r="T132" s="302" t="s">
        <v>8</v>
      </c>
      <c r="U132" s="113" t="s">
        <v>185</v>
      </c>
      <c r="V132" s="154"/>
      <c r="W132" s="154"/>
      <c r="X132" s="154"/>
      <c r="Y132" s="154"/>
      <c r="Z132" s="154"/>
      <c r="AA132" s="155"/>
      <c r="AB132" s="111"/>
      <c r="AC132" s="184"/>
      <c r="AD132" s="184"/>
      <c r="AE132" s="108"/>
      <c r="AF132" s="111"/>
      <c r="AG132" s="184"/>
      <c r="AH132" s="184"/>
      <c r="AI132" s="108"/>
    </row>
    <row r="133" spans="1:35" ht="18.75" hidden="1" customHeight="1">
      <c r="A133" s="621"/>
      <c r="B133" s="545"/>
      <c r="C133" s="559"/>
      <c r="D133" s="298"/>
      <c r="E133" s="207"/>
      <c r="F133" s="308"/>
      <c r="G133" s="182"/>
      <c r="H133" s="177" t="s">
        <v>186</v>
      </c>
      <c r="I133" s="301" t="s">
        <v>8</v>
      </c>
      <c r="J133" s="113" t="s">
        <v>22</v>
      </c>
      <c r="K133" s="113"/>
      <c r="L133" s="116" t="s">
        <v>8</v>
      </c>
      <c r="M133" s="122" t="s">
        <v>26</v>
      </c>
      <c r="N133" s="113"/>
      <c r="O133" s="302"/>
      <c r="P133" s="302"/>
      <c r="Q133" s="302"/>
      <c r="R133" s="302"/>
      <c r="S133" s="302"/>
      <c r="T133" s="302"/>
      <c r="U133" s="302"/>
      <c r="V133" s="302"/>
      <c r="W133" s="302"/>
      <c r="X133" s="302"/>
      <c r="Y133" s="302"/>
      <c r="Z133" s="302"/>
      <c r="AA133" s="155"/>
      <c r="AB133" s="111"/>
      <c r="AC133" s="184"/>
      <c r="AD133" s="184"/>
      <c r="AE133" s="108"/>
      <c r="AF133" s="111"/>
      <c r="AG133" s="184"/>
      <c r="AH133" s="184"/>
      <c r="AI133" s="108"/>
    </row>
    <row r="134" spans="1:35" ht="18.75" hidden="1" customHeight="1">
      <c r="A134" s="621"/>
      <c r="B134" s="545"/>
      <c r="C134" s="559"/>
      <c r="D134" s="298"/>
      <c r="E134" s="207"/>
      <c r="F134" s="308"/>
      <c r="G134" s="182"/>
      <c r="H134" s="177" t="s">
        <v>33</v>
      </c>
      <c r="I134" s="304" t="s">
        <v>8</v>
      </c>
      <c r="J134" s="113" t="s">
        <v>22</v>
      </c>
      <c r="K134" s="113"/>
      <c r="L134" s="116" t="s">
        <v>8</v>
      </c>
      <c r="M134" s="113" t="s">
        <v>23</v>
      </c>
      <c r="N134" s="113"/>
      <c r="O134" s="116" t="s">
        <v>8</v>
      </c>
      <c r="P134" s="113" t="s">
        <v>24</v>
      </c>
      <c r="Q134" s="154"/>
      <c r="R134" s="154"/>
      <c r="S134" s="154"/>
      <c r="T134" s="154"/>
      <c r="U134" s="154"/>
      <c r="V134" s="154"/>
      <c r="W134" s="154"/>
      <c r="X134" s="154"/>
      <c r="Y134" s="154"/>
      <c r="Z134" s="154"/>
      <c r="AA134" s="155"/>
      <c r="AB134" s="111"/>
      <c r="AC134" s="184"/>
      <c r="AD134" s="184"/>
      <c r="AE134" s="108"/>
      <c r="AF134" s="111"/>
      <c r="AG134" s="184"/>
      <c r="AH134" s="184"/>
      <c r="AI134" s="108"/>
    </row>
    <row r="135" spans="1:35" ht="18.75" hidden="1" customHeight="1">
      <c r="A135" s="621"/>
      <c r="B135" s="545"/>
      <c r="C135" s="559"/>
      <c r="D135" s="298"/>
      <c r="E135" s="207"/>
      <c r="F135" s="308"/>
      <c r="G135" s="182"/>
      <c r="H135" s="175" t="s">
        <v>115</v>
      </c>
      <c r="I135" s="304" t="s">
        <v>8</v>
      </c>
      <c r="J135" s="113" t="s">
        <v>22</v>
      </c>
      <c r="K135" s="113"/>
      <c r="L135" s="116" t="s">
        <v>8</v>
      </c>
      <c r="M135" s="113" t="s">
        <v>23</v>
      </c>
      <c r="N135" s="113"/>
      <c r="O135" s="116" t="s">
        <v>8</v>
      </c>
      <c r="P135" s="113" t="s">
        <v>24</v>
      </c>
      <c r="Q135" s="114"/>
      <c r="R135" s="114"/>
      <c r="S135" s="114"/>
      <c r="T135" s="114"/>
      <c r="U135" s="114"/>
      <c r="V135" s="114"/>
      <c r="W135" s="114"/>
      <c r="X135" s="114"/>
      <c r="Y135" s="114"/>
      <c r="Z135" s="114"/>
      <c r="AA135" s="120"/>
      <c r="AB135" s="111"/>
      <c r="AC135" s="184"/>
      <c r="AD135" s="184"/>
      <c r="AE135" s="108"/>
      <c r="AF135" s="111"/>
      <c r="AG135" s="184"/>
      <c r="AH135" s="184"/>
      <c r="AI135" s="108"/>
    </row>
    <row r="136" spans="1:35" ht="18.75" hidden="1" customHeight="1">
      <c r="A136" s="621"/>
      <c r="B136" s="545"/>
      <c r="C136" s="559"/>
      <c r="D136" s="298"/>
      <c r="E136" s="207"/>
      <c r="F136" s="308"/>
      <c r="G136" s="182"/>
      <c r="H136" s="311" t="s">
        <v>65</v>
      </c>
      <c r="I136" s="304" t="s">
        <v>8</v>
      </c>
      <c r="J136" s="113" t="s">
        <v>22</v>
      </c>
      <c r="K136" s="114"/>
      <c r="L136" s="116" t="s">
        <v>8</v>
      </c>
      <c r="M136" s="113" t="s">
        <v>26</v>
      </c>
      <c r="N136" s="154"/>
      <c r="O136" s="154"/>
      <c r="P136" s="154"/>
      <c r="Q136" s="154"/>
      <c r="R136" s="154"/>
      <c r="S136" s="154"/>
      <c r="T136" s="154"/>
      <c r="U136" s="154"/>
      <c r="V136" s="154"/>
      <c r="W136" s="154"/>
      <c r="X136" s="154"/>
      <c r="Y136" s="154"/>
      <c r="Z136" s="154"/>
      <c r="AA136" s="155"/>
      <c r="AB136" s="111"/>
      <c r="AC136" s="184"/>
      <c r="AD136" s="184"/>
      <c r="AE136" s="108"/>
      <c r="AF136" s="111"/>
      <c r="AG136" s="184"/>
      <c r="AH136" s="184"/>
      <c r="AI136" s="108"/>
    </row>
    <row r="137" spans="1:35" ht="18.75" hidden="1" customHeight="1">
      <c r="A137" s="621"/>
      <c r="B137" s="545"/>
      <c r="C137" s="559"/>
      <c r="D137" s="298"/>
      <c r="E137" s="207"/>
      <c r="F137" s="103"/>
      <c r="G137" s="207"/>
      <c r="H137" s="164" t="s">
        <v>97</v>
      </c>
      <c r="I137" s="125" t="s">
        <v>8</v>
      </c>
      <c r="J137" s="122" t="s">
        <v>22</v>
      </c>
      <c r="K137" s="122"/>
      <c r="L137" s="150" t="s">
        <v>8</v>
      </c>
      <c r="M137" s="122" t="s">
        <v>26</v>
      </c>
      <c r="N137" s="122"/>
      <c r="O137" s="122"/>
      <c r="P137" s="122"/>
      <c r="Q137" s="126"/>
      <c r="R137" s="126"/>
      <c r="S137" s="126"/>
      <c r="T137" s="126"/>
      <c r="U137" s="126"/>
      <c r="V137" s="126"/>
      <c r="W137" s="126"/>
      <c r="X137" s="126"/>
      <c r="Y137" s="126"/>
      <c r="Z137" s="126"/>
      <c r="AA137" s="127"/>
      <c r="AB137" s="111"/>
      <c r="AC137" s="184"/>
      <c r="AD137" s="184"/>
      <c r="AE137" s="108"/>
      <c r="AF137" s="111"/>
      <c r="AG137" s="184"/>
      <c r="AH137" s="184"/>
      <c r="AI137" s="108"/>
    </row>
    <row r="138" spans="1:35" ht="18.75" hidden="1" customHeight="1">
      <c r="A138" s="621"/>
      <c r="B138" s="545"/>
      <c r="C138" s="559"/>
      <c r="D138" s="298"/>
      <c r="E138" s="207"/>
      <c r="F138" s="103"/>
      <c r="G138" s="207"/>
      <c r="H138" s="175" t="s">
        <v>98</v>
      </c>
      <c r="I138" s="304" t="s">
        <v>8</v>
      </c>
      <c r="J138" s="113" t="s">
        <v>22</v>
      </c>
      <c r="K138" s="113"/>
      <c r="L138" s="116" t="s">
        <v>8</v>
      </c>
      <c r="M138" s="122" t="s">
        <v>26</v>
      </c>
      <c r="N138" s="113"/>
      <c r="O138" s="113"/>
      <c r="P138" s="113"/>
      <c r="Q138" s="114"/>
      <c r="R138" s="114"/>
      <c r="S138" s="114"/>
      <c r="T138" s="114"/>
      <c r="U138" s="114"/>
      <c r="V138" s="114"/>
      <c r="W138" s="114"/>
      <c r="X138" s="114"/>
      <c r="Y138" s="114"/>
      <c r="Z138" s="114"/>
      <c r="AA138" s="120"/>
      <c r="AB138" s="111"/>
      <c r="AC138" s="184"/>
      <c r="AD138" s="184"/>
      <c r="AE138" s="108"/>
      <c r="AF138" s="111"/>
      <c r="AG138" s="184"/>
      <c r="AH138" s="184"/>
      <c r="AI138" s="108"/>
    </row>
    <row r="139" spans="1:35" ht="18.75" hidden="1" customHeight="1">
      <c r="A139" s="621"/>
      <c r="B139" s="545"/>
      <c r="C139" s="559"/>
      <c r="D139" s="103"/>
      <c r="E139" s="207"/>
      <c r="F139" s="308"/>
      <c r="G139" s="182"/>
      <c r="H139" s="178" t="s">
        <v>84</v>
      </c>
      <c r="I139" s="304" t="s">
        <v>8</v>
      </c>
      <c r="J139" s="113" t="s">
        <v>22</v>
      </c>
      <c r="K139" s="113"/>
      <c r="L139" s="116" t="s">
        <v>8</v>
      </c>
      <c r="M139" s="113" t="s">
        <v>23</v>
      </c>
      <c r="N139" s="113"/>
      <c r="O139" s="116" t="s">
        <v>8</v>
      </c>
      <c r="P139" s="113" t="s">
        <v>24</v>
      </c>
      <c r="Q139" s="117"/>
      <c r="R139" s="117"/>
      <c r="S139" s="117"/>
      <c r="T139" s="117"/>
      <c r="U139" s="130"/>
      <c r="V139" s="130"/>
      <c r="W139" s="130"/>
      <c r="X139" s="130"/>
      <c r="Y139" s="130"/>
      <c r="Z139" s="130"/>
      <c r="AA139" s="131"/>
      <c r="AB139" s="111"/>
      <c r="AC139" s="184"/>
      <c r="AD139" s="184"/>
      <c r="AE139" s="108"/>
      <c r="AF139" s="111"/>
      <c r="AG139" s="184"/>
      <c r="AH139" s="184"/>
      <c r="AI139" s="108"/>
    </row>
    <row r="140" spans="1:35" ht="18.75" hidden="1" customHeight="1">
      <c r="A140" s="621"/>
      <c r="B140" s="545"/>
      <c r="C140" s="559"/>
      <c r="D140" s="103"/>
      <c r="E140" s="207"/>
      <c r="F140" s="308"/>
      <c r="G140" s="182"/>
      <c r="H140" s="177" t="s">
        <v>66</v>
      </c>
      <c r="I140" s="304" t="s">
        <v>8</v>
      </c>
      <c r="J140" s="113" t="s">
        <v>22</v>
      </c>
      <c r="K140" s="113"/>
      <c r="L140" s="116" t="s">
        <v>8</v>
      </c>
      <c r="M140" s="113" t="s">
        <v>67</v>
      </c>
      <c r="N140" s="113"/>
      <c r="O140" s="116" t="s">
        <v>8</v>
      </c>
      <c r="P140" s="113" t="s">
        <v>68</v>
      </c>
      <c r="Q140" s="154"/>
      <c r="R140" s="116" t="s">
        <v>8</v>
      </c>
      <c r="S140" s="113" t="s">
        <v>69</v>
      </c>
      <c r="T140" s="154"/>
      <c r="U140" s="154"/>
      <c r="V140" s="154"/>
      <c r="W140" s="154"/>
      <c r="X140" s="154"/>
      <c r="Y140" s="154"/>
      <c r="Z140" s="154"/>
      <c r="AA140" s="155"/>
      <c r="AB140" s="111"/>
      <c r="AC140" s="184"/>
      <c r="AD140" s="184"/>
      <c r="AE140" s="108"/>
      <c r="AF140" s="111"/>
      <c r="AG140" s="184"/>
      <c r="AH140" s="184"/>
      <c r="AI140" s="108"/>
    </row>
    <row r="141" spans="1:35" ht="18.75" customHeight="1">
      <c r="A141" s="621"/>
      <c r="B141" s="545"/>
      <c r="C141" s="559"/>
      <c r="D141" s="298" t="s">
        <v>8</v>
      </c>
      <c r="E141" s="207" t="s">
        <v>88</v>
      </c>
      <c r="F141" s="312"/>
      <c r="G141" s="183"/>
      <c r="H141" s="613" t="s">
        <v>34</v>
      </c>
      <c r="I141" s="302" t="s">
        <v>8</v>
      </c>
      <c r="J141" s="121" t="s">
        <v>22</v>
      </c>
      <c r="K141" s="121"/>
      <c r="L141" s="186"/>
      <c r="M141" s="302" t="s">
        <v>8</v>
      </c>
      <c r="N141" s="121" t="s">
        <v>325</v>
      </c>
      <c r="O141" s="286"/>
      <c r="P141" s="328"/>
      <c r="Q141" s="185" t="s">
        <v>8</v>
      </c>
      <c r="R141" s="183" t="s">
        <v>326</v>
      </c>
      <c r="S141" s="183"/>
      <c r="T141" s="327"/>
      <c r="U141" s="328"/>
      <c r="V141" s="329"/>
      <c r="W141" s="327"/>
      <c r="X141" s="329"/>
      <c r="Y141" s="330"/>
      <c r="Z141" s="330"/>
      <c r="AA141" s="186"/>
      <c r="AB141" s="285"/>
      <c r="AC141" s="184"/>
      <c r="AD141" s="184"/>
      <c r="AE141" s="283"/>
      <c r="AF141" s="184"/>
      <c r="AG141" s="184"/>
      <c r="AH141" s="184"/>
      <c r="AI141" s="108"/>
    </row>
    <row r="142" spans="1:35" ht="18.75" customHeight="1">
      <c r="A142" s="621"/>
      <c r="B142" s="545"/>
      <c r="C142" s="559"/>
      <c r="D142" s="298" t="s">
        <v>8</v>
      </c>
      <c r="E142" s="207" t="s">
        <v>87</v>
      </c>
      <c r="F142" s="312"/>
      <c r="G142" s="183"/>
      <c r="H142" s="614"/>
      <c r="I142" s="298" t="s">
        <v>8</v>
      </c>
      <c r="J142" s="183" t="s">
        <v>324</v>
      </c>
      <c r="K142" s="183"/>
      <c r="L142" s="183"/>
      <c r="M142" s="185" t="s">
        <v>8</v>
      </c>
      <c r="N142" s="183" t="s">
        <v>327</v>
      </c>
      <c r="O142" s="183"/>
      <c r="P142" s="183"/>
      <c r="Q142" s="185" t="s">
        <v>8</v>
      </c>
      <c r="R142" s="183" t="s">
        <v>35</v>
      </c>
      <c r="S142" s="183"/>
      <c r="T142" s="324"/>
      <c r="U142" s="314" t="s">
        <v>8</v>
      </c>
      <c r="V142" s="183" t="s">
        <v>36</v>
      </c>
      <c r="W142" s="186"/>
      <c r="X142" s="186"/>
      <c r="Y142" s="183"/>
      <c r="Z142" s="183"/>
      <c r="AA142" s="325"/>
      <c r="AB142" s="285"/>
      <c r="AC142" s="184"/>
      <c r="AD142" s="184"/>
      <c r="AE142" s="283"/>
      <c r="AF142" s="184"/>
      <c r="AG142" s="184"/>
      <c r="AH142" s="184"/>
      <c r="AI142" s="108"/>
    </row>
    <row r="143" spans="1:35" ht="18.75" customHeight="1">
      <c r="A143" s="621"/>
      <c r="B143" s="545"/>
      <c r="C143" s="559"/>
      <c r="D143" s="298" t="s">
        <v>8</v>
      </c>
      <c r="E143" s="207" t="s">
        <v>187</v>
      </c>
      <c r="F143" s="312"/>
      <c r="G143" s="183"/>
      <c r="H143" s="296"/>
      <c r="I143" s="183"/>
      <c r="J143" s="183"/>
      <c r="K143" s="183"/>
      <c r="L143" s="183"/>
      <c r="M143" s="183"/>
      <c r="N143" s="183"/>
      <c r="O143" s="183"/>
      <c r="P143" s="183"/>
      <c r="Q143" s="183"/>
      <c r="R143" s="183"/>
      <c r="S143" s="183"/>
      <c r="T143" s="186"/>
      <c r="U143" s="183"/>
      <c r="V143" s="183"/>
      <c r="W143" s="186"/>
      <c r="X143" s="186"/>
      <c r="Y143" s="183"/>
      <c r="Z143" s="183"/>
      <c r="AA143" s="186"/>
      <c r="AB143" s="655"/>
      <c r="AC143" s="656"/>
      <c r="AD143" s="656"/>
      <c r="AE143" s="657"/>
      <c r="AF143" s="184"/>
      <c r="AG143" s="184"/>
      <c r="AH143" s="184"/>
      <c r="AI143" s="108"/>
    </row>
    <row r="144" spans="1:35" ht="18.75" customHeight="1">
      <c r="A144" s="622"/>
      <c r="B144" s="554"/>
      <c r="C144" s="623"/>
      <c r="D144" s="305" t="s">
        <v>8</v>
      </c>
      <c r="E144" s="135" t="s">
        <v>188</v>
      </c>
      <c r="F144" s="206"/>
      <c r="G144" s="138"/>
      <c r="H144" s="292"/>
      <c r="I144" s="138"/>
      <c r="J144" s="138"/>
      <c r="K144" s="138"/>
      <c r="L144" s="138"/>
      <c r="M144" s="138"/>
      <c r="N144" s="138"/>
      <c r="O144" s="138"/>
      <c r="P144" s="138"/>
      <c r="Q144" s="138"/>
      <c r="R144" s="138"/>
      <c r="S144" s="138"/>
      <c r="T144" s="289"/>
      <c r="U144" s="138"/>
      <c r="V144" s="138"/>
      <c r="W144" s="289"/>
      <c r="X144" s="289"/>
      <c r="Y144" s="138"/>
      <c r="Z144" s="138"/>
      <c r="AA144" s="289"/>
      <c r="AB144" s="658"/>
      <c r="AC144" s="659"/>
      <c r="AD144" s="659"/>
      <c r="AE144" s="660"/>
      <c r="AF144" s="317"/>
      <c r="AG144" s="317"/>
      <c r="AH144" s="317"/>
      <c r="AI144" s="319"/>
    </row>
    <row r="145" spans="1:35" ht="18.75" hidden="1" customHeight="1">
      <c r="A145" s="620" t="s">
        <v>8</v>
      </c>
      <c r="B145" s="542">
        <v>38</v>
      </c>
      <c r="C145" s="558" t="s">
        <v>329</v>
      </c>
      <c r="D145" s="95"/>
      <c r="E145" s="91"/>
      <c r="F145" s="307"/>
      <c r="G145" s="98"/>
      <c r="H145" s="218" t="s">
        <v>85</v>
      </c>
      <c r="I145" s="142" t="s">
        <v>8</v>
      </c>
      <c r="J145" s="143" t="s">
        <v>74</v>
      </c>
      <c r="K145" s="144"/>
      <c r="L145" s="145"/>
      <c r="M145" s="146" t="s">
        <v>8</v>
      </c>
      <c r="N145" s="143" t="s">
        <v>75</v>
      </c>
      <c r="O145" s="147"/>
      <c r="P145" s="147"/>
      <c r="Q145" s="147"/>
      <c r="R145" s="147"/>
      <c r="S145" s="147"/>
      <c r="T145" s="147"/>
      <c r="U145" s="147"/>
      <c r="V145" s="147"/>
      <c r="W145" s="147"/>
      <c r="X145" s="147"/>
      <c r="Y145" s="147"/>
      <c r="Z145" s="147"/>
      <c r="AA145" s="148"/>
      <c r="AB145" s="297" t="s">
        <v>8</v>
      </c>
      <c r="AC145" s="89" t="s">
        <v>17</v>
      </c>
      <c r="AD145" s="89"/>
      <c r="AE145" s="99"/>
      <c r="AF145" s="297" t="s">
        <v>8</v>
      </c>
      <c r="AG145" s="89" t="s">
        <v>17</v>
      </c>
      <c r="AH145" s="89"/>
      <c r="AI145" s="99"/>
    </row>
    <row r="146" spans="1:35" ht="18.75" hidden="1" customHeight="1">
      <c r="A146" s="621"/>
      <c r="B146" s="545"/>
      <c r="C146" s="559"/>
      <c r="D146" s="103"/>
      <c r="E146" s="207"/>
      <c r="F146" s="308"/>
      <c r="G146" s="182"/>
      <c r="H146" s="177" t="s">
        <v>47</v>
      </c>
      <c r="I146" s="304" t="s">
        <v>8</v>
      </c>
      <c r="J146" s="113" t="s">
        <v>22</v>
      </c>
      <c r="K146" s="113"/>
      <c r="L146" s="115"/>
      <c r="M146" s="116" t="s">
        <v>8</v>
      </c>
      <c r="N146" s="113" t="s">
        <v>180</v>
      </c>
      <c r="O146" s="113"/>
      <c r="P146" s="115"/>
      <c r="Q146" s="114"/>
      <c r="R146" s="114"/>
      <c r="S146" s="114"/>
      <c r="T146" s="114"/>
      <c r="U146" s="114"/>
      <c r="V146" s="114"/>
      <c r="W146" s="114"/>
      <c r="X146" s="114"/>
      <c r="Y146" s="114"/>
      <c r="Z146" s="114"/>
      <c r="AA146" s="120"/>
      <c r="AB146" s="298" t="s">
        <v>8</v>
      </c>
      <c r="AC146" s="183" t="s">
        <v>18</v>
      </c>
      <c r="AD146" s="184"/>
      <c r="AE146" s="108"/>
      <c r="AF146" s="298" t="s">
        <v>8</v>
      </c>
      <c r="AG146" s="183" t="s">
        <v>18</v>
      </c>
      <c r="AH146" s="184"/>
      <c r="AI146" s="108"/>
    </row>
    <row r="147" spans="1:35" ht="18.75" hidden="1" customHeight="1">
      <c r="A147" s="621"/>
      <c r="B147" s="545"/>
      <c r="C147" s="559"/>
      <c r="D147" s="103"/>
      <c r="E147" s="207"/>
      <c r="F147" s="308"/>
      <c r="G147" s="182"/>
      <c r="H147" s="151" t="s">
        <v>89</v>
      </c>
      <c r="I147" s="304" t="s">
        <v>8</v>
      </c>
      <c r="J147" s="113" t="s">
        <v>20</v>
      </c>
      <c r="K147" s="114"/>
      <c r="L147" s="115"/>
      <c r="M147" s="116" t="s">
        <v>8</v>
      </c>
      <c r="N147" s="113" t="s">
        <v>90</v>
      </c>
      <c r="O147" s="117"/>
      <c r="P147" s="117"/>
      <c r="Q147" s="114"/>
      <c r="R147" s="114"/>
      <c r="S147" s="114"/>
      <c r="T147" s="114"/>
      <c r="U147" s="114"/>
      <c r="V147" s="114"/>
      <c r="W147" s="114"/>
      <c r="X147" s="114"/>
      <c r="Y147" s="114"/>
      <c r="Z147" s="114"/>
      <c r="AA147" s="120"/>
      <c r="AB147" s="185"/>
      <c r="AC147" s="183"/>
      <c r="AD147" s="184"/>
      <c r="AE147" s="108"/>
      <c r="AF147" s="298"/>
      <c r="AG147" s="183"/>
      <c r="AH147" s="184"/>
      <c r="AI147" s="108"/>
    </row>
    <row r="148" spans="1:35" ht="19.149999999999999" hidden="1" customHeight="1">
      <c r="A148" s="621"/>
      <c r="B148" s="545"/>
      <c r="C148" s="559"/>
      <c r="D148" s="102"/>
      <c r="E148" s="207"/>
      <c r="F148" s="103"/>
      <c r="G148" s="104"/>
      <c r="H148" s="112" t="s">
        <v>19</v>
      </c>
      <c r="I148" s="304" t="s">
        <v>8</v>
      </c>
      <c r="J148" s="113" t="s">
        <v>20</v>
      </c>
      <c r="K148" s="114"/>
      <c r="L148" s="115"/>
      <c r="M148" s="116" t="s">
        <v>8</v>
      </c>
      <c r="N148" s="113" t="s">
        <v>21</v>
      </c>
      <c r="O148" s="116"/>
      <c r="P148" s="113"/>
      <c r="Q148" s="117"/>
      <c r="R148" s="117"/>
      <c r="S148" s="117"/>
      <c r="T148" s="117"/>
      <c r="U148" s="117"/>
      <c r="V148" s="117"/>
      <c r="W148" s="117"/>
      <c r="X148" s="117"/>
      <c r="Y148" s="117"/>
      <c r="Z148" s="117"/>
      <c r="AA148" s="118"/>
      <c r="AB148" s="184"/>
      <c r="AC148" s="184"/>
      <c r="AD148" s="184"/>
      <c r="AE148" s="108"/>
      <c r="AF148" s="111"/>
      <c r="AG148" s="184"/>
      <c r="AH148" s="184"/>
      <c r="AI148" s="108"/>
    </row>
    <row r="149" spans="1:35" ht="19.5" hidden="1" customHeight="1">
      <c r="A149" s="621"/>
      <c r="B149" s="545"/>
      <c r="C149" s="559"/>
      <c r="D149" s="102"/>
      <c r="E149" s="207"/>
      <c r="F149" s="103"/>
      <c r="G149" s="104"/>
      <c r="H149" s="112" t="s">
        <v>50</v>
      </c>
      <c r="I149" s="304" t="s">
        <v>8</v>
      </c>
      <c r="J149" s="113" t="s">
        <v>20</v>
      </c>
      <c r="K149" s="114"/>
      <c r="L149" s="115"/>
      <c r="M149" s="116" t="s">
        <v>8</v>
      </c>
      <c r="N149" s="113" t="s">
        <v>21</v>
      </c>
      <c r="O149" s="116"/>
      <c r="P149" s="113"/>
      <c r="Q149" s="117"/>
      <c r="R149" s="117"/>
      <c r="S149" s="117"/>
      <c r="T149" s="117"/>
      <c r="U149" s="117"/>
      <c r="V149" s="117"/>
      <c r="W149" s="117"/>
      <c r="X149" s="117"/>
      <c r="Y149" s="117"/>
      <c r="Z149" s="117"/>
      <c r="AA149" s="118"/>
      <c r="AB149" s="184"/>
      <c r="AC149" s="184"/>
      <c r="AD149" s="184"/>
      <c r="AE149" s="108"/>
      <c r="AF149" s="111"/>
      <c r="AG149" s="184"/>
      <c r="AH149" s="184"/>
      <c r="AI149" s="108"/>
    </row>
    <row r="150" spans="1:35" ht="18.75" hidden="1" customHeight="1">
      <c r="A150" s="621"/>
      <c r="B150" s="545"/>
      <c r="C150" s="559"/>
      <c r="D150" s="103"/>
      <c r="E150" s="207"/>
      <c r="F150" s="308"/>
      <c r="G150" s="182"/>
      <c r="H150" s="618" t="s">
        <v>181</v>
      </c>
      <c r="I150" s="589" t="s">
        <v>8</v>
      </c>
      <c r="J150" s="591" t="s">
        <v>22</v>
      </c>
      <c r="K150" s="591"/>
      <c r="L150" s="589" t="s">
        <v>8</v>
      </c>
      <c r="M150" s="591" t="s">
        <v>26</v>
      </c>
      <c r="N150" s="591"/>
      <c r="O150" s="121"/>
      <c r="P150" s="121"/>
      <c r="Q150" s="121"/>
      <c r="R150" s="121"/>
      <c r="S150" s="121"/>
      <c r="T150" s="121"/>
      <c r="U150" s="121"/>
      <c r="V150" s="121"/>
      <c r="W150" s="121"/>
      <c r="X150" s="121"/>
      <c r="Y150" s="121"/>
      <c r="Z150" s="121"/>
      <c r="AA150" s="124"/>
      <c r="AB150" s="111"/>
      <c r="AC150" s="184"/>
      <c r="AD150" s="184"/>
      <c r="AE150" s="108"/>
      <c r="AF150" s="111"/>
      <c r="AG150" s="184"/>
      <c r="AH150" s="184"/>
      <c r="AI150" s="108"/>
    </row>
    <row r="151" spans="1:35" ht="18.75" hidden="1" customHeight="1">
      <c r="A151" s="621"/>
      <c r="B151" s="545"/>
      <c r="C151" s="559"/>
      <c r="D151" s="103"/>
      <c r="E151" s="207"/>
      <c r="F151" s="308"/>
      <c r="G151" s="182"/>
      <c r="H151" s="618"/>
      <c r="I151" s="589"/>
      <c r="J151" s="591"/>
      <c r="K151" s="591"/>
      <c r="L151" s="589"/>
      <c r="M151" s="591"/>
      <c r="N151" s="591"/>
      <c r="O151" s="122"/>
      <c r="P151" s="122"/>
      <c r="Q151" s="122"/>
      <c r="R151" s="122"/>
      <c r="S151" s="122"/>
      <c r="T151" s="122"/>
      <c r="U151" s="122"/>
      <c r="V151" s="122"/>
      <c r="W151" s="122"/>
      <c r="X151" s="122"/>
      <c r="Y151" s="122"/>
      <c r="Z151" s="122"/>
      <c r="AA151" s="123"/>
      <c r="AB151" s="111"/>
      <c r="AC151" s="184"/>
      <c r="AD151" s="184"/>
      <c r="AE151" s="108"/>
      <c r="AF151" s="111"/>
      <c r="AG151" s="184"/>
      <c r="AH151" s="184"/>
      <c r="AI151" s="108"/>
    </row>
    <row r="152" spans="1:35" ht="18.75" hidden="1" customHeight="1">
      <c r="A152" s="621"/>
      <c r="B152" s="545"/>
      <c r="C152" s="559"/>
      <c r="D152" s="298"/>
      <c r="E152" s="207"/>
      <c r="F152" s="308"/>
      <c r="G152" s="182"/>
      <c r="H152" s="177" t="s">
        <v>182</v>
      </c>
      <c r="I152" s="301" t="s">
        <v>8</v>
      </c>
      <c r="J152" s="113" t="s">
        <v>22</v>
      </c>
      <c r="K152" s="113"/>
      <c r="L152" s="116" t="s">
        <v>8</v>
      </c>
      <c r="M152" s="113" t="s">
        <v>23</v>
      </c>
      <c r="N152" s="113"/>
      <c r="O152" s="302" t="s">
        <v>8</v>
      </c>
      <c r="P152" s="113" t="s">
        <v>24</v>
      </c>
      <c r="Q152" s="154"/>
      <c r="R152" s="154"/>
      <c r="S152" s="154"/>
      <c r="T152" s="154"/>
      <c r="U152" s="154"/>
      <c r="V152" s="154"/>
      <c r="W152" s="154"/>
      <c r="X152" s="154"/>
      <c r="Y152" s="154"/>
      <c r="Z152" s="154"/>
      <c r="AA152" s="155"/>
      <c r="AB152" s="111"/>
      <c r="AC152" s="184"/>
      <c r="AD152" s="184"/>
      <c r="AE152" s="108"/>
      <c r="AF152" s="111"/>
      <c r="AG152" s="184"/>
      <c r="AH152" s="184"/>
      <c r="AI152" s="108"/>
    </row>
    <row r="153" spans="1:35" ht="18.75" hidden="1" customHeight="1">
      <c r="A153" s="621"/>
      <c r="B153" s="545"/>
      <c r="C153" s="559"/>
      <c r="D153" s="298"/>
      <c r="E153" s="207"/>
      <c r="F153" s="308"/>
      <c r="G153" s="182"/>
      <c r="H153" s="177" t="s">
        <v>132</v>
      </c>
      <c r="I153" s="304" t="s">
        <v>8</v>
      </c>
      <c r="J153" s="113" t="s">
        <v>22</v>
      </c>
      <c r="K153" s="114"/>
      <c r="L153" s="116" t="s">
        <v>8</v>
      </c>
      <c r="M153" s="113" t="s">
        <v>26</v>
      </c>
      <c r="N153" s="154"/>
      <c r="O153" s="154"/>
      <c r="P153" s="154"/>
      <c r="Q153" s="154"/>
      <c r="R153" s="154"/>
      <c r="S153" s="154"/>
      <c r="T153" s="154"/>
      <c r="U153" s="154"/>
      <c r="V153" s="154"/>
      <c r="W153" s="154"/>
      <c r="X153" s="154"/>
      <c r="Y153" s="154"/>
      <c r="Z153" s="154"/>
      <c r="AA153" s="155"/>
      <c r="AB153" s="111"/>
      <c r="AC153" s="184"/>
      <c r="AD153" s="184"/>
      <c r="AE153" s="108"/>
      <c r="AF153" s="111"/>
      <c r="AG153" s="184"/>
      <c r="AH153" s="184"/>
      <c r="AI153" s="108"/>
    </row>
    <row r="154" spans="1:35" ht="18.75" hidden="1" customHeight="1">
      <c r="A154" s="621"/>
      <c r="B154" s="545"/>
      <c r="C154" s="559"/>
      <c r="D154" s="298"/>
      <c r="E154" s="207"/>
      <c r="F154" s="308"/>
      <c r="G154" s="182"/>
      <c r="H154" s="177" t="s">
        <v>184</v>
      </c>
      <c r="I154" s="301" t="s">
        <v>8</v>
      </c>
      <c r="J154" s="113" t="s">
        <v>22</v>
      </c>
      <c r="K154" s="113"/>
      <c r="L154" s="116" t="s">
        <v>8</v>
      </c>
      <c r="M154" s="113" t="s">
        <v>59</v>
      </c>
      <c r="N154" s="113"/>
      <c r="O154" s="302"/>
      <c r="P154" s="302" t="s">
        <v>8</v>
      </c>
      <c r="Q154" s="113" t="s">
        <v>60</v>
      </c>
      <c r="R154" s="302"/>
      <c r="S154" s="113"/>
      <c r="T154" s="302" t="s">
        <v>8</v>
      </c>
      <c r="U154" s="113" t="s">
        <v>185</v>
      </c>
      <c r="V154" s="154"/>
      <c r="W154" s="154"/>
      <c r="X154" s="154"/>
      <c r="Y154" s="154"/>
      <c r="Z154" s="154"/>
      <c r="AA154" s="155"/>
      <c r="AB154" s="111"/>
      <c r="AC154" s="184"/>
      <c r="AD154" s="184"/>
      <c r="AE154" s="108"/>
      <c r="AF154" s="111"/>
      <c r="AG154" s="184"/>
      <c r="AH154" s="184"/>
      <c r="AI154" s="108"/>
    </row>
    <row r="155" spans="1:35" ht="18.75" hidden="1" customHeight="1">
      <c r="A155" s="621"/>
      <c r="B155" s="545"/>
      <c r="C155" s="559"/>
      <c r="D155" s="298"/>
      <c r="E155" s="207"/>
      <c r="F155" s="308"/>
      <c r="G155" s="182"/>
      <c r="H155" s="177" t="s">
        <v>186</v>
      </c>
      <c r="I155" s="301" t="s">
        <v>8</v>
      </c>
      <c r="J155" s="113" t="s">
        <v>22</v>
      </c>
      <c r="K155" s="113"/>
      <c r="L155" s="116" t="s">
        <v>8</v>
      </c>
      <c r="M155" s="122" t="s">
        <v>26</v>
      </c>
      <c r="N155" s="113"/>
      <c r="O155" s="302"/>
      <c r="P155" s="302"/>
      <c r="Q155" s="302"/>
      <c r="R155" s="302"/>
      <c r="S155" s="302"/>
      <c r="T155" s="302"/>
      <c r="U155" s="302"/>
      <c r="V155" s="302"/>
      <c r="W155" s="302"/>
      <c r="X155" s="302"/>
      <c r="Y155" s="302"/>
      <c r="Z155" s="302"/>
      <c r="AA155" s="155"/>
      <c r="AB155" s="111"/>
      <c r="AC155" s="184"/>
      <c r="AD155" s="184"/>
      <c r="AE155" s="108"/>
      <c r="AF155" s="111"/>
      <c r="AG155" s="184"/>
      <c r="AH155" s="184"/>
      <c r="AI155" s="108"/>
    </row>
    <row r="156" spans="1:35" ht="18.75" hidden="1" customHeight="1">
      <c r="A156" s="621"/>
      <c r="B156" s="545"/>
      <c r="C156" s="559"/>
      <c r="D156" s="298"/>
      <c r="E156" s="207"/>
      <c r="F156" s="103"/>
      <c r="G156" s="207"/>
      <c r="H156" s="175" t="s">
        <v>97</v>
      </c>
      <c r="I156" s="304" t="s">
        <v>8</v>
      </c>
      <c r="J156" s="113" t="s">
        <v>22</v>
      </c>
      <c r="K156" s="113"/>
      <c r="L156" s="116" t="s">
        <v>8</v>
      </c>
      <c r="M156" s="122" t="s">
        <v>26</v>
      </c>
      <c r="N156" s="113"/>
      <c r="O156" s="113"/>
      <c r="P156" s="113"/>
      <c r="Q156" s="114"/>
      <c r="R156" s="114"/>
      <c r="S156" s="114"/>
      <c r="T156" s="114"/>
      <c r="U156" s="114"/>
      <c r="V156" s="114"/>
      <c r="W156" s="114"/>
      <c r="X156" s="114"/>
      <c r="Y156" s="114"/>
      <c r="Z156" s="114"/>
      <c r="AA156" s="120"/>
      <c r="AB156" s="111"/>
      <c r="AC156" s="184"/>
      <c r="AD156" s="184"/>
      <c r="AE156" s="108"/>
      <c r="AF156" s="111"/>
      <c r="AG156" s="184"/>
      <c r="AH156" s="184"/>
      <c r="AI156" s="108"/>
    </row>
    <row r="157" spans="1:35" ht="18.75" hidden="1" customHeight="1">
      <c r="A157" s="621"/>
      <c r="B157" s="545"/>
      <c r="C157" s="559"/>
      <c r="D157" s="298"/>
      <c r="E157" s="207"/>
      <c r="F157" s="103"/>
      <c r="G157" s="207"/>
      <c r="H157" s="175" t="s">
        <v>98</v>
      </c>
      <c r="I157" s="304" t="s">
        <v>8</v>
      </c>
      <c r="J157" s="113" t="s">
        <v>22</v>
      </c>
      <c r="K157" s="113"/>
      <c r="L157" s="116" t="s">
        <v>8</v>
      </c>
      <c r="M157" s="122" t="s">
        <v>26</v>
      </c>
      <c r="N157" s="113"/>
      <c r="O157" s="113"/>
      <c r="P157" s="113"/>
      <c r="Q157" s="114"/>
      <c r="R157" s="114"/>
      <c r="S157" s="114"/>
      <c r="T157" s="114"/>
      <c r="U157" s="114"/>
      <c r="V157" s="114"/>
      <c r="W157" s="114"/>
      <c r="X157" s="114"/>
      <c r="Y157" s="114"/>
      <c r="Z157" s="114"/>
      <c r="AA157" s="120"/>
      <c r="AB157" s="111"/>
      <c r="AC157" s="184"/>
      <c r="AD157" s="184"/>
      <c r="AE157" s="108"/>
      <c r="AF157" s="111"/>
      <c r="AG157" s="184"/>
      <c r="AH157" s="184"/>
      <c r="AI157" s="108"/>
    </row>
    <row r="158" spans="1:35" ht="18.75" hidden="1" customHeight="1">
      <c r="A158" s="621"/>
      <c r="B158" s="545"/>
      <c r="C158" s="559"/>
      <c r="D158" s="298"/>
      <c r="E158" s="207"/>
      <c r="F158" s="308"/>
      <c r="G158" s="182"/>
      <c r="H158" s="178" t="s">
        <v>84</v>
      </c>
      <c r="I158" s="304" t="s">
        <v>8</v>
      </c>
      <c r="J158" s="113" t="s">
        <v>22</v>
      </c>
      <c r="K158" s="113"/>
      <c r="L158" s="116" t="s">
        <v>8</v>
      </c>
      <c r="M158" s="113" t="s">
        <v>23</v>
      </c>
      <c r="N158" s="113"/>
      <c r="O158" s="116" t="s">
        <v>8</v>
      </c>
      <c r="P158" s="113" t="s">
        <v>24</v>
      </c>
      <c r="Q158" s="117"/>
      <c r="R158" s="117"/>
      <c r="S158" s="117"/>
      <c r="T158" s="117"/>
      <c r="U158" s="130"/>
      <c r="V158" s="130"/>
      <c r="W158" s="130"/>
      <c r="X158" s="130"/>
      <c r="Y158" s="130"/>
      <c r="Z158" s="130"/>
      <c r="AA158" s="131"/>
      <c r="AB158" s="111"/>
      <c r="AC158" s="184"/>
      <c r="AD158" s="184"/>
      <c r="AE158" s="108"/>
      <c r="AF158" s="111"/>
      <c r="AG158" s="184"/>
      <c r="AH158" s="184"/>
      <c r="AI158" s="108"/>
    </row>
    <row r="159" spans="1:35" ht="18.75" hidden="1" customHeight="1">
      <c r="A159" s="621"/>
      <c r="B159" s="545"/>
      <c r="C159" s="559"/>
      <c r="D159" s="102"/>
      <c r="E159" s="207"/>
      <c r="F159" s="308"/>
      <c r="G159" s="182"/>
      <c r="H159" s="177" t="s">
        <v>66</v>
      </c>
      <c r="I159" s="304" t="s">
        <v>8</v>
      </c>
      <c r="J159" s="113" t="s">
        <v>22</v>
      </c>
      <c r="K159" s="113"/>
      <c r="L159" s="116" t="s">
        <v>8</v>
      </c>
      <c r="M159" s="113" t="s">
        <v>67</v>
      </c>
      <c r="N159" s="113"/>
      <c r="O159" s="116" t="s">
        <v>8</v>
      </c>
      <c r="P159" s="113" t="s">
        <v>68</v>
      </c>
      <c r="Q159" s="154"/>
      <c r="R159" s="116" t="s">
        <v>8</v>
      </c>
      <c r="S159" s="113" t="s">
        <v>69</v>
      </c>
      <c r="T159" s="154"/>
      <c r="U159" s="154"/>
      <c r="V159" s="154"/>
      <c r="W159" s="154"/>
      <c r="X159" s="154"/>
      <c r="Y159" s="154"/>
      <c r="Z159" s="154"/>
      <c r="AA159" s="155"/>
      <c r="AB159" s="111"/>
      <c r="AC159" s="184"/>
      <c r="AD159" s="184"/>
      <c r="AE159" s="108"/>
      <c r="AF159" s="111"/>
      <c r="AG159" s="184"/>
      <c r="AH159" s="184"/>
      <c r="AI159" s="108"/>
    </row>
    <row r="160" spans="1:35" ht="18.75" customHeight="1">
      <c r="A160" s="621"/>
      <c r="B160" s="545"/>
      <c r="C160" s="559"/>
      <c r="D160" s="298" t="s">
        <v>8</v>
      </c>
      <c r="E160" s="207" t="s">
        <v>88</v>
      </c>
      <c r="F160" s="312"/>
      <c r="G160" s="183"/>
      <c r="H160" s="613" t="s">
        <v>34</v>
      </c>
      <c r="I160" s="301" t="s">
        <v>8</v>
      </c>
      <c r="J160" s="121" t="s">
        <v>22</v>
      </c>
      <c r="K160" s="121"/>
      <c r="L160" s="288"/>
      <c r="M160" s="302" t="s">
        <v>8</v>
      </c>
      <c r="N160" s="121" t="s">
        <v>325</v>
      </c>
      <c r="O160" s="286"/>
      <c r="P160" s="328"/>
      <c r="Q160" s="302" t="s">
        <v>8</v>
      </c>
      <c r="R160" s="121" t="s">
        <v>326</v>
      </c>
      <c r="S160" s="121"/>
      <c r="T160" s="327"/>
      <c r="U160" s="328"/>
      <c r="V160" s="329"/>
      <c r="W160" s="327"/>
      <c r="X160" s="329"/>
      <c r="Y160" s="330"/>
      <c r="Z160" s="330"/>
      <c r="AA160" s="186"/>
      <c r="AB160" s="285"/>
      <c r="AC160" s="184"/>
      <c r="AD160" s="184"/>
      <c r="AE160" s="283"/>
      <c r="AF160" s="184"/>
      <c r="AG160" s="184"/>
      <c r="AH160" s="184"/>
      <c r="AI160" s="108"/>
    </row>
    <row r="161" spans="1:35" ht="18.75" customHeight="1">
      <c r="A161" s="621"/>
      <c r="B161" s="545"/>
      <c r="C161" s="559"/>
      <c r="D161" s="298" t="s">
        <v>8</v>
      </c>
      <c r="E161" s="207" t="s">
        <v>87</v>
      </c>
      <c r="F161" s="312"/>
      <c r="G161" s="183"/>
      <c r="H161" s="614"/>
      <c r="I161" s="298" t="s">
        <v>8</v>
      </c>
      <c r="J161" s="183" t="s">
        <v>324</v>
      </c>
      <c r="K161" s="183"/>
      <c r="L161" s="183"/>
      <c r="M161" s="185" t="s">
        <v>8</v>
      </c>
      <c r="N161" s="183" t="s">
        <v>327</v>
      </c>
      <c r="O161" s="183"/>
      <c r="P161" s="183"/>
      <c r="Q161" s="185" t="s">
        <v>8</v>
      </c>
      <c r="R161" s="183" t="s">
        <v>35</v>
      </c>
      <c r="S161" s="183"/>
      <c r="T161" s="324"/>
      <c r="U161" s="314" t="s">
        <v>8</v>
      </c>
      <c r="V161" s="183" t="s">
        <v>36</v>
      </c>
      <c r="W161" s="186"/>
      <c r="X161" s="186"/>
      <c r="Y161" s="183"/>
      <c r="Z161" s="183"/>
      <c r="AA161" s="325"/>
      <c r="AB161" s="285"/>
      <c r="AC161" s="184"/>
      <c r="AD161" s="184"/>
      <c r="AE161" s="283"/>
      <c r="AF161" s="184"/>
      <c r="AG161" s="184"/>
      <c r="AH161" s="184"/>
      <c r="AI161" s="108"/>
    </row>
    <row r="162" spans="1:35" ht="18.75" customHeight="1">
      <c r="A162" s="621"/>
      <c r="B162" s="545"/>
      <c r="C162" s="559"/>
      <c r="D162" s="298" t="s">
        <v>8</v>
      </c>
      <c r="E162" s="207" t="s">
        <v>187</v>
      </c>
      <c r="F162" s="312"/>
      <c r="G162" s="183"/>
      <c r="H162" s="296"/>
      <c r="I162" s="100"/>
      <c r="J162" s="183"/>
      <c r="K162" s="183"/>
      <c r="L162" s="183"/>
      <c r="M162" s="183"/>
      <c r="N162" s="183"/>
      <c r="O162" s="183"/>
      <c r="P162" s="183"/>
      <c r="Q162" s="183"/>
      <c r="R162" s="183"/>
      <c r="S162" s="183"/>
      <c r="T162" s="186"/>
      <c r="U162" s="183"/>
      <c r="V162" s="183"/>
      <c r="W162" s="186"/>
      <c r="X162" s="186"/>
      <c r="Y162" s="183"/>
      <c r="Z162" s="183"/>
      <c r="AA162" s="186"/>
      <c r="AB162" s="111"/>
      <c r="AC162" s="184"/>
      <c r="AD162" s="184"/>
      <c r="AE162" s="108"/>
      <c r="AF162" s="184"/>
      <c r="AG162" s="184"/>
      <c r="AH162" s="184"/>
      <c r="AI162" s="108"/>
    </row>
    <row r="163" spans="1:35" ht="18.75" customHeight="1">
      <c r="A163" s="622"/>
      <c r="B163" s="554"/>
      <c r="C163" s="623"/>
      <c r="D163" s="305" t="s">
        <v>8</v>
      </c>
      <c r="E163" s="135" t="s">
        <v>188</v>
      </c>
      <c r="F163" s="206"/>
      <c r="G163" s="138"/>
      <c r="H163" s="292"/>
      <c r="I163" s="132"/>
      <c r="J163" s="138"/>
      <c r="K163" s="138"/>
      <c r="L163" s="138"/>
      <c r="M163" s="138"/>
      <c r="N163" s="138"/>
      <c r="O163" s="138"/>
      <c r="P163" s="138"/>
      <c r="Q163" s="138"/>
      <c r="R163" s="138"/>
      <c r="S163" s="138"/>
      <c r="T163" s="289"/>
      <c r="U163" s="138"/>
      <c r="V163" s="138"/>
      <c r="W163" s="289"/>
      <c r="X163" s="289"/>
      <c r="Y163" s="138"/>
      <c r="Z163" s="138"/>
      <c r="AA163" s="165"/>
      <c r="AB163" s="332"/>
      <c r="AC163" s="317"/>
      <c r="AD163" s="317"/>
      <c r="AE163" s="319"/>
      <c r="AF163" s="317"/>
      <c r="AG163" s="317"/>
      <c r="AH163" s="317"/>
      <c r="AI163" s="319"/>
    </row>
    <row r="164" spans="1:35" ht="18.75" hidden="1" customHeight="1">
      <c r="A164" s="620" t="s">
        <v>8</v>
      </c>
      <c r="B164" s="542">
        <v>36</v>
      </c>
      <c r="C164" s="558" t="s">
        <v>330</v>
      </c>
      <c r="D164" s="95"/>
      <c r="E164" s="91"/>
      <c r="F164" s="95"/>
      <c r="G164" s="98"/>
      <c r="H164" s="218" t="s">
        <v>47</v>
      </c>
      <c r="I164" s="142" t="s">
        <v>8</v>
      </c>
      <c r="J164" s="143" t="s">
        <v>22</v>
      </c>
      <c r="K164" s="143"/>
      <c r="L164" s="145"/>
      <c r="M164" s="146" t="s">
        <v>8</v>
      </c>
      <c r="N164" s="143" t="s">
        <v>48</v>
      </c>
      <c r="O164" s="143"/>
      <c r="P164" s="145"/>
      <c r="Q164" s="146" t="s">
        <v>8</v>
      </c>
      <c r="R164" s="170" t="s">
        <v>49</v>
      </c>
      <c r="S164" s="170"/>
      <c r="T164" s="170"/>
      <c r="U164" s="170"/>
      <c r="V164" s="170"/>
      <c r="W164" s="170"/>
      <c r="X164" s="170"/>
      <c r="Y164" s="170"/>
      <c r="Z164" s="170"/>
      <c r="AA164" s="171"/>
      <c r="AB164" s="297" t="s">
        <v>8</v>
      </c>
      <c r="AC164" s="89" t="s">
        <v>17</v>
      </c>
      <c r="AD164" s="89"/>
      <c r="AE164" s="99"/>
      <c r="AF164" s="297" t="s">
        <v>8</v>
      </c>
      <c r="AG164" s="89" t="s">
        <v>17</v>
      </c>
      <c r="AH164" s="89"/>
      <c r="AI164" s="99"/>
    </row>
    <row r="165" spans="1:35" ht="18.75" hidden="1" customHeight="1">
      <c r="A165" s="621"/>
      <c r="B165" s="545"/>
      <c r="C165" s="559"/>
      <c r="D165" s="103"/>
      <c r="E165" s="207"/>
      <c r="F165" s="103"/>
      <c r="G165" s="182"/>
      <c r="H165" s="151" t="s">
        <v>89</v>
      </c>
      <c r="I165" s="304" t="s">
        <v>8</v>
      </c>
      <c r="J165" s="113" t="s">
        <v>20</v>
      </c>
      <c r="K165" s="114"/>
      <c r="L165" s="115"/>
      <c r="M165" s="116" t="s">
        <v>8</v>
      </c>
      <c r="N165" s="113" t="s">
        <v>90</v>
      </c>
      <c r="O165" s="117"/>
      <c r="P165" s="117"/>
      <c r="Q165" s="114"/>
      <c r="R165" s="114"/>
      <c r="S165" s="114"/>
      <c r="T165" s="114"/>
      <c r="U165" s="114"/>
      <c r="V165" s="114"/>
      <c r="W165" s="114"/>
      <c r="X165" s="114"/>
      <c r="Y165" s="114"/>
      <c r="Z165" s="114"/>
      <c r="AA165" s="120"/>
      <c r="AB165" s="298" t="s">
        <v>8</v>
      </c>
      <c r="AC165" s="183" t="s">
        <v>18</v>
      </c>
      <c r="AD165" s="184"/>
      <c r="AE165" s="108"/>
      <c r="AF165" s="298" t="s">
        <v>8</v>
      </c>
      <c r="AG165" s="183" t="s">
        <v>18</v>
      </c>
      <c r="AH165" s="184"/>
      <c r="AI165" s="108"/>
    </row>
    <row r="166" spans="1:35" ht="19.5" hidden="1" customHeight="1">
      <c r="A166" s="621"/>
      <c r="B166" s="545"/>
      <c r="C166" s="559"/>
      <c r="D166" s="102"/>
      <c r="E166" s="207"/>
      <c r="F166" s="103"/>
      <c r="G166" s="104"/>
      <c r="H166" s="151" t="s">
        <v>19</v>
      </c>
      <c r="I166" s="304" t="s">
        <v>8</v>
      </c>
      <c r="J166" s="113" t="s">
        <v>20</v>
      </c>
      <c r="K166" s="114"/>
      <c r="L166" s="115"/>
      <c r="M166" s="116" t="s">
        <v>8</v>
      </c>
      <c r="N166" s="113" t="s">
        <v>21</v>
      </c>
      <c r="O166" s="116"/>
      <c r="P166" s="113"/>
      <c r="Q166" s="117"/>
      <c r="R166" s="117"/>
      <c r="S166" s="117"/>
      <c r="T166" s="117"/>
      <c r="U166" s="117"/>
      <c r="V166" s="117"/>
      <c r="W166" s="117"/>
      <c r="X166" s="117"/>
      <c r="Y166" s="117"/>
      <c r="Z166" s="117"/>
      <c r="AA166" s="118"/>
      <c r="AB166" s="184"/>
      <c r="AC166" s="184"/>
      <c r="AD166" s="184"/>
      <c r="AE166" s="108"/>
      <c r="AF166" s="111"/>
      <c r="AG166" s="184"/>
      <c r="AH166" s="184"/>
      <c r="AI166" s="108"/>
    </row>
    <row r="167" spans="1:35" ht="19.5" hidden="1" customHeight="1">
      <c r="A167" s="621"/>
      <c r="B167" s="545"/>
      <c r="C167" s="559"/>
      <c r="D167" s="102"/>
      <c r="E167" s="207"/>
      <c r="F167" s="103"/>
      <c r="G167" s="104"/>
      <c r="H167" s="151" t="s">
        <v>50</v>
      </c>
      <c r="I167" s="304" t="s">
        <v>8</v>
      </c>
      <c r="J167" s="113" t="s">
        <v>20</v>
      </c>
      <c r="K167" s="114"/>
      <c r="L167" s="115"/>
      <c r="M167" s="116" t="s">
        <v>8</v>
      </c>
      <c r="N167" s="113" t="s">
        <v>21</v>
      </c>
      <c r="O167" s="116"/>
      <c r="P167" s="113"/>
      <c r="Q167" s="117"/>
      <c r="R167" s="117"/>
      <c r="S167" s="117"/>
      <c r="T167" s="117"/>
      <c r="U167" s="117"/>
      <c r="V167" s="117"/>
      <c r="W167" s="117"/>
      <c r="X167" s="117"/>
      <c r="Y167" s="117"/>
      <c r="Z167" s="117"/>
      <c r="AA167" s="118"/>
      <c r="AB167" s="184"/>
      <c r="AC167" s="184"/>
      <c r="AD167" s="184"/>
      <c r="AE167" s="108"/>
      <c r="AF167" s="111"/>
      <c r="AG167" s="184"/>
      <c r="AH167" s="184"/>
      <c r="AI167" s="108"/>
    </row>
    <row r="168" spans="1:35" ht="18.75" hidden="1" customHeight="1">
      <c r="A168" s="621"/>
      <c r="B168" s="545"/>
      <c r="C168" s="559"/>
      <c r="D168" s="103"/>
      <c r="E168" s="207"/>
      <c r="F168" s="103"/>
      <c r="G168" s="182"/>
      <c r="H168" s="177" t="s">
        <v>189</v>
      </c>
      <c r="I168" s="301" t="s">
        <v>8</v>
      </c>
      <c r="J168" s="113" t="s">
        <v>22</v>
      </c>
      <c r="K168" s="113"/>
      <c r="L168" s="116" t="s">
        <v>8</v>
      </c>
      <c r="M168" s="113" t="s">
        <v>23</v>
      </c>
      <c r="N168" s="113"/>
      <c r="O168" s="302" t="s">
        <v>8</v>
      </c>
      <c r="P168" s="113" t="s">
        <v>24</v>
      </c>
      <c r="Q168" s="154"/>
      <c r="R168" s="154"/>
      <c r="S168" s="154"/>
      <c r="T168" s="154"/>
      <c r="U168" s="154"/>
      <c r="V168" s="154"/>
      <c r="W168" s="154"/>
      <c r="X168" s="154"/>
      <c r="Y168" s="154"/>
      <c r="Z168" s="154"/>
      <c r="AA168" s="155"/>
      <c r="AB168" s="111"/>
      <c r="AC168" s="184"/>
      <c r="AD168" s="184"/>
      <c r="AE168" s="108"/>
      <c r="AF168" s="111"/>
      <c r="AG168" s="184"/>
      <c r="AH168" s="184"/>
      <c r="AI168" s="108"/>
    </row>
    <row r="169" spans="1:35" ht="18.75" hidden="1" customHeight="1">
      <c r="A169" s="621"/>
      <c r="B169" s="545"/>
      <c r="C169" s="559"/>
      <c r="D169" s="103"/>
      <c r="E169" s="207"/>
      <c r="F169" s="103"/>
      <c r="G169" s="182"/>
      <c r="H169" s="616" t="s">
        <v>190</v>
      </c>
      <c r="I169" s="638" t="s">
        <v>8</v>
      </c>
      <c r="J169" s="639" t="s">
        <v>22</v>
      </c>
      <c r="K169" s="639"/>
      <c r="L169" s="640" t="s">
        <v>8</v>
      </c>
      <c r="M169" s="639" t="s">
        <v>26</v>
      </c>
      <c r="N169" s="639"/>
      <c r="O169" s="121"/>
      <c r="P169" s="121"/>
      <c r="Q169" s="121"/>
      <c r="R169" s="121"/>
      <c r="S169" s="121"/>
      <c r="T169" s="121"/>
      <c r="U169" s="121"/>
      <c r="V169" s="121"/>
      <c r="W169" s="121"/>
      <c r="X169" s="121"/>
      <c r="Y169" s="121"/>
      <c r="Z169" s="121"/>
      <c r="AA169" s="124"/>
      <c r="AB169" s="111"/>
      <c r="AC169" s="184"/>
      <c r="AD169" s="184"/>
      <c r="AE169" s="108"/>
      <c r="AF169" s="111"/>
      <c r="AG169" s="184"/>
      <c r="AH169" s="184"/>
      <c r="AI169" s="108"/>
    </row>
    <row r="170" spans="1:35" ht="18.75" hidden="1" customHeight="1">
      <c r="A170" s="621"/>
      <c r="B170" s="545"/>
      <c r="C170" s="559"/>
      <c r="D170" s="103"/>
      <c r="E170" s="207"/>
      <c r="F170" s="103"/>
      <c r="G170" s="182"/>
      <c r="H170" s="616"/>
      <c r="I170" s="638"/>
      <c r="J170" s="639"/>
      <c r="K170" s="639"/>
      <c r="L170" s="640"/>
      <c r="M170" s="639"/>
      <c r="N170" s="639"/>
      <c r="O170" s="122"/>
      <c r="P170" s="122"/>
      <c r="Q170" s="122"/>
      <c r="R170" s="122"/>
      <c r="S170" s="122"/>
      <c r="T170" s="122"/>
      <c r="U170" s="122"/>
      <c r="V170" s="122"/>
      <c r="W170" s="122"/>
      <c r="X170" s="122"/>
      <c r="Y170" s="122"/>
      <c r="Z170" s="122"/>
      <c r="AA170" s="122"/>
      <c r="AB170" s="111"/>
      <c r="AC170" s="184"/>
      <c r="AD170" s="184"/>
      <c r="AE170" s="184"/>
      <c r="AF170" s="111"/>
      <c r="AG170" s="184"/>
      <c r="AH170" s="184"/>
      <c r="AI170" s="108"/>
    </row>
    <row r="171" spans="1:35" ht="18.75" hidden="1" customHeight="1">
      <c r="A171" s="621"/>
      <c r="B171" s="545"/>
      <c r="C171" s="559"/>
      <c r="D171" s="103"/>
      <c r="E171" s="207"/>
      <c r="F171" s="103"/>
      <c r="G171" s="182"/>
      <c r="H171" s="311" t="s">
        <v>78</v>
      </c>
      <c r="I171" s="304" t="s">
        <v>8</v>
      </c>
      <c r="J171" s="113" t="s">
        <v>22</v>
      </c>
      <c r="K171" s="113"/>
      <c r="L171" s="116" t="s">
        <v>8</v>
      </c>
      <c r="M171" s="113" t="s">
        <v>37</v>
      </c>
      <c r="N171" s="113"/>
      <c r="O171" s="116" t="s">
        <v>8</v>
      </c>
      <c r="P171" s="113" t="s">
        <v>38</v>
      </c>
      <c r="Q171" s="154"/>
      <c r="R171" s="154"/>
      <c r="S171" s="154"/>
      <c r="T171" s="154"/>
      <c r="U171" s="154"/>
      <c r="V171" s="154"/>
      <c r="W171" s="154"/>
      <c r="X171" s="154"/>
      <c r="Y171" s="154"/>
      <c r="Z171" s="154"/>
      <c r="AA171" s="155"/>
      <c r="AB171" s="111"/>
      <c r="AC171" s="184"/>
      <c r="AD171" s="184"/>
      <c r="AE171" s="108"/>
      <c r="AF171" s="111"/>
      <c r="AG171" s="184"/>
      <c r="AH171" s="184"/>
      <c r="AI171" s="108"/>
    </row>
    <row r="172" spans="1:35" ht="18.75" hidden="1" customHeight="1">
      <c r="A172" s="621"/>
      <c r="B172" s="545"/>
      <c r="C172" s="559"/>
      <c r="D172" s="103"/>
      <c r="E172" s="207"/>
      <c r="F172" s="103"/>
      <c r="G172" s="182"/>
      <c r="H172" s="311" t="s">
        <v>91</v>
      </c>
      <c r="I172" s="304" t="s">
        <v>8</v>
      </c>
      <c r="J172" s="113" t="s">
        <v>22</v>
      </c>
      <c r="K172" s="114"/>
      <c r="L172" s="116" t="s">
        <v>8</v>
      </c>
      <c r="M172" s="113" t="s">
        <v>26</v>
      </c>
      <c r="N172" s="154"/>
      <c r="O172" s="154"/>
      <c r="P172" s="154"/>
      <c r="Q172" s="154"/>
      <c r="R172" s="154"/>
      <c r="S172" s="154"/>
      <c r="T172" s="154"/>
      <c r="U172" s="154"/>
      <c r="V172" s="154"/>
      <c r="W172" s="154"/>
      <c r="X172" s="154"/>
      <c r="Y172" s="154"/>
      <c r="Z172" s="154"/>
      <c r="AA172" s="155"/>
      <c r="AB172" s="111"/>
      <c r="AC172" s="184"/>
      <c r="AD172" s="184"/>
      <c r="AE172" s="108"/>
      <c r="AF172" s="111"/>
      <c r="AG172" s="184"/>
      <c r="AH172" s="184"/>
      <c r="AI172" s="108"/>
    </row>
    <row r="173" spans="1:35" ht="18.75" hidden="1" customHeight="1">
      <c r="A173" s="621"/>
      <c r="B173" s="545"/>
      <c r="C173" s="559"/>
      <c r="D173" s="298"/>
      <c r="E173" s="207"/>
      <c r="F173" s="103"/>
      <c r="G173" s="182"/>
      <c r="H173" s="175" t="s">
        <v>165</v>
      </c>
      <c r="I173" s="304" t="s">
        <v>8</v>
      </c>
      <c r="J173" s="113" t="s">
        <v>22</v>
      </c>
      <c r="K173" s="114"/>
      <c r="L173" s="116" t="s">
        <v>8</v>
      </c>
      <c r="M173" s="113" t="s">
        <v>26</v>
      </c>
      <c r="N173" s="154"/>
      <c r="O173" s="154"/>
      <c r="P173" s="154"/>
      <c r="Q173" s="154"/>
      <c r="R173" s="154"/>
      <c r="S173" s="154"/>
      <c r="T173" s="154"/>
      <c r="U173" s="154"/>
      <c r="V173" s="154"/>
      <c r="W173" s="154"/>
      <c r="X173" s="154"/>
      <c r="Y173" s="154"/>
      <c r="Z173" s="154"/>
      <c r="AA173" s="155"/>
      <c r="AB173" s="111"/>
      <c r="AC173" s="184"/>
      <c r="AD173" s="184"/>
      <c r="AE173" s="108"/>
      <c r="AF173" s="111"/>
      <c r="AG173" s="184"/>
      <c r="AH173" s="184"/>
      <c r="AI173" s="108"/>
    </row>
    <row r="174" spans="1:35" ht="18.75" hidden="1" customHeight="1">
      <c r="A174" s="621"/>
      <c r="B174" s="545"/>
      <c r="C174" s="559"/>
      <c r="D174" s="298"/>
      <c r="E174" s="207"/>
      <c r="F174" s="103"/>
      <c r="G174" s="182"/>
      <c r="H174" s="151" t="s">
        <v>92</v>
      </c>
      <c r="I174" s="304" t="s">
        <v>8</v>
      </c>
      <c r="J174" s="113" t="s">
        <v>22</v>
      </c>
      <c r="K174" s="113"/>
      <c r="L174" s="116" t="s">
        <v>8</v>
      </c>
      <c r="M174" s="113" t="s">
        <v>93</v>
      </c>
      <c r="N174" s="113"/>
      <c r="O174" s="116" t="s">
        <v>8</v>
      </c>
      <c r="P174" s="113" t="s">
        <v>94</v>
      </c>
      <c r="Q174" s="113"/>
      <c r="R174" s="113"/>
      <c r="S174" s="113"/>
      <c r="T174" s="113"/>
      <c r="U174" s="113"/>
      <c r="V174" s="114"/>
      <c r="W174" s="114"/>
      <c r="X174" s="114"/>
      <c r="Y174" s="114"/>
      <c r="Z174" s="114"/>
      <c r="AA174" s="120"/>
      <c r="AB174" s="111"/>
      <c r="AC174" s="184"/>
      <c r="AD174" s="184"/>
      <c r="AE174" s="108"/>
      <c r="AF174" s="111"/>
      <c r="AG174" s="184"/>
      <c r="AH174" s="184"/>
      <c r="AI174" s="108"/>
    </row>
    <row r="175" spans="1:35" ht="18.75" hidden="1" customHeight="1">
      <c r="A175" s="621"/>
      <c r="B175" s="545"/>
      <c r="C175" s="559"/>
      <c r="D175" s="298"/>
      <c r="E175" s="207"/>
      <c r="F175" s="103"/>
      <c r="G175" s="182"/>
      <c r="H175" s="177" t="s">
        <v>95</v>
      </c>
      <c r="I175" s="304" t="s">
        <v>8</v>
      </c>
      <c r="J175" s="113" t="s">
        <v>22</v>
      </c>
      <c r="K175" s="114"/>
      <c r="L175" s="116" t="s">
        <v>8</v>
      </c>
      <c r="M175" s="113" t="s">
        <v>26</v>
      </c>
      <c r="N175" s="154"/>
      <c r="O175" s="154"/>
      <c r="P175" s="154"/>
      <c r="Q175" s="154"/>
      <c r="R175" s="154"/>
      <c r="S175" s="154"/>
      <c r="T175" s="154"/>
      <c r="U175" s="154"/>
      <c r="V175" s="154"/>
      <c r="W175" s="154"/>
      <c r="X175" s="154"/>
      <c r="Y175" s="154"/>
      <c r="Z175" s="154"/>
      <c r="AA175" s="155"/>
      <c r="AB175" s="111"/>
      <c r="AC175" s="184"/>
      <c r="AD175" s="184"/>
      <c r="AE175" s="108"/>
      <c r="AF175" s="111"/>
      <c r="AG175" s="184"/>
      <c r="AH175" s="184"/>
      <c r="AI175" s="108"/>
    </row>
    <row r="176" spans="1:35" ht="18.75" hidden="1" customHeight="1">
      <c r="A176" s="621"/>
      <c r="B176" s="545"/>
      <c r="C176" s="559"/>
      <c r="D176" s="298"/>
      <c r="E176" s="207"/>
      <c r="F176" s="103"/>
      <c r="G176" s="182"/>
      <c r="H176" s="177" t="s">
        <v>96</v>
      </c>
      <c r="I176" s="304" t="s">
        <v>8</v>
      </c>
      <c r="J176" s="113" t="s">
        <v>22</v>
      </c>
      <c r="K176" s="114"/>
      <c r="L176" s="116" t="s">
        <v>8</v>
      </c>
      <c r="M176" s="113" t="s">
        <v>26</v>
      </c>
      <c r="N176" s="154"/>
      <c r="O176" s="154"/>
      <c r="P176" s="154"/>
      <c r="Q176" s="154"/>
      <c r="R176" s="154"/>
      <c r="S176" s="154"/>
      <c r="T176" s="154"/>
      <c r="U176" s="154"/>
      <c r="V176" s="154"/>
      <c r="W176" s="154"/>
      <c r="X176" s="154"/>
      <c r="Y176" s="154"/>
      <c r="Z176" s="154"/>
      <c r="AA176" s="155"/>
      <c r="AB176" s="111"/>
      <c r="AC176" s="184"/>
      <c r="AD176" s="184"/>
      <c r="AE176" s="108"/>
      <c r="AF176" s="111"/>
      <c r="AG176" s="184"/>
      <c r="AH176" s="184"/>
      <c r="AI176" s="108"/>
    </row>
    <row r="177" spans="1:35" ht="18.75" hidden="1" customHeight="1">
      <c r="A177" s="621"/>
      <c r="B177" s="545"/>
      <c r="C177" s="559"/>
      <c r="D177" s="298"/>
      <c r="E177" s="207"/>
      <c r="F177" s="103"/>
      <c r="G177" s="182"/>
      <c r="H177" s="177" t="s">
        <v>33</v>
      </c>
      <c r="I177" s="301" t="s">
        <v>8</v>
      </c>
      <c r="J177" s="113" t="s">
        <v>22</v>
      </c>
      <c r="K177" s="113"/>
      <c r="L177" s="116" t="s">
        <v>8</v>
      </c>
      <c r="M177" s="113" t="s">
        <v>23</v>
      </c>
      <c r="N177" s="113"/>
      <c r="O177" s="302" t="s">
        <v>8</v>
      </c>
      <c r="P177" s="113" t="s">
        <v>24</v>
      </c>
      <c r="Q177" s="154"/>
      <c r="R177" s="154"/>
      <c r="S177" s="154"/>
      <c r="T177" s="154"/>
      <c r="U177" s="154"/>
      <c r="V177" s="154"/>
      <c r="W177" s="154"/>
      <c r="X177" s="154"/>
      <c r="Y177" s="154"/>
      <c r="Z177" s="154"/>
      <c r="AA177" s="155"/>
      <c r="AB177" s="111"/>
      <c r="AC177" s="184"/>
      <c r="AD177" s="184"/>
      <c r="AE177" s="108"/>
      <c r="AF177" s="111"/>
      <c r="AG177" s="184"/>
      <c r="AH177" s="184"/>
      <c r="AI177" s="108"/>
    </row>
    <row r="178" spans="1:35" ht="18.75" hidden="1" customHeight="1">
      <c r="A178" s="621"/>
      <c r="B178" s="545"/>
      <c r="C178" s="559"/>
      <c r="D178" s="185"/>
      <c r="E178" s="207"/>
      <c r="F178" s="103"/>
      <c r="G178" s="182"/>
      <c r="H178" s="311" t="s">
        <v>65</v>
      </c>
      <c r="I178" s="304" t="s">
        <v>8</v>
      </c>
      <c r="J178" s="113" t="s">
        <v>22</v>
      </c>
      <c r="K178" s="114"/>
      <c r="L178" s="116" t="s">
        <v>8</v>
      </c>
      <c r="M178" s="113" t="s">
        <v>26</v>
      </c>
      <c r="N178" s="154"/>
      <c r="O178" s="154"/>
      <c r="P178" s="154"/>
      <c r="Q178" s="154"/>
      <c r="R178" s="154"/>
      <c r="S178" s="154"/>
      <c r="T178" s="154"/>
      <c r="U178" s="154"/>
      <c r="V178" s="154"/>
      <c r="W178" s="154"/>
      <c r="X178" s="154"/>
      <c r="Y178" s="154"/>
      <c r="Z178" s="154"/>
      <c r="AA178" s="155"/>
      <c r="AB178" s="111"/>
      <c r="AC178" s="184"/>
      <c r="AD178" s="184"/>
      <c r="AE178" s="108"/>
      <c r="AF178" s="111"/>
      <c r="AG178" s="184"/>
      <c r="AH178" s="184"/>
      <c r="AI178" s="108"/>
    </row>
    <row r="179" spans="1:35" ht="18.75" hidden="1" customHeight="1">
      <c r="A179" s="621"/>
      <c r="B179" s="545"/>
      <c r="C179" s="559"/>
      <c r="D179" s="186"/>
      <c r="E179" s="186"/>
      <c r="F179" s="103"/>
      <c r="G179" s="207"/>
      <c r="H179" s="175" t="s">
        <v>97</v>
      </c>
      <c r="I179" s="304" t="s">
        <v>8</v>
      </c>
      <c r="J179" s="113" t="s">
        <v>22</v>
      </c>
      <c r="K179" s="113"/>
      <c r="L179" s="116" t="s">
        <v>8</v>
      </c>
      <c r="M179" s="122" t="s">
        <v>26</v>
      </c>
      <c r="N179" s="113"/>
      <c r="O179" s="113"/>
      <c r="P179" s="113"/>
      <c r="Q179" s="114"/>
      <c r="R179" s="114"/>
      <c r="S179" s="114"/>
      <c r="T179" s="114"/>
      <c r="U179" s="114"/>
      <c r="V179" s="114"/>
      <c r="W179" s="114"/>
      <c r="X179" s="114"/>
      <c r="Y179" s="114"/>
      <c r="Z179" s="114"/>
      <c r="AA179" s="120"/>
      <c r="AB179" s="111"/>
      <c r="AC179" s="184"/>
      <c r="AD179" s="184"/>
      <c r="AE179" s="108"/>
      <c r="AF179" s="111"/>
      <c r="AG179" s="184"/>
      <c r="AH179" s="184"/>
      <c r="AI179" s="108"/>
    </row>
    <row r="180" spans="1:35" ht="18.75" hidden="1" customHeight="1">
      <c r="A180" s="621"/>
      <c r="B180" s="545"/>
      <c r="C180" s="559"/>
      <c r="D180" s="186"/>
      <c r="E180" s="186"/>
      <c r="F180" s="103"/>
      <c r="G180" s="207"/>
      <c r="H180" s="175" t="s">
        <v>98</v>
      </c>
      <c r="I180" s="304" t="s">
        <v>8</v>
      </c>
      <c r="J180" s="113" t="s">
        <v>22</v>
      </c>
      <c r="K180" s="113"/>
      <c r="L180" s="116" t="s">
        <v>8</v>
      </c>
      <c r="M180" s="122" t="s">
        <v>26</v>
      </c>
      <c r="N180" s="113"/>
      <c r="O180" s="113"/>
      <c r="P180" s="113"/>
      <c r="Q180" s="114"/>
      <c r="R180" s="114"/>
      <c r="S180" s="114"/>
      <c r="T180" s="114"/>
      <c r="U180" s="114"/>
      <c r="V180" s="114"/>
      <c r="W180" s="114"/>
      <c r="X180" s="114"/>
      <c r="Y180" s="114"/>
      <c r="Z180" s="114"/>
      <c r="AA180" s="120"/>
      <c r="AB180" s="111"/>
      <c r="AC180" s="184"/>
      <c r="AD180" s="184"/>
      <c r="AE180" s="108"/>
      <c r="AF180" s="111"/>
      <c r="AG180" s="184"/>
      <c r="AH180" s="184"/>
      <c r="AI180" s="108"/>
    </row>
    <row r="181" spans="1:35" ht="18.75" hidden="1" customHeight="1">
      <c r="A181" s="621"/>
      <c r="B181" s="545"/>
      <c r="C181" s="559"/>
      <c r="D181" s="186"/>
      <c r="E181" s="186"/>
      <c r="F181" s="103"/>
      <c r="G181" s="182"/>
      <c r="H181" s="178" t="s">
        <v>84</v>
      </c>
      <c r="I181" s="304" t="s">
        <v>8</v>
      </c>
      <c r="J181" s="113" t="s">
        <v>22</v>
      </c>
      <c r="K181" s="113"/>
      <c r="L181" s="116" t="s">
        <v>8</v>
      </c>
      <c r="M181" s="113" t="s">
        <v>23</v>
      </c>
      <c r="N181" s="113"/>
      <c r="O181" s="116" t="s">
        <v>8</v>
      </c>
      <c r="P181" s="113" t="s">
        <v>24</v>
      </c>
      <c r="Q181" s="117"/>
      <c r="R181" s="117"/>
      <c r="S181" s="117"/>
      <c r="T181" s="117"/>
      <c r="U181" s="130"/>
      <c r="V181" s="130"/>
      <c r="W181" s="130"/>
      <c r="X181" s="130"/>
      <c r="Y181" s="130"/>
      <c r="Z181" s="130"/>
      <c r="AA181" s="131"/>
      <c r="AB181" s="111"/>
      <c r="AC181" s="184"/>
      <c r="AD181" s="184"/>
      <c r="AE181" s="108"/>
      <c r="AF181" s="111"/>
      <c r="AG181" s="184"/>
      <c r="AH181" s="184"/>
      <c r="AI181" s="108"/>
    </row>
    <row r="182" spans="1:35" ht="18.75" hidden="1" customHeight="1">
      <c r="A182" s="621"/>
      <c r="B182" s="545"/>
      <c r="C182" s="559"/>
      <c r="D182" s="186"/>
      <c r="E182" s="186"/>
      <c r="F182" s="103"/>
      <c r="G182" s="182"/>
      <c r="H182" s="177" t="s">
        <v>66</v>
      </c>
      <c r="I182" s="304" t="s">
        <v>8</v>
      </c>
      <c r="J182" s="113" t="s">
        <v>22</v>
      </c>
      <c r="K182" s="113"/>
      <c r="L182" s="116" t="s">
        <v>8</v>
      </c>
      <c r="M182" s="113" t="s">
        <v>67</v>
      </c>
      <c r="N182" s="113"/>
      <c r="O182" s="116" t="s">
        <v>8</v>
      </c>
      <c r="P182" s="113" t="s">
        <v>38</v>
      </c>
      <c r="Q182" s="154"/>
      <c r="R182" s="116" t="s">
        <v>8</v>
      </c>
      <c r="S182" s="113" t="s">
        <v>69</v>
      </c>
      <c r="T182" s="154"/>
      <c r="U182" s="154"/>
      <c r="V182" s="154"/>
      <c r="W182" s="154"/>
      <c r="X182" s="154"/>
      <c r="Y182" s="154"/>
      <c r="Z182" s="154"/>
      <c r="AA182" s="155"/>
      <c r="AB182" s="111"/>
      <c r="AC182" s="184"/>
      <c r="AD182" s="184"/>
      <c r="AE182" s="108"/>
      <c r="AF182" s="111"/>
      <c r="AG182" s="184"/>
      <c r="AH182" s="184"/>
      <c r="AI182" s="108"/>
    </row>
    <row r="183" spans="1:35" ht="18.75" hidden="1" customHeight="1">
      <c r="A183" s="621"/>
      <c r="B183" s="545"/>
      <c r="C183" s="559"/>
      <c r="D183" s="298" t="s">
        <v>8</v>
      </c>
      <c r="E183" s="207" t="s">
        <v>134</v>
      </c>
      <c r="F183" s="103"/>
      <c r="G183" s="183"/>
      <c r="H183" s="613" t="s">
        <v>34</v>
      </c>
      <c r="I183" s="302" t="s">
        <v>8</v>
      </c>
      <c r="J183" s="121" t="s">
        <v>22</v>
      </c>
      <c r="K183" s="121"/>
      <c r="L183" s="186"/>
      <c r="M183" s="302" t="s">
        <v>8</v>
      </c>
      <c r="N183" s="121" t="s">
        <v>325</v>
      </c>
      <c r="O183" s="130"/>
      <c r="P183" s="288"/>
      <c r="Q183" s="185" t="s">
        <v>8</v>
      </c>
      <c r="R183" s="183" t="s">
        <v>326</v>
      </c>
      <c r="S183" s="183"/>
      <c r="T183" s="334"/>
      <c r="U183" s="288"/>
      <c r="V183" s="330"/>
      <c r="W183" s="334"/>
      <c r="X183" s="330"/>
      <c r="Y183" s="330"/>
      <c r="Z183" s="330"/>
      <c r="AA183" s="186"/>
      <c r="AB183" s="285"/>
      <c r="AC183" s="184"/>
      <c r="AD183" s="184"/>
      <c r="AE183" s="283"/>
      <c r="AF183" s="184"/>
      <c r="AG183" s="184"/>
      <c r="AH183" s="184"/>
      <c r="AI183" s="108"/>
    </row>
    <row r="184" spans="1:35" ht="18.75" hidden="1" customHeight="1">
      <c r="A184" s="621"/>
      <c r="B184" s="545"/>
      <c r="C184" s="559"/>
      <c r="D184" s="298" t="s">
        <v>8</v>
      </c>
      <c r="E184" s="207" t="s">
        <v>135</v>
      </c>
      <c r="F184" s="103"/>
      <c r="G184" s="183"/>
      <c r="H184" s="614"/>
      <c r="I184" s="298" t="s">
        <v>8</v>
      </c>
      <c r="J184" s="183" t="s">
        <v>324</v>
      </c>
      <c r="K184" s="183"/>
      <c r="L184" s="183"/>
      <c r="M184" s="185" t="s">
        <v>8</v>
      </c>
      <c r="N184" s="183" t="s">
        <v>327</v>
      </c>
      <c r="O184" s="183"/>
      <c r="P184" s="183"/>
      <c r="Q184" s="185" t="s">
        <v>8</v>
      </c>
      <c r="R184" s="183" t="s">
        <v>35</v>
      </c>
      <c r="S184" s="183"/>
      <c r="T184" s="186"/>
      <c r="U184" s="185" t="s">
        <v>8</v>
      </c>
      <c r="V184" s="183" t="s">
        <v>36</v>
      </c>
      <c r="W184" s="186"/>
      <c r="X184" s="186"/>
      <c r="Y184" s="183"/>
      <c r="Z184" s="183"/>
      <c r="AA184" s="335"/>
      <c r="AB184" s="285"/>
      <c r="AC184" s="184"/>
      <c r="AD184" s="184"/>
      <c r="AE184" s="283"/>
      <c r="AF184" s="184"/>
      <c r="AG184" s="184"/>
      <c r="AH184" s="184"/>
      <c r="AI184" s="108"/>
    </row>
    <row r="185" spans="1:35" ht="18.75" hidden="1" customHeight="1">
      <c r="A185" s="621"/>
      <c r="B185" s="545"/>
      <c r="C185" s="559"/>
      <c r="D185" s="298" t="s">
        <v>8</v>
      </c>
      <c r="E185" s="207" t="s">
        <v>136</v>
      </c>
      <c r="F185" s="103"/>
      <c r="G185" s="183"/>
      <c r="H185" s="296"/>
      <c r="I185" s="183"/>
      <c r="J185" s="183"/>
      <c r="K185" s="183"/>
      <c r="L185" s="183"/>
      <c r="M185" s="183"/>
      <c r="N185" s="183"/>
      <c r="O185" s="183"/>
      <c r="P185" s="183"/>
      <c r="Q185" s="183"/>
      <c r="R185" s="183"/>
      <c r="S185" s="183"/>
      <c r="T185" s="186"/>
      <c r="U185" s="183"/>
      <c r="V185" s="183"/>
      <c r="W185" s="186"/>
      <c r="X185" s="186"/>
      <c r="Y185" s="183"/>
      <c r="Z185" s="183"/>
      <c r="AA185" s="186"/>
      <c r="AB185" s="111"/>
      <c r="AC185" s="184"/>
      <c r="AD185" s="184"/>
      <c r="AE185" s="108"/>
      <c r="AF185" s="184"/>
      <c r="AG185" s="184"/>
      <c r="AH185" s="184"/>
      <c r="AI185" s="108"/>
    </row>
    <row r="186" spans="1:35" ht="18.75" hidden="1" customHeight="1">
      <c r="A186" s="621"/>
      <c r="B186" s="545"/>
      <c r="C186" s="559"/>
      <c r="D186" s="298" t="s">
        <v>8</v>
      </c>
      <c r="E186" s="207" t="s">
        <v>191</v>
      </c>
      <c r="F186" s="103"/>
      <c r="G186" s="183"/>
      <c r="H186" s="296"/>
      <c r="I186" s="183"/>
      <c r="J186" s="183"/>
      <c r="K186" s="183"/>
      <c r="L186" s="183"/>
      <c r="M186" s="183"/>
      <c r="N186" s="183"/>
      <c r="O186" s="183"/>
      <c r="P186" s="183"/>
      <c r="Q186" s="183"/>
      <c r="R186" s="183"/>
      <c r="S186" s="183"/>
      <c r="T186" s="186"/>
      <c r="U186" s="183"/>
      <c r="V186" s="183"/>
      <c r="W186" s="186"/>
      <c r="X186" s="186"/>
      <c r="Y186" s="183"/>
      <c r="Z186" s="183"/>
      <c r="AA186" s="186"/>
      <c r="AB186" s="111"/>
      <c r="AC186" s="184"/>
      <c r="AD186" s="184"/>
      <c r="AE186" s="108"/>
      <c r="AF186" s="184"/>
      <c r="AG186" s="184"/>
      <c r="AH186" s="184"/>
      <c r="AI186" s="108"/>
    </row>
    <row r="187" spans="1:35" ht="18.75" hidden="1" customHeight="1">
      <c r="A187" s="621"/>
      <c r="B187" s="545"/>
      <c r="C187" s="559"/>
      <c r="D187" s="298" t="s">
        <v>8</v>
      </c>
      <c r="E187" s="207" t="s">
        <v>192</v>
      </c>
      <c r="F187" s="103"/>
      <c r="G187" s="183"/>
      <c r="H187" s="296"/>
      <c r="I187" s="298"/>
      <c r="J187" s="183"/>
      <c r="K187" s="183"/>
      <c r="L187" s="183"/>
      <c r="M187" s="185"/>
      <c r="N187" s="183"/>
      <c r="O187" s="186"/>
      <c r="P187" s="183"/>
      <c r="Q187" s="185"/>
      <c r="R187" s="183"/>
      <c r="S187" s="185"/>
      <c r="T187" s="186"/>
      <c r="U187" s="185"/>
      <c r="V187" s="183"/>
      <c r="W187" s="186"/>
      <c r="X187" s="186"/>
      <c r="Y187" s="185"/>
      <c r="Z187" s="185"/>
      <c r="AA187" s="186"/>
      <c r="AB187" s="111"/>
      <c r="AC187" s="184"/>
      <c r="AD187" s="184"/>
      <c r="AE187" s="108"/>
      <c r="AF187" s="184"/>
      <c r="AG187" s="184"/>
      <c r="AH187" s="184"/>
      <c r="AI187" s="108"/>
    </row>
    <row r="188" spans="1:35" ht="18.75" hidden="1" customHeight="1">
      <c r="A188" s="622"/>
      <c r="B188" s="554"/>
      <c r="C188" s="623"/>
      <c r="D188" s="139" t="s">
        <v>8</v>
      </c>
      <c r="E188" s="135" t="s">
        <v>193</v>
      </c>
      <c r="F188" s="206"/>
      <c r="G188" s="138"/>
      <c r="H188" s="292"/>
      <c r="I188" s="305"/>
      <c r="J188" s="138"/>
      <c r="K188" s="138"/>
      <c r="L188" s="138"/>
      <c r="M188" s="139"/>
      <c r="N188" s="138"/>
      <c r="O188" s="289"/>
      <c r="P188" s="138"/>
      <c r="Q188" s="139"/>
      <c r="R188" s="138"/>
      <c r="S188" s="139"/>
      <c r="T188" s="289"/>
      <c r="U188" s="139"/>
      <c r="V188" s="138"/>
      <c r="W188" s="289"/>
      <c r="X188" s="289"/>
      <c r="Y188" s="139"/>
      <c r="Z188" s="139"/>
      <c r="AA188" s="289"/>
      <c r="AB188" s="332"/>
      <c r="AC188" s="317"/>
      <c r="AD188" s="317"/>
      <c r="AE188" s="319"/>
      <c r="AF188" s="317"/>
      <c r="AG188" s="317"/>
      <c r="AH188" s="317"/>
      <c r="AI188" s="319"/>
    </row>
    <row r="189" spans="1:35" ht="18.75" hidden="1" customHeight="1">
      <c r="A189" s="620" t="s">
        <v>8</v>
      </c>
      <c r="B189" s="542">
        <v>28</v>
      </c>
      <c r="C189" s="558" t="s">
        <v>331</v>
      </c>
      <c r="D189" s="95"/>
      <c r="E189" s="91"/>
      <c r="F189" s="95"/>
      <c r="G189" s="98"/>
      <c r="H189" s="218" t="s">
        <v>47</v>
      </c>
      <c r="I189" s="142" t="s">
        <v>8</v>
      </c>
      <c r="J189" s="143" t="s">
        <v>22</v>
      </c>
      <c r="K189" s="143"/>
      <c r="L189" s="145"/>
      <c r="M189" s="146" t="s">
        <v>8</v>
      </c>
      <c r="N189" s="143" t="s">
        <v>48</v>
      </c>
      <c r="O189" s="143"/>
      <c r="P189" s="145"/>
      <c r="Q189" s="146" t="s">
        <v>8</v>
      </c>
      <c r="R189" s="170" t="s">
        <v>49</v>
      </c>
      <c r="S189" s="170"/>
      <c r="T189" s="170"/>
      <c r="U189" s="170"/>
      <c r="V189" s="170"/>
      <c r="W189" s="170"/>
      <c r="X189" s="170"/>
      <c r="Y189" s="170"/>
      <c r="Z189" s="170"/>
      <c r="AA189" s="171"/>
      <c r="AB189" s="297" t="s">
        <v>8</v>
      </c>
      <c r="AC189" s="89" t="s">
        <v>17</v>
      </c>
      <c r="AD189" s="89"/>
      <c r="AE189" s="99"/>
      <c r="AF189" s="297" t="s">
        <v>8</v>
      </c>
      <c r="AG189" s="89" t="s">
        <v>17</v>
      </c>
      <c r="AH189" s="89"/>
      <c r="AI189" s="99"/>
    </row>
    <row r="190" spans="1:35" ht="18.75" hidden="1" customHeight="1">
      <c r="A190" s="621"/>
      <c r="B190" s="545"/>
      <c r="C190" s="559"/>
      <c r="D190" s="103"/>
      <c r="E190" s="207"/>
      <c r="F190" s="103"/>
      <c r="G190" s="182"/>
      <c r="H190" s="151" t="s">
        <v>89</v>
      </c>
      <c r="I190" s="304" t="s">
        <v>8</v>
      </c>
      <c r="J190" s="113" t="s">
        <v>20</v>
      </c>
      <c r="K190" s="114"/>
      <c r="L190" s="115"/>
      <c r="M190" s="116" t="s">
        <v>8</v>
      </c>
      <c r="N190" s="113" t="s">
        <v>90</v>
      </c>
      <c r="O190" s="117"/>
      <c r="P190" s="117"/>
      <c r="Q190" s="114"/>
      <c r="R190" s="291"/>
      <c r="S190" s="291"/>
      <c r="T190" s="291"/>
      <c r="U190" s="291"/>
      <c r="V190" s="291"/>
      <c r="W190" s="291"/>
      <c r="X190" s="291"/>
      <c r="Y190" s="291"/>
      <c r="Z190" s="291"/>
      <c r="AA190" s="158"/>
      <c r="AB190" s="298"/>
      <c r="AC190" s="183"/>
      <c r="AD190" s="183"/>
      <c r="AE190" s="108"/>
      <c r="AF190" s="298"/>
      <c r="AG190" s="183"/>
      <c r="AH190" s="183"/>
      <c r="AI190" s="108"/>
    </row>
    <row r="191" spans="1:35" ht="19.5" hidden="1" customHeight="1">
      <c r="A191" s="621"/>
      <c r="B191" s="545"/>
      <c r="C191" s="559"/>
      <c r="D191" s="102"/>
      <c r="E191" s="207"/>
      <c r="F191" s="103"/>
      <c r="G191" s="104"/>
      <c r="H191" s="112" t="s">
        <v>19</v>
      </c>
      <c r="I191" s="304" t="s">
        <v>8</v>
      </c>
      <c r="J191" s="113" t="s">
        <v>20</v>
      </c>
      <c r="K191" s="114"/>
      <c r="L191" s="115"/>
      <c r="M191" s="116" t="s">
        <v>8</v>
      </c>
      <c r="N191" s="113" t="s">
        <v>21</v>
      </c>
      <c r="O191" s="116"/>
      <c r="P191" s="113"/>
      <c r="Q191" s="117"/>
      <c r="R191" s="117"/>
      <c r="S191" s="117"/>
      <c r="T191" s="117"/>
      <c r="U191" s="117"/>
      <c r="V191" s="117"/>
      <c r="W191" s="117"/>
      <c r="X191" s="117"/>
      <c r="Y191" s="117"/>
      <c r="Z191" s="117"/>
      <c r="AA191" s="118"/>
      <c r="AB191" s="298" t="s">
        <v>8</v>
      </c>
      <c r="AC191" s="183" t="s">
        <v>18</v>
      </c>
      <c r="AD191" s="184"/>
      <c r="AE191" s="108"/>
      <c r="AF191" s="298" t="s">
        <v>8</v>
      </c>
      <c r="AG191" s="183" t="s">
        <v>18</v>
      </c>
      <c r="AH191" s="184"/>
      <c r="AI191" s="108"/>
    </row>
    <row r="192" spans="1:35" ht="19.5" hidden="1" customHeight="1">
      <c r="A192" s="621"/>
      <c r="B192" s="545"/>
      <c r="C192" s="559"/>
      <c r="D192" s="102"/>
      <c r="E192" s="207"/>
      <c r="F192" s="103"/>
      <c r="G192" s="104"/>
      <c r="H192" s="112" t="s">
        <v>50</v>
      </c>
      <c r="I192" s="304" t="s">
        <v>8</v>
      </c>
      <c r="J192" s="113" t="s">
        <v>20</v>
      </c>
      <c r="K192" s="114"/>
      <c r="L192" s="115"/>
      <c r="M192" s="116" t="s">
        <v>8</v>
      </c>
      <c r="N192" s="113" t="s">
        <v>21</v>
      </c>
      <c r="O192" s="116"/>
      <c r="P192" s="113"/>
      <c r="Q192" s="117"/>
      <c r="R192" s="117"/>
      <c r="S192" s="117"/>
      <c r="T192" s="117"/>
      <c r="U192" s="117"/>
      <c r="V192" s="117"/>
      <c r="W192" s="117"/>
      <c r="X192" s="117"/>
      <c r="Y192" s="117"/>
      <c r="Z192" s="117"/>
      <c r="AA192" s="118"/>
      <c r="AB192" s="298"/>
      <c r="AC192" s="183"/>
      <c r="AD192" s="184"/>
      <c r="AE192" s="108"/>
      <c r="AF192" s="298"/>
      <c r="AG192" s="183"/>
      <c r="AH192" s="184"/>
      <c r="AI192" s="108"/>
    </row>
    <row r="193" spans="1:35" ht="18.75" hidden="1" customHeight="1">
      <c r="A193" s="621"/>
      <c r="B193" s="545"/>
      <c r="C193" s="559"/>
      <c r="D193" s="298"/>
      <c r="E193" s="207"/>
      <c r="F193" s="103"/>
      <c r="G193" s="182"/>
      <c r="H193" s="151" t="s">
        <v>92</v>
      </c>
      <c r="I193" s="304" t="s">
        <v>8</v>
      </c>
      <c r="J193" s="113" t="s">
        <v>22</v>
      </c>
      <c r="K193" s="113"/>
      <c r="L193" s="116"/>
      <c r="M193" s="116" t="s">
        <v>8</v>
      </c>
      <c r="N193" s="113" t="s">
        <v>93</v>
      </c>
      <c r="O193" s="116"/>
      <c r="P193" s="116" t="s">
        <v>8</v>
      </c>
      <c r="Q193" s="113" t="s">
        <v>94</v>
      </c>
      <c r="R193" s="116"/>
      <c r="S193" s="113"/>
      <c r="T193" s="116"/>
      <c r="U193" s="113"/>
      <c r="V193" s="114"/>
      <c r="W193" s="114"/>
      <c r="X193" s="117"/>
      <c r="Y193" s="117"/>
      <c r="Z193" s="117"/>
      <c r="AA193" s="118"/>
      <c r="AB193" s="111"/>
      <c r="AC193" s="184"/>
      <c r="AD193" s="184"/>
      <c r="AE193" s="108"/>
      <c r="AF193" s="111"/>
      <c r="AG193" s="184"/>
      <c r="AH193" s="184"/>
      <c r="AI193" s="108"/>
    </row>
    <row r="194" spans="1:35" ht="18.75" hidden="1" customHeight="1">
      <c r="A194" s="621"/>
      <c r="B194" s="545"/>
      <c r="C194" s="559"/>
      <c r="D194" s="298"/>
      <c r="E194" s="207"/>
      <c r="F194" s="103"/>
      <c r="G194" s="182"/>
      <c r="H194" s="177" t="s">
        <v>95</v>
      </c>
      <c r="I194" s="304" t="s">
        <v>8</v>
      </c>
      <c r="J194" s="113" t="s">
        <v>22</v>
      </c>
      <c r="K194" s="114"/>
      <c r="L194" s="116" t="s">
        <v>8</v>
      </c>
      <c r="M194" s="113" t="s">
        <v>26</v>
      </c>
      <c r="N194" s="154"/>
      <c r="O194" s="154"/>
      <c r="P194" s="154"/>
      <c r="Q194" s="154"/>
      <c r="R194" s="154"/>
      <c r="S194" s="154"/>
      <c r="T194" s="154"/>
      <c r="U194" s="154"/>
      <c r="V194" s="154"/>
      <c r="W194" s="154"/>
      <c r="X194" s="154"/>
      <c r="Y194" s="154"/>
      <c r="Z194" s="154"/>
      <c r="AA194" s="155"/>
      <c r="AB194" s="111"/>
      <c r="AC194" s="184"/>
      <c r="AD194" s="184"/>
      <c r="AE194" s="108"/>
      <c r="AF194" s="111"/>
      <c r="AG194" s="184"/>
      <c r="AH194" s="184"/>
      <c r="AI194" s="108"/>
    </row>
    <row r="195" spans="1:35" ht="18.75" hidden="1" customHeight="1">
      <c r="A195" s="621"/>
      <c r="B195" s="545"/>
      <c r="C195" s="559"/>
      <c r="D195" s="298"/>
      <c r="E195" s="207"/>
      <c r="F195" s="103"/>
      <c r="G195" s="207"/>
      <c r="H195" s="175" t="s">
        <v>97</v>
      </c>
      <c r="I195" s="304" t="s">
        <v>8</v>
      </c>
      <c r="J195" s="113" t="s">
        <v>22</v>
      </c>
      <c r="K195" s="113"/>
      <c r="L195" s="116" t="s">
        <v>8</v>
      </c>
      <c r="M195" s="122" t="s">
        <v>26</v>
      </c>
      <c r="N195" s="113"/>
      <c r="O195" s="113"/>
      <c r="P195" s="113"/>
      <c r="Q195" s="114"/>
      <c r="R195" s="114"/>
      <c r="S195" s="114"/>
      <c r="T195" s="114"/>
      <c r="U195" s="114"/>
      <c r="V195" s="114"/>
      <c r="W195" s="114"/>
      <c r="X195" s="114"/>
      <c r="Y195" s="114"/>
      <c r="Z195" s="114"/>
      <c r="AA195" s="120"/>
      <c r="AB195" s="111"/>
      <c r="AC195" s="184"/>
      <c r="AD195" s="184"/>
      <c r="AE195" s="108"/>
      <c r="AF195" s="111"/>
      <c r="AG195" s="184"/>
      <c r="AH195" s="184"/>
      <c r="AI195" s="108"/>
    </row>
    <row r="196" spans="1:35" ht="18.75" hidden="1" customHeight="1">
      <c r="A196" s="621"/>
      <c r="B196" s="545"/>
      <c r="C196" s="559"/>
      <c r="D196" s="298"/>
      <c r="E196" s="207"/>
      <c r="F196" s="103"/>
      <c r="G196" s="207"/>
      <c r="H196" s="175" t="s">
        <v>98</v>
      </c>
      <c r="I196" s="304" t="s">
        <v>8</v>
      </c>
      <c r="J196" s="113" t="s">
        <v>22</v>
      </c>
      <c r="K196" s="113"/>
      <c r="L196" s="116" t="s">
        <v>8</v>
      </c>
      <c r="M196" s="122" t="s">
        <v>26</v>
      </c>
      <c r="N196" s="113"/>
      <c r="O196" s="113"/>
      <c r="P196" s="113"/>
      <c r="Q196" s="114"/>
      <c r="R196" s="114"/>
      <c r="S196" s="114"/>
      <c r="T196" s="114"/>
      <c r="U196" s="114"/>
      <c r="V196" s="114"/>
      <c r="W196" s="114"/>
      <c r="X196" s="114"/>
      <c r="Y196" s="114"/>
      <c r="Z196" s="114"/>
      <c r="AA196" s="120"/>
      <c r="AB196" s="111"/>
      <c r="AC196" s="184"/>
      <c r="AD196" s="184"/>
      <c r="AE196" s="108"/>
      <c r="AF196" s="111"/>
      <c r="AG196" s="184"/>
      <c r="AH196" s="184"/>
      <c r="AI196" s="108"/>
    </row>
    <row r="197" spans="1:35" ht="18.75" hidden="1" customHeight="1">
      <c r="A197" s="621"/>
      <c r="B197" s="545"/>
      <c r="C197" s="559"/>
      <c r="D197" s="298"/>
      <c r="E197" s="207"/>
      <c r="F197" s="103"/>
      <c r="G197" s="182"/>
      <c r="H197" s="178" t="s">
        <v>84</v>
      </c>
      <c r="I197" s="304" t="s">
        <v>8</v>
      </c>
      <c r="J197" s="113" t="s">
        <v>22</v>
      </c>
      <c r="K197" s="113"/>
      <c r="L197" s="116" t="s">
        <v>8</v>
      </c>
      <c r="M197" s="113" t="s">
        <v>23</v>
      </c>
      <c r="N197" s="113"/>
      <c r="O197" s="116" t="s">
        <v>8</v>
      </c>
      <c r="P197" s="113" t="s">
        <v>24</v>
      </c>
      <c r="Q197" s="117"/>
      <c r="R197" s="117"/>
      <c r="S197" s="117"/>
      <c r="T197" s="117"/>
      <c r="U197" s="130"/>
      <c r="V197" s="130"/>
      <c r="W197" s="130"/>
      <c r="X197" s="130"/>
      <c r="Y197" s="130"/>
      <c r="Z197" s="130"/>
      <c r="AA197" s="131"/>
      <c r="AB197" s="111"/>
      <c r="AC197" s="184"/>
      <c r="AD197" s="184"/>
      <c r="AE197" s="108"/>
      <c r="AF197" s="111"/>
      <c r="AG197" s="184"/>
      <c r="AH197" s="184"/>
      <c r="AI197" s="108"/>
    </row>
    <row r="198" spans="1:35" ht="18.75" hidden="1" customHeight="1">
      <c r="A198" s="621"/>
      <c r="B198" s="545"/>
      <c r="C198" s="559"/>
      <c r="D198" s="298"/>
      <c r="E198" s="207"/>
      <c r="F198" s="103"/>
      <c r="G198" s="182"/>
      <c r="H198" s="177" t="s">
        <v>66</v>
      </c>
      <c r="I198" s="304" t="s">
        <v>8</v>
      </c>
      <c r="J198" s="113" t="s">
        <v>22</v>
      </c>
      <c r="K198" s="113"/>
      <c r="L198" s="116" t="s">
        <v>8</v>
      </c>
      <c r="M198" s="113" t="s">
        <v>67</v>
      </c>
      <c r="N198" s="113"/>
      <c r="O198" s="116" t="s">
        <v>8</v>
      </c>
      <c r="P198" s="113" t="s">
        <v>38</v>
      </c>
      <c r="Q198" s="154"/>
      <c r="R198" s="116" t="s">
        <v>8</v>
      </c>
      <c r="S198" s="113" t="s">
        <v>69</v>
      </c>
      <c r="T198" s="154"/>
      <c r="U198" s="154"/>
      <c r="V198" s="154"/>
      <c r="W198" s="154"/>
      <c r="X198" s="154"/>
      <c r="Y198" s="154"/>
      <c r="Z198" s="154"/>
      <c r="AA198" s="155"/>
      <c r="AB198" s="111"/>
      <c r="AC198" s="184"/>
      <c r="AD198" s="184"/>
      <c r="AE198" s="108"/>
      <c r="AF198" s="111"/>
      <c r="AG198" s="184"/>
      <c r="AH198" s="184"/>
      <c r="AI198" s="108"/>
    </row>
    <row r="199" spans="1:35" ht="18.75" hidden="1" customHeight="1">
      <c r="A199" s="621"/>
      <c r="B199" s="545"/>
      <c r="C199" s="559"/>
      <c r="D199" s="298" t="s">
        <v>8</v>
      </c>
      <c r="E199" s="207" t="s">
        <v>134</v>
      </c>
      <c r="F199" s="103"/>
      <c r="G199" s="183"/>
      <c r="H199" s="613" t="s">
        <v>34</v>
      </c>
      <c r="I199" s="301" t="s">
        <v>8</v>
      </c>
      <c r="J199" s="121" t="s">
        <v>22</v>
      </c>
      <c r="K199" s="121"/>
      <c r="L199" s="288"/>
      <c r="M199" s="302" t="s">
        <v>8</v>
      </c>
      <c r="N199" s="121" t="s">
        <v>325</v>
      </c>
      <c r="O199" s="130"/>
      <c r="P199" s="288"/>
      <c r="Q199" s="302" t="s">
        <v>8</v>
      </c>
      <c r="R199" s="121" t="s">
        <v>326</v>
      </c>
      <c r="S199" s="121"/>
      <c r="T199" s="334"/>
      <c r="U199" s="288"/>
      <c r="V199" s="330"/>
      <c r="W199" s="334"/>
      <c r="X199" s="330"/>
      <c r="Y199" s="330"/>
      <c r="Z199" s="330"/>
      <c r="AA199" s="186"/>
      <c r="AB199" s="285"/>
      <c r="AC199" s="184"/>
      <c r="AD199" s="184"/>
      <c r="AE199" s="283"/>
      <c r="AF199" s="184"/>
      <c r="AG199" s="184"/>
      <c r="AH199" s="184"/>
      <c r="AI199" s="108"/>
    </row>
    <row r="200" spans="1:35" ht="18.75" hidden="1" customHeight="1">
      <c r="A200" s="621"/>
      <c r="B200" s="545"/>
      <c r="C200" s="559"/>
      <c r="D200" s="298" t="s">
        <v>8</v>
      </c>
      <c r="E200" s="207" t="s">
        <v>135</v>
      </c>
      <c r="F200" s="103"/>
      <c r="G200" s="183"/>
      <c r="H200" s="614"/>
      <c r="I200" s="298" t="s">
        <v>8</v>
      </c>
      <c r="J200" s="183" t="s">
        <v>324</v>
      </c>
      <c r="K200" s="183"/>
      <c r="L200" s="183"/>
      <c r="M200" s="185" t="s">
        <v>8</v>
      </c>
      <c r="N200" s="183" t="s">
        <v>327</v>
      </c>
      <c r="O200" s="183"/>
      <c r="P200" s="183"/>
      <c r="Q200" s="185" t="s">
        <v>8</v>
      </c>
      <c r="R200" s="183" t="s">
        <v>35</v>
      </c>
      <c r="S200" s="183"/>
      <c r="T200" s="186"/>
      <c r="U200" s="185" t="s">
        <v>8</v>
      </c>
      <c r="V200" s="183" t="s">
        <v>36</v>
      </c>
      <c r="W200" s="186"/>
      <c r="X200" s="186"/>
      <c r="Y200" s="185"/>
      <c r="Z200" s="185"/>
      <c r="AA200" s="335"/>
      <c r="AB200" s="285"/>
      <c r="AC200" s="184"/>
      <c r="AD200" s="184"/>
      <c r="AE200" s="283"/>
      <c r="AF200" s="184"/>
      <c r="AG200" s="184"/>
      <c r="AH200" s="184"/>
      <c r="AI200" s="108"/>
    </row>
    <row r="201" spans="1:35" ht="18.75" hidden="1" customHeight="1">
      <c r="A201" s="621"/>
      <c r="B201" s="545"/>
      <c r="C201" s="559"/>
      <c r="D201" s="298" t="s">
        <v>8</v>
      </c>
      <c r="E201" s="207" t="s">
        <v>191</v>
      </c>
      <c r="F201" s="103"/>
      <c r="G201" s="183"/>
      <c r="H201" s="296"/>
      <c r="I201" s="100"/>
      <c r="J201" s="183"/>
      <c r="K201" s="183"/>
      <c r="L201" s="183"/>
      <c r="M201" s="183"/>
      <c r="N201" s="183"/>
      <c r="O201" s="183"/>
      <c r="P201" s="183"/>
      <c r="Q201" s="183"/>
      <c r="R201" s="183"/>
      <c r="S201" s="183"/>
      <c r="T201" s="186"/>
      <c r="U201" s="183"/>
      <c r="V201" s="183"/>
      <c r="W201" s="186"/>
      <c r="X201" s="186"/>
      <c r="Y201" s="185"/>
      <c r="Z201" s="185"/>
      <c r="AA201" s="186"/>
      <c r="AB201" s="111"/>
      <c r="AC201" s="184"/>
      <c r="AD201" s="184"/>
      <c r="AE201" s="108"/>
      <c r="AF201" s="184"/>
      <c r="AG201" s="184"/>
      <c r="AH201" s="184"/>
      <c r="AI201" s="108"/>
    </row>
    <row r="202" spans="1:35" ht="18.75" hidden="1" customHeight="1">
      <c r="A202" s="622"/>
      <c r="B202" s="554"/>
      <c r="C202" s="623"/>
      <c r="D202" s="305" t="s">
        <v>8</v>
      </c>
      <c r="E202" s="135" t="s">
        <v>192</v>
      </c>
      <c r="F202" s="136"/>
      <c r="G202" s="138"/>
      <c r="H202" s="292"/>
      <c r="I202" s="132"/>
      <c r="J202" s="138"/>
      <c r="K202" s="138"/>
      <c r="L202" s="138"/>
      <c r="M202" s="138"/>
      <c r="N202" s="138"/>
      <c r="O202" s="138"/>
      <c r="P202" s="138"/>
      <c r="Q202" s="138"/>
      <c r="R202" s="138"/>
      <c r="S202" s="138"/>
      <c r="T202" s="289"/>
      <c r="U202" s="138"/>
      <c r="V202" s="138"/>
      <c r="W202" s="289"/>
      <c r="X202" s="289"/>
      <c r="Y202" s="139"/>
      <c r="Z202" s="139"/>
      <c r="AA202" s="289"/>
      <c r="AB202" s="332"/>
      <c r="AC202" s="317"/>
      <c r="AD202" s="317"/>
      <c r="AE202" s="319"/>
      <c r="AF202" s="317"/>
      <c r="AG202" s="317"/>
      <c r="AH202" s="317"/>
      <c r="AI202" s="319"/>
    </row>
    <row r="203" spans="1:35" ht="18.75" hidden="1" customHeight="1">
      <c r="A203" s="620" t="s">
        <v>8</v>
      </c>
      <c r="B203" s="542">
        <v>54</v>
      </c>
      <c r="C203" s="168"/>
      <c r="D203" s="95"/>
      <c r="E203" s="91"/>
      <c r="F203" s="95"/>
      <c r="G203" s="91"/>
      <c r="H203" s="218" t="s">
        <v>85</v>
      </c>
      <c r="I203" s="142" t="s">
        <v>8</v>
      </c>
      <c r="J203" s="143" t="s">
        <v>74</v>
      </c>
      <c r="K203" s="144"/>
      <c r="L203" s="145"/>
      <c r="M203" s="146" t="s">
        <v>8</v>
      </c>
      <c r="N203" s="143" t="s">
        <v>75</v>
      </c>
      <c r="O203" s="147"/>
      <c r="P203" s="147"/>
      <c r="Q203" s="147"/>
      <c r="R203" s="147"/>
      <c r="S203" s="147"/>
      <c r="T203" s="147"/>
      <c r="U203" s="147"/>
      <c r="V203" s="147"/>
      <c r="W203" s="147"/>
      <c r="X203" s="147"/>
      <c r="Y203" s="147"/>
      <c r="Z203" s="147"/>
      <c r="AA203" s="148"/>
      <c r="AB203" s="297" t="s">
        <v>8</v>
      </c>
      <c r="AC203" s="89" t="s">
        <v>17</v>
      </c>
      <c r="AD203" s="89"/>
      <c r="AE203" s="99"/>
      <c r="AF203" s="297" t="s">
        <v>8</v>
      </c>
      <c r="AG203" s="89" t="s">
        <v>17</v>
      </c>
      <c r="AH203" s="89"/>
      <c r="AI203" s="99"/>
    </row>
    <row r="204" spans="1:35" ht="18.75" hidden="1" customHeight="1">
      <c r="A204" s="621"/>
      <c r="B204" s="545"/>
      <c r="C204" s="296"/>
      <c r="D204" s="103"/>
      <c r="E204" s="207"/>
      <c r="F204" s="103"/>
      <c r="G204" s="207"/>
      <c r="H204" s="624" t="s">
        <v>47</v>
      </c>
      <c r="I204" s="301" t="s">
        <v>8</v>
      </c>
      <c r="J204" s="121" t="s">
        <v>22</v>
      </c>
      <c r="K204" s="121"/>
      <c r="L204" s="157"/>
      <c r="M204" s="302" t="s">
        <v>8</v>
      </c>
      <c r="N204" s="121" t="s">
        <v>48</v>
      </c>
      <c r="O204" s="121"/>
      <c r="P204" s="157"/>
      <c r="Q204" s="302" t="s">
        <v>8</v>
      </c>
      <c r="R204" s="288" t="s">
        <v>49</v>
      </c>
      <c r="S204" s="288"/>
      <c r="T204" s="288"/>
      <c r="U204" s="288"/>
      <c r="V204" s="288"/>
      <c r="W204" s="288"/>
      <c r="X204" s="288"/>
      <c r="Y204" s="288"/>
      <c r="Z204" s="288"/>
      <c r="AA204" s="156"/>
      <c r="AB204" s="298" t="s">
        <v>8</v>
      </c>
      <c r="AC204" s="183" t="s">
        <v>18</v>
      </c>
      <c r="AD204" s="184"/>
      <c r="AE204" s="108"/>
      <c r="AF204" s="298" t="s">
        <v>8</v>
      </c>
      <c r="AG204" s="183" t="s">
        <v>18</v>
      </c>
      <c r="AH204" s="184"/>
      <c r="AI204" s="108"/>
    </row>
    <row r="205" spans="1:35" ht="18.75" hidden="1" customHeight="1">
      <c r="A205" s="621"/>
      <c r="B205" s="545"/>
      <c r="C205" s="296"/>
      <c r="D205" s="103"/>
      <c r="E205" s="207"/>
      <c r="F205" s="103"/>
      <c r="G205" s="207"/>
      <c r="H205" s="624"/>
      <c r="I205" s="125" t="s">
        <v>8</v>
      </c>
      <c r="J205" s="122" t="s">
        <v>194</v>
      </c>
      <c r="K205" s="122"/>
      <c r="L205" s="126"/>
      <c r="M205" s="126"/>
      <c r="N205" s="126"/>
      <c r="O205" s="126"/>
      <c r="P205" s="126"/>
      <c r="Q205" s="126"/>
      <c r="R205" s="126"/>
      <c r="S205" s="126"/>
      <c r="T205" s="126"/>
      <c r="U205" s="126"/>
      <c r="V205" s="126"/>
      <c r="W205" s="126"/>
      <c r="X205" s="126"/>
      <c r="Y205" s="126"/>
      <c r="Z205" s="126"/>
      <c r="AA205" s="127"/>
      <c r="AB205" s="111"/>
      <c r="AC205" s="184"/>
      <c r="AD205" s="184"/>
      <c r="AE205" s="108"/>
      <c r="AF205" s="111"/>
      <c r="AG205" s="184"/>
      <c r="AH205" s="184"/>
      <c r="AI205" s="108"/>
    </row>
    <row r="206" spans="1:35" ht="18.75" hidden="1" customHeight="1">
      <c r="A206" s="621"/>
      <c r="B206" s="545"/>
      <c r="C206" s="296"/>
      <c r="D206" s="103"/>
      <c r="E206" s="207"/>
      <c r="F206" s="103"/>
      <c r="G206" s="207"/>
      <c r="H206" s="177" t="s">
        <v>76</v>
      </c>
      <c r="I206" s="304" t="s">
        <v>8</v>
      </c>
      <c r="J206" s="113" t="s">
        <v>39</v>
      </c>
      <c r="K206" s="114"/>
      <c r="L206" s="115"/>
      <c r="M206" s="116" t="s">
        <v>8</v>
      </c>
      <c r="N206" s="113" t="s">
        <v>40</v>
      </c>
      <c r="O206" s="117"/>
      <c r="P206" s="117"/>
      <c r="Q206" s="117"/>
      <c r="R206" s="117"/>
      <c r="S206" s="117"/>
      <c r="T206" s="117"/>
      <c r="U206" s="117"/>
      <c r="V206" s="117"/>
      <c r="W206" s="117"/>
      <c r="X206" s="117"/>
      <c r="Y206" s="117"/>
      <c r="Z206" s="117"/>
      <c r="AA206" s="118"/>
      <c r="AB206" s="111"/>
      <c r="AC206" s="184"/>
      <c r="AD206" s="184"/>
      <c r="AE206" s="108"/>
      <c r="AF206" s="111"/>
      <c r="AG206" s="184"/>
      <c r="AH206" s="184"/>
      <c r="AI206" s="108"/>
    </row>
    <row r="207" spans="1:35" ht="18.75" hidden="1" customHeight="1">
      <c r="A207" s="621"/>
      <c r="B207" s="545"/>
      <c r="C207" s="296"/>
      <c r="D207" s="103"/>
      <c r="E207" s="207"/>
      <c r="F207" s="103"/>
      <c r="G207" s="207"/>
      <c r="H207" s="151" t="s">
        <v>89</v>
      </c>
      <c r="I207" s="304" t="s">
        <v>8</v>
      </c>
      <c r="J207" s="113" t="s">
        <v>20</v>
      </c>
      <c r="K207" s="114"/>
      <c r="L207" s="115"/>
      <c r="M207" s="116" t="s">
        <v>8</v>
      </c>
      <c r="N207" s="113" t="s">
        <v>90</v>
      </c>
      <c r="O207" s="117"/>
      <c r="P207" s="117"/>
      <c r="Q207" s="114"/>
      <c r="R207" s="114"/>
      <c r="S207" s="114"/>
      <c r="T207" s="114"/>
      <c r="U207" s="114"/>
      <c r="V207" s="114"/>
      <c r="W207" s="114"/>
      <c r="X207" s="114"/>
      <c r="Y207" s="114"/>
      <c r="Z207" s="114"/>
      <c r="AA207" s="120"/>
      <c r="AB207" s="111"/>
      <c r="AC207" s="184"/>
      <c r="AD207" s="184"/>
      <c r="AE207" s="108"/>
      <c r="AF207" s="111"/>
      <c r="AG207" s="184"/>
      <c r="AH207" s="184"/>
      <c r="AI207" s="108"/>
    </row>
    <row r="208" spans="1:35" ht="18.75" hidden="1" customHeight="1">
      <c r="A208" s="621"/>
      <c r="B208" s="545"/>
      <c r="C208" s="296"/>
      <c r="D208" s="103"/>
      <c r="E208" s="207"/>
      <c r="F208" s="103"/>
      <c r="G208" s="207"/>
      <c r="H208" s="175" t="s">
        <v>100</v>
      </c>
      <c r="I208" s="304" t="s">
        <v>8</v>
      </c>
      <c r="J208" s="113" t="s">
        <v>20</v>
      </c>
      <c r="K208" s="114"/>
      <c r="L208" s="115"/>
      <c r="M208" s="116" t="s">
        <v>8</v>
      </c>
      <c r="N208" s="113" t="s">
        <v>90</v>
      </c>
      <c r="O208" s="117"/>
      <c r="P208" s="117"/>
      <c r="Q208" s="114"/>
      <c r="R208" s="114"/>
      <c r="S208" s="114"/>
      <c r="T208" s="114"/>
      <c r="U208" s="114"/>
      <c r="V208" s="114"/>
      <c r="W208" s="114"/>
      <c r="X208" s="114"/>
      <c r="Y208" s="114"/>
      <c r="Z208" s="114"/>
      <c r="AA208" s="120"/>
      <c r="AB208" s="111"/>
      <c r="AC208" s="184"/>
      <c r="AD208" s="184"/>
      <c r="AE208" s="108"/>
      <c r="AF208" s="111"/>
      <c r="AG208" s="184"/>
      <c r="AH208" s="184"/>
      <c r="AI208" s="108"/>
    </row>
    <row r="209" spans="1:35" ht="19.5" hidden="1" customHeight="1">
      <c r="A209" s="621"/>
      <c r="B209" s="545"/>
      <c r="C209" s="101"/>
      <c r="D209" s="102"/>
      <c r="E209" s="207"/>
      <c r="F209" s="103"/>
      <c r="G209" s="104"/>
      <c r="H209" s="112" t="s">
        <v>19</v>
      </c>
      <c r="I209" s="304" t="s">
        <v>8</v>
      </c>
      <c r="J209" s="113" t="s">
        <v>20</v>
      </c>
      <c r="K209" s="114"/>
      <c r="L209" s="115"/>
      <c r="M209" s="116" t="s">
        <v>8</v>
      </c>
      <c r="N209" s="113" t="s">
        <v>21</v>
      </c>
      <c r="O209" s="116"/>
      <c r="P209" s="113"/>
      <c r="Q209" s="117"/>
      <c r="R209" s="117"/>
      <c r="S209" s="117"/>
      <c r="T209" s="117"/>
      <c r="U209" s="117"/>
      <c r="V209" s="117"/>
      <c r="W209" s="117"/>
      <c r="X209" s="117"/>
      <c r="Y209" s="117"/>
      <c r="Z209" s="117"/>
      <c r="AA209" s="118"/>
      <c r="AB209" s="184"/>
      <c r="AC209" s="184"/>
      <c r="AD209" s="184"/>
      <c r="AE209" s="108"/>
      <c r="AF209" s="111"/>
      <c r="AG209" s="184"/>
      <c r="AH209" s="184"/>
      <c r="AI209" s="108"/>
    </row>
    <row r="210" spans="1:35" ht="19.5" hidden="1" customHeight="1">
      <c r="A210" s="621"/>
      <c r="B210" s="545"/>
      <c r="C210" s="101"/>
      <c r="D210" s="102"/>
      <c r="E210" s="207"/>
      <c r="F210" s="103"/>
      <c r="G210" s="104"/>
      <c r="H210" s="112" t="s">
        <v>50</v>
      </c>
      <c r="I210" s="304" t="s">
        <v>8</v>
      </c>
      <c r="J210" s="113" t="s">
        <v>20</v>
      </c>
      <c r="K210" s="114"/>
      <c r="L210" s="115"/>
      <c r="M210" s="116" t="s">
        <v>8</v>
      </c>
      <c r="N210" s="113" t="s">
        <v>21</v>
      </c>
      <c r="O210" s="116"/>
      <c r="P210" s="113"/>
      <c r="Q210" s="117"/>
      <c r="R210" s="117"/>
      <c r="S210" s="117"/>
      <c r="T210" s="117"/>
      <c r="U210" s="117"/>
      <c r="V210" s="117"/>
      <c r="W210" s="117"/>
      <c r="X210" s="117"/>
      <c r="Y210" s="117"/>
      <c r="Z210" s="117"/>
      <c r="AA210" s="118"/>
      <c r="AB210" s="184"/>
      <c r="AC210" s="184"/>
      <c r="AD210" s="184"/>
      <c r="AE210" s="108"/>
      <c r="AF210" s="111"/>
      <c r="AG210" s="184"/>
      <c r="AH210" s="184"/>
      <c r="AI210" s="108"/>
    </row>
    <row r="211" spans="1:35" ht="18.75" hidden="1" customHeight="1">
      <c r="A211" s="621"/>
      <c r="B211" s="545"/>
      <c r="C211" s="296"/>
      <c r="D211" s="103"/>
      <c r="E211" s="207"/>
      <c r="F211" s="103"/>
      <c r="G211" s="207"/>
      <c r="H211" s="548" t="s">
        <v>101</v>
      </c>
      <c r="I211" s="589" t="s">
        <v>8</v>
      </c>
      <c r="J211" s="591" t="s">
        <v>22</v>
      </c>
      <c r="K211" s="591"/>
      <c r="L211" s="589" t="s">
        <v>8</v>
      </c>
      <c r="M211" s="591" t="s">
        <v>26</v>
      </c>
      <c r="N211" s="591"/>
      <c r="O211" s="121"/>
      <c r="P211" s="121"/>
      <c r="Q211" s="121"/>
      <c r="R211" s="121"/>
      <c r="S211" s="121"/>
      <c r="T211" s="121"/>
      <c r="U211" s="121"/>
      <c r="V211" s="121"/>
      <c r="W211" s="121"/>
      <c r="X211" s="121"/>
      <c r="Y211" s="121"/>
      <c r="Z211" s="121"/>
      <c r="AA211" s="124"/>
      <c r="AB211" s="111"/>
      <c r="AC211" s="184"/>
      <c r="AD211" s="184"/>
      <c r="AE211" s="108"/>
      <c r="AF211" s="111"/>
      <c r="AG211" s="184"/>
      <c r="AH211" s="184"/>
      <c r="AI211" s="108"/>
    </row>
    <row r="212" spans="1:35" ht="18.75" hidden="1" customHeight="1">
      <c r="A212" s="621"/>
      <c r="B212" s="545"/>
      <c r="C212" s="296"/>
      <c r="D212" s="103"/>
      <c r="E212" s="207"/>
      <c r="F212" s="103"/>
      <c r="G212" s="207"/>
      <c r="H212" s="548"/>
      <c r="I212" s="589"/>
      <c r="J212" s="591"/>
      <c r="K212" s="591"/>
      <c r="L212" s="589"/>
      <c r="M212" s="591"/>
      <c r="N212" s="591"/>
      <c r="O212" s="122"/>
      <c r="P212" s="122"/>
      <c r="Q212" s="122"/>
      <c r="R212" s="122"/>
      <c r="S212" s="122"/>
      <c r="T212" s="122"/>
      <c r="U212" s="122"/>
      <c r="V212" s="122"/>
      <c r="W212" s="122"/>
      <c r="X212" s="122"/>
      <c r="Y212" s="122"/>
      <c r="Z212" s="122"/>
      <c r="AA212" s="123"/>
      <c r="AB212" s="111"/>
      <c r="AC212" s="184"/>
      <c r="AD212" s="184"/>
      <c r="AE212" s="108"/>
      <c r="AF212" s="111"/>
      <c r="AG212" s="184"/>
      <c r="AH212" s="184"/>
      <c r="AI212" s="108"/>
    </row>
    <row r="213" spans="1:35" ht="18.75" hidden="1" customHeight="1">
      <c r="A213" s="621"/>
      <c r="B213" s="545"/>
      <c r="C213" s="296"/>
      <c r="D213" s="103"/>
      <c r="E213" s="207"/>
      <c r="F213" s="103"/>
      <c r="G213" s="207"/>
      <c r="H213" s="177" t="s">
        <v>102</v>
      </c>
      <c r="I213" s="304" t="s">
        <v>8</v>
      </c>
      <c r="J213" s="113" t="s">
        <v>22</v>
      </c>
      <c r="K213" s="114"/>
      <c r="L213" s="116" t="s">
        <v>8</v>
      </c>
      <c r="M213" s="113" t="s">
        <v>26</v>
      </c>
      <c r="N213" s="154"/>
      <c r="O213" s="154"/>
      <c r="P213" s="154"/>
      <c r="Q213" s="154"/>
      <c r="R213" s="154"/>
      <c r="S213" s="154"/>
      <c r="T213" s="154"/>
      <c r="U213" s="154"/>
      <c r="V213" s="154"/>
      <c r="W213" s="154"/>
      <c r="X213" s="154"/>
      <c r="Y213" s="154"/>
      <c r="Z213" s="154"/>
      <c r="AA213" s="155"/>
      <c r="AB213" s="111"/>
      <c r="AC213" s="184"/>
      <c r="AD213" s="184"/>
      <c r="AE213" s="108"/>
      <c r="AF213" s="111"/>
      <c r="AG213" s="184"/>
      <c r="AH213" s="184"/>
      <c r="AI213" s="108"/>
    </row>
    <row r="214" spans="1:35" ht="18.75" hidden="1" customHeight="1">
      <c r="A214" s="621"/>
      <c r="B214" s="545"/>
      <c r="C214" s="296"/>
      <c r="D214" s="103"/>
      <c r="E214" s="207"/>
      <c r="F214" s="103"/>
      <c r="G214" s="207"/>
      <c r="H214" s="548" t="s">
        <v>103</v>
      </c>
      <c r="I214" s="589" t="s">
        <v>8</v>
      </c>
      <c r="J214" s="591" t="s">
        <v>22</v>
      </c>
      <c r="K214" s="591"/>
      <c r="L214" s="589" t="s">
        <v>8</v>
      </c>
      <c r="M214" s="591" t="s">
        <v>26</v>
      </c>
      <c r="N214" s="591"/>
      <c r="O214" s="121"/>
      <c r="P214" s="121"/>
      <c r="Q214" s="121"/>
      <c r="R214" s="121"/>
      <c r="S214" s="121"/>
      <c r="T214" s="121"/>
      <c r="U214" s="121"/>
      <c r="V214" s="121"/>
      <c r="W214" s="121"/>
      <c r="X214" s="121"/>
      <c r="Y214" s="121"/>
      <c r="Z214" s="121"/>
      <c r="AA214" s="124"/>
      <c r="AB214" s="111"/>
      <c r="AC214" s="184"/>
      <c r="AD214" s="184"/>
      <c r="AE214" s="108"/>
      <c r="AF214" s="111"/>
      <c r="AG214" s="184"/>
      <c r="AH214" s="184"/>
      <c r="AI214" s="108"/>
    </row>
    <row r="215" spans="1:35" ht="18.75" hidden="1" customHeight="1">
      <c r="A215" s="621"/>
      <c r="B215" s="545"/>
      <c r="C215" s="296"/>
      <c r="D215" s="103"/>
      <c r="E215" s="207"/>
      <c r="F215" s="103"/>
      <c r="G215" s="207"/>
      <c r="H215" s="548"/>
      <c r="I215" s="589"/>
      <c r="J215" s="591"/>
      <c r="K215" s="591"/>
      <c r="L215" s="589"/>
      <c r="M215" s="591"/>
      <c r="N215" s="591"/>
      <c r="O215" s="122"/>
      <c r="P215" s="122"/>
      <c r="Q215" s="122"/>
      <c r="R215" s="122"/>
      <c r="S215" s="122"/>
      <c r="T215" s="122"/>
      <c r="U215" s="122"/>
      <c r="V215" s="122"/>
      <c r="W215" s="122"/>
      <c r="X215" s="122"/>
      <c r="Y215" s="122"/>
      <c r="Z215" s="122"/>
      <c r="AA215" s="123"/>
      <c r="AB215" s="111"/>
      <c r="AC215" s="184"/>
      <c r="AD215" s="184"/>
      <c r="AE215" s="108"/>
      <c r="AF215" s="111"/>
      <c r="AG215" s="184"/>
      <c r="AH215" s="184"/>
      <c r="AI215" s="108"/>
    </row>
    <row r="216" spans="1:35" ht="18.75" hidden="1" customHeight="1">
      <c r="A216" s="621"/>
      <c r="B216" s="545"/>
      <c r="C216" s="296"/>
      <c r="D216" s="103"/>
      <c r="E216" s="207"/>
      <c r="F216" s="103"/>
      <c r="G216" s="207"/>
      <c r="H216" s="177" t="s">
        <v>104</v>
      </c>
      <c r="I216" s="304" t="s">
        <v>8</v>
      </c>
      <c r="J216" s="113" t="s">
        <v>22</v>
      </c>
      <c r="K216" s="114"/>
      <c r="L216" s="116" t="s">
        <v>8</v>
      </c>
      <c r="M216" s="113" t="s">
        <v>26</v>
      </c>
      <c r="N216" s="154"/>
      <c r="O216" s="154"/>
      <c r="P216" s="154"/>
      <c r="Q216" s="154"/>
      <c r="R216" s="154"/>
      <c r="S216" s="154"/>
      <c r="T216" s="154"/>
      <c r="U216" s="154"/>
      <c r="V216" s="154"/>
      <c r="W216" s="154"/>
      <c r="X216" s="154"/>
      <c r="Y216" s="154"/>
      <c r="Z216" s="154"/>
      <c r="AA216" s="155"/>
      <c r="AB216" s="111"/>
      <c r="AC216" s="184"/>
      <c r="AD216" s="184"/>
      <c r="AE216" s="108"/>
      <c r="AF216" s="111"/>
      <c r="AG216" s="184"/>
      <c r="AH216" s="184"/>
      <c r="AI216" s="108"/>
    </row>
    <row r="217" spans="1:35" ht="18.75" hidden="1" customHeight="1">
      <c r="A217" s="621"/>
      <c r="B217" s="545"/>
      <c r="C217" s="296"/>
      <c r="D217" s="103"/>
      <c r="E217" s="207"/>
      <c r="F217" s="103"/>
      <c r="G217" s="207"/>
      <c r="H217" s="177" t="s">
        <v>105</v>
      </c>
      <c r="I217" s="304" t="s">
        <v>8</v>
      </c>
      <c r="J217" s="113" t="s">
        <v>22</v>
      </c>
      <c r="K217" s="114"/>
      <c r="L217" s="116" t="s">
        <v>8</v>
      </c>
      <c r="M217" s="113" t="s">
        <v>26</v>
      </c>
      <c r="N217" s="154"/>
      <c r="O217" s="154"/>
      <c r="P217" s="154"/>
      <c r="Q217" s="154"/>
      <c r="R217" s="154"/>
      <c r="S217" s="154"/>
      <c r="T217" s="154"/>
      <c r="U217" s="154"/>
      <c r="V217" s="154"/>
      <c r="W217" s="154"/>
      <c r="X217" s="154"/>
      <c r="Y217" s="154"/>
      <c r="Z217" s="154"/>
      <c r="AA217" s="155"/>
      <c r="AB217" s="111"/>
      <c r="AC217" s="184"/>
      <c r="AD217" s="184"/>
      <c r="AE217" s="108"/>
      <c r="AF217" s="111"/>
      <c r="AG217" s="184"/>
      <c r="AH217" s="184"/>
      <c r="AI217" s="108"/>
    </row>
    <row r="218" spans="1:35" ht="18.75" hidden="1" customHeight="1">
      <c r="A218" s="621"/>
      <c r="B218" s="545"/>
      <c r="C218" s="296"/>
      <c r="D218" s="103"/>
      <c r="E218" s="207"/>
      <c r="F218" s="103"/>
      <c r="G218" s="207"/>
      <c r="H218" s="177" t="s">
        <v>79</v>
      </c>
      <c r="I218" s="301" t="s">
        <v>8</v>
      </c>
      <c r="J218" s="113" t="s">
        <v>22</v>
      </c>
      <c r="K218" s="113"/>
      <c r="L218" s="116" t="s">
        <v>8</v>
      </c>
      <c r="M218" s="113" t="s">
        <v>80</v>
      </c>
      <c r="N218" s="113"/>
      <c r="O218" s="114"/>
      <c r="P218" s="114"/>
      <c r="Q218" s="116" t="s">
        <v>8</v>
      </c>
      <c r="R218" s="113" t="s">
        <v>106</v>
      </c>
      <c r="S218" s="113"/>
      <c r="T218" s="114"/>
      <c r="U218" s="114"/>
      <c r="V218" s="114"/>
      <c r="W218" s="114"/>
      <c r="X218" s="114"/>
      <c r="Y218" s="114"/>
      <c r="Z218" s="114"/>
      <c r="AA218" s="120"/>
      <c r="AB218" s="111"/>
      <c r="AC218" s="184"/>
      <c r="AD218" s="184"/>
      <c r="AE218" s="108"/>
      <c r="AF218" s="111"/>
      <c r="AG218" s="184"/>
      <c r="AH218" s="184"/>
      <c r="AI218" s="108"/>
    </row>
    <row r="219" spans="1:35" ht="18.75" hidden="1" customHeight="1">
      <c r="A219" s="621"/>
      <c r="B219" s="545"/>
      <c r="C219" s="296"/>
      <c r="D219" s="103"/>
      <c r="E219" s="207"/>
      <c r="F219" s="103"/>
      <c r="G219" s="207"/>
      <c r="H219" s="637" t="s">
        <v>81</v>
      </c>
      <c r="I219" s="638" t="s">
        <v>8</v>
      </c>
      <c r="J219" s="639" t="s">
        <v>22</v>
      </c>
      <c r="K219" s="639"/>
      <c r="L219" s="640" t="s">
        <v>8</v>
      </c>
      <c r="M219" s="639" t="s">
        <v>26</v>
      </c>
      <c r="N219" s="639"/>
      <c r="O219" s="121"/>
      <c r="P219" s="121"/>
      <c r="Q219" s="121"/>
      <c r="R219" s="121"/>
      <c r="S219" s="121"/>
      <c r="T219" s="121"/>
      <c r="U219" s="121"/>
      <c r="V219" s="121"/>
      <c r="W219" s="121"/>
      <c r="X219" s="121"/>
      <c r="Y219" s="121"/>
      <c r="Z219" s="121"/>
      <c r="AA219" s="124"/>
      <c r="AB219" s="111"/>
      <c r="AC219" s="184"/>
      <c r="AD219" s="184"/>
      <c r="AE219" s="108"/>
      <c r="AF219" s="111"/>
      <c r="AG219" s="184"/>
      <c r="AH219" s="184"/>
      <c r="AI219" s="108"/>
    </row>
    <row r="220" spans="1:35" ht="18.75" hidden="1" customHeight="1">
      <c r="A220" s="621"/>
      <c r="B220" s="545"/>
      <c r="C220" s="559" t="s">
        <v>332</v>
      </c>
      <c r="D220" s="103"/>
      <c r="E220" s="207"/>
      <c r="F220" s="103"/>
      <c r="G220" s="207"/>
      <c r="H220" s="637"/>
      <c r="I220" s="638"/>
      <c r="J220" s="639"/>
      <c r="K220" s="639"/>
      <c r="L220" s="640"/>
      <c r="M220" s="639"/>
      <c r="N220" s="639"/>
      <c r="O220" s="122"/>
      <c r="P220" s="122"/>
      <c r="Q220" s="122"/>
      <c r="R220" s="122"/>
      <c r="S220" s="122"/>
      <c r="T220" s="122"/>
      <c r="U220" s="122"/>
      <c r="V220" s="122"/>
      <c r="W220" s="122"/>
      <c r="X220" s="122"/>
      <c r="Y220" s="122"/>
      <c r="Z220" s="122"/>
      <c r="AA220" s="123"/>
      <c r="AB220" s="111"/>
      <c r="AC220" s="184"/>
      <c r="AD220" s="184"/>
      <c r="AE220" s="108"/>
      <c r="AF220" s="111"/>
      <c r="AG220" s="184"/>
      <c r="AH220" s="184"/>
      <c r="AI220" s="108"/>
    </row>
    <row r="221" spans="1:35" ht="18.75" hidden="1" customHeight="1">
      <c r="A221" s="621"/>
      <c r="B221" s="545"/>
      <c r="C221" s="559"/>
      <c r="D221" s="186"/>
      <c r="E221" s="186"/>
      <c r="F221" s="103"/>
      <c r="G221" s="207"/>
      <c r="H221" s="177" t="s">
        <v>107</v>
      </c>
      <c r="I221" s="304" t="s">
        <v>8</v>
      </c>
      <c r="J221" s="113" t="s">
        <v>39</v>
      </c>
      <c r="K221" s="114"/>
      <c r="L221" s="115"/>
      <c r="M221" s="116" t="s">
        <v>8</v>
      </c>
      <c r="N221" s="113" t="s">
        <v>40</v>
      </c>
      <c r="O221" s="117"/>
      <c r="P221" s="117"/>
      <c r="Q221" s="117"/>
      <c r="R221" s="117"/>
      <c r="S221" s="117"/>
      <c r="T221" s="117"/>
      <c r="U221" s="117"/>
      <c r="V221" s="117"/>
      <c r="W221" s="117"/>
      <c r="X221" s="117"/>
      <c r="Y221" s="117"/>
      <c r="Z221" s="117"/>
      <c r="AA221" s="118"/>
      <c r="AB221" s="111"/>
      <c r="AC221" s="184"/>
      <c r="AD221" s="184"/>
      <c r="AE221" s="108"/>
      <c r="AF221" s="111"/>
      <c r="AG221" s="184"/>
      <c r="AH221" s="184"/>
      <c r="AI221" s="108"/>
    </row>
    <row r="222" spans="1:35" ht="18.75" hidden="1" customHeight="1">
      <c r="A222" s="621"/>
      <c r="B222" s="545"/>
      <c r="C222" s="559"/>
      <c r="D222" s="298"/>
      <c r="E222" s="207"/>
      <c r="F222" s="103"/>
      <c r="G222" s="207"/>
      <c r="H222" s="311" t="s">
        <v>78</v>
      </c>
      <c r="I222" s="304" t="s">
        <v>8</v>
      </c>
      <c r="J222" s="113" t="s">
        <v>22</v>
      </c>
      <c r="K222" s="113"/>
      <c r="L222" s="116" t="s">
        <v>8</v>
      </c>
      <c r="M222" s="113" t="s">
        <v>37</v>
      </c>
      <c r="N222" s="113"/>
      <c r="O222" s="116" t="s">
        <v>8</v>
      </c>
      <c r="P222" s="113" t="s">
        <v>38</v>
      </c>
      <c r="Q222" s="154"/>
      <c r="R222" s="154"/>
      <c r="S222" s="154"/>
      <c r="T222" s="154"/>
      <c r="U222" s="154"/>
      <c r="V222" s="154"/>
      <c r="W222" s="154"/>
      <c r="X222" s="154"/>
      <c r="Y222" s="154"/>
      <c r="Z222" s="154"/>
      <c r="AA222" s="155"/>
      <c r="AB222" s="111"/>
      <c r="AC222" s="184"/>
      <c r="AD222" s="184"/>
      <c r="AE222" s="108"/>
      <c r="AF222" s="111"/>
      <c r="AG222" s="184"/>
      <c r="AH222" s="184"/>
      <c r="AI222" s="108"/>
    </row>
    <row r="223" spans="1:35" ht="18.75" hidden="1" customHeight="1">
      <c r="A223" s="621"/>
      <c r="B223" s="545"/>
      <c r="C223" s="559"/>
      <c r="D223" s="298"/>
      <c r="E223" s="207"/>
      <c r="F223" s="298"/>
      <c r="G223" s="207"/>
      <c r="H223" s="311" t="s">
        <v>91</v>
      </c>
      <c r="I223" s="304" t="s">
        <v>8</v>
      </c>
      <c r="J223" s="113" t="s">
        <v>22</v>
      </c>
      <c r="K223" s="114"/>
      <c r="L223" s="116" t="s">
        <v>8</v>
      </c>
      <c r="M223" s="113" t="s">
        <v>37</v>
      </c>
      <c r="N223" s="154"/>
      <c r="O223" s="116" t="s">
        <v>8</v>
      </c>
      <c r="P223" s="113" t="s">
        <v>46</v>
      </c>
      <c r="Q223" s="154"/>
      <c r="R223" s="116" t="s">
        <v>8</v>
      </c>
      <c r="S223" s="113" t="s">
        <v>108</v>
      </c>
      <c r="T223" s="154"/>
      <c r="U223" s="116"/>
      <c r="V223" s="113"/>
      <c r="W223" s="113"/>
      <c r="X223" s="154"/>
      <c r="Y223" s="154"/>
      <c r="Z223" s="154"/>
      <c r="AA223" s="116"/>
      <c r="AB223" s="111"/>
      <c r="AC223" s="184"/>
      <c r="AD223" s="184"/>
      <c r="AE223" s="108"/>
      <c r="AF223" s="111"/>
      <c r="AG223" s="184"/>
      <c r="AH223" s="184"/>
      <c r="AI223" s="108"/>
    </row>
    <row r="224" spans="1:35" ht="18.75" hidden="1" customHeight="1">
      <c r="A224" s="621"/>
      <c r="B224" s="545"/>
      <c r="C224" s="559"/>
      <c r="D224" s="298"/>
      <c r="E224" s="207"/>
      <c r="F224" s="298"/>
      <c r="G224" s="207"/>
      <c r="H224" s="175" t="s">
        <v>165</v>
      </c>
      <c r="I224" s="304" t="s">
        <v>8</v>
      </c>
      <c r="J224" s="113" t="s">
        <v>22</v>
      </c>
      <c r="K224" s="114"/>
      <c r="L224" s="116" t="s">
        <v>8</v>
      </c>
      <c r="M224" s="113" t="s">
        <v>26</v>
      </c>
      <c r="N224" s="154"/>
      <c r="O224" s="154"/>
      <c r="P224" s="154"/>
      <c r="Q224" s="154"/>
      <c r="R224" s="154"/>
      <c r="S224" s="154"/>
      <c r="T224" s="154"/>
      <c r="U224" s="154"/>
      <c r="V224" s="154"/>
      <c r="W224" s="154"/>
      <c r="X224" s="154"/>
      <c r="Y224" s="154"/>
      <c r="Z224" s="154"/>
      <c r="AA224" s="155"/>
      <c r="AB224" s="111"/>
      <c r="AC224" s="184"/>
      <c r="AD224" s="184"/>
      <c r="AE224" s="108"/>
      <c r="AF224" s="111"/>
      <c r="AG224" s="184"/>
      <c r="AH224" s="184"/>
      <c r="AI224" s="108"/>
    </row>
    <row r="225" spans="1:35" ht="18.75" hidden="1" customHeight="1">
      <c r="A225" s="621"/>
      <c r="B225" s="545"/>
      <c r="C225" s="559"/>
      <c r="D225" s="298"/>
      <c r="E225" s="207"/>
      <c r="F225" s="103"/>
      <c r="G225" s="207"/>
      <c r="H225" s="177" t="s">
        <v>121</v>
      </c>
      <c r="I225" s="304" t="s">
        <v>8</v>
      </c>
      <c r="J225" s="113" t="s">
        <v>22</v>
      </c>
      <c r="K225" s="114"/>
      <c r="L225" s="116" t="s">
        <v>8</v>
      </c>
      <c r="M225" s="113" t="s">
        <v>26</v>
      </c>
      <c r="N225" s="154"/>
      <c r="O225" s="154"/>
      <c r="P225" s="154"/>
      <c r="Q225" s="154"/>
      <c r="R225" s="154"/>
      <c r="S225" s="154"/>
      <c r="T225" s="154"/>
      <c r="U225" s="154"/>
      <c r="V225" s="154"/>
      <c r="W225" s="154"/>
      <c r="X225" s="154"/>
      <c r="Y225" s="154"/>
      <c r="Z225" s="154"/>
      <c r="AA225" s="155"/>
      <c r="AB225" s="111"/>
      <c r="AC225" s="184"/>
      <c r="AD225" s="184"/>
      <c r="AE225" s="108"/>
      <c r="AF225" s="111"/>
      <c r="AG225" s="184"/>
      <c r="AH225" s="184"/>
      <c r="AI225" s="108"/>
    </row>
    <row r="226" spans="1:35" ht="18.75" hidden="1" customHeight="1">
      <c r="A226" s="621"/>
      <c r="B226" s="545"/>
      <c r="C226" s="559"/>
      <c r="D226" s="103"/>
      <c r="E226" s="207"/>
      <c r="F226" s="103"/>
      <c r="G226" s="207"/>
      <c r="H226" s="177" t="s">
        <v>109</v>
      </c>
      <c r="I226" s="304" t="s">
        <v>8</v>
      </c>
      <c r="J226" s="113" t="s">
        <v>22</v>
      </c>
      <c r="K226" s="114"/>
      <c r="L226" s="116" t="s">
        <v>8</v>
      </c>
      <c r="M226" s="113" t="s">
        <v>26</v>
      </c>
      <c r="N226" s="154"/>
      <c r="O226" s="154"/>
      <c r="P226" s="154"/>
      <c r="Q226" s="154"/>
      <c r="R226" s="154"/>
      <c r="S226" s="154"/>
      <c r="T226" s="154"/>
      <c r="U226" s="154"/>
      <c r="V226" s="154"/>
      <c r="W226" s="154"/>
      <c r="X226" s="154"/>
      <c r="Y226" s="154"/>
      <c r="Z226" s="154"/>
      <c r="AA226" s="155"/>
      <c r="AB226" s="111"/>
      <c r="AC226" s="184"/>
      <c r="AD226" s="184"/>
      <c r="AE226" s="108"/>
      <c r="AF226" s="111"/>
      <c r="AG226" s="184"/>
      <c r="AH226" s="184"/>
      <c r="AI226" s="108"/>
    </row>
    <row r="227" spans="1:35" ht="18.75" hidden="1" customHeight="1">
      <c r="A227" s="621"/>
      <c r="B227" s="545"/>
      <c r="C227" s="559"/>
      <c r="D227" s="298"/>
      <c r="E227" s="276"/>
      <c r="F227" s="103"/>
      <c r="G227" s="207"/>
      <c r="H227" s="177" t="s">
        <v>110</v>
      </c>
      <c r="I227" s="304" t="s">
        <v>8</v>
      </c>
      <c r="J227" s="113" t="s">
        <v>22</v>
      </c>
      <c r="K227" s="114"/>
      <c r="L227" s="116" t="s">
        <v>8</v>
      </c>
      <c r="M227" s="113" t="s">
        <v>26</v>
      </c>
      <c r="N227" s="154"/>
      <c r="O227" s="154"/>
      <c r="P227" s="154"/>
      <c r="Q227" s="154"/>
      <c r="R227" s="154"/>
      <c r="S227" s="154"/>
      <c r="T227" s="154"/>
      <c r="U227" s="154"/>
      <c r="V227" s="154"/>
      <c r="W227" s="154"/>
      <c r="X227" s="154"/>
      <c r="Y227" s="154"/>
      <c r="Z227" s="154"/>
      <c r="AA227" s="155"/>
      <c r="AB227" s="111"/>
      <c r="AC227" s="184"/>
      <c r="AD227" s="184"/>
      <c r="AE227" s="108"/>
      <c r="AF227" s="111"/>
      <c r="AG227" s="184"/>
      <c r="AH227" s="184"/>
      <c r="AI227" s="108"/>
    </row>
    <row r="228" spans="1:35" ht="18.75" hidden="1" customHeight="1">
      <c r="A228" s="621"/>
      <c r="B228" s="545"/>
      <c r="C228" s="559"/>
      <c r="D228" s="298"/>
      <c r="E228" s="207"/>
      <c r="F228" s="103"/>
      <c r="G228" s="207"/>
      <c r="H228" s="177" t="s">
        <v>202</v>
      </c>
      <c r="I228" s="301" t="s">
        <v>8</v>
      </c>
      <c r="J228" s="113" t="s">
        <v>22</v>
      </c>
      <c r="K228" s="113"/>
      <c r="L228" s="116" t="s">
        <v>8</v>
      </c>
      <c r="M228" s="113" t="s">
        <v>23</v>
      </c>
      <c r="N228" s="113"/>
      <c r="O228" s="302" t="s">
        <v>8</v>
      </c>
      <c r="P228" s="113" t="s">
        <v>24</v>
      </c>
      <c r="Q228" s="154"/>
      <c r="R228" s="154"/>
      <c r="S228" s="154"/>
      <c r="T228" s="154"/>
      <c r="U228" s="154"/>
      <c r="V228" s="154"/>
      <c r="W228" s="154"/>
      <c r="X228" s="154"/>
      <c r="Y228" s="154"/>
      <c r="Z228" s="154"/>
      <c r="AA228" s="155"/>
      <c r="AB228" s="111"/>
      <c r="AC228" s="184"/>
      <c r="AD228" s="184"/>
      <c r="AE228" s="108"/>
      <c r="AF228" s="111"/>
      <c r="AG228" s="184"/>
      <c r="AH228" s="184"/>
      <c r="AI228" s="108"/>
    </row>
    <row r="229" spans="1:35" ht="18.75" hidden="1" customHeight="1">
      <c r="A229" s="621"/>
      <c r="B229" s="545"/>
      <c r="C229" s="559"/>
      <c r="D229" s="103"/>
      <c r="E229" s="207"/>
      <c r="F229" s="103"/>
      <c r="G229" s="207"/>
      <c r="H229" s="175" t="s">
        <v>111</v>
      </c>
      <c r="I229" s="304" t="s">
        <v>8</v>
      </c>
      <c r="J229" s="113" t="s">
        <v>22</v>
      </c>
      <c r="K229" s="114"/>
      <c r="L229" s="116" t="s">
        <v>8</v>
      </c>
      <c r="M229" s="113" t="s">
        <v>26</v>
      </c>
      <c r="N229" s="154"/>
      <c r="O229" s="154"/>
      <c r="P229" s="154"/>
      <c r="Q229" s="154"/>
      <c r="R229" s="154"/>
      <c r="S229" s="154"/>
      <c r="T229" s="154"/>
      <c r="U229" s="154"/>
      <c r="V229" s="154"/>
      <c r="W229" s="154"/>
      <c r="X229" s="154"/>
      <c r="Y229" s="154"/>
      <c r="Z229" s="154"/>
      <c r="AA229" s="155"/>
      <c r="AB229" s="111"/>
      <c r="AC229" s="184"/>
      <c r="AD229" s="184"/>
      <c r="AE229" s="108"/>
      <c r="AF229" s="111"/>
      <c r="AG229" s="184"/>
      <c r="AH229" s="184"/>
      <c r="AI229" s="108"/>
    </row>
    <row r="230" spans="1:35" ht="18.75" hidden="1" customHeight="1">
      <c r="A230" s="621"/>
      <c r="B230" s="545"/>
      <c r="C230" s="559"/>
      <c r="D230" s="103"/>
      <c r="E230" s="207"/>
      <c r="F230" s="103"/>
      <c r="G230" s="207"/>
      <c r="H230" s="177" t="s">
        <v>83</v>
      </c>
      <c r="I230" s="304" t="s">
        <v>8</v>
      </c>
      <c r="J230" s="113" t="s">
        <v>22</v>
      </c>
      <c r="K230" s="114"/>
      <c r="L230" s="116" t="s">
        <v>8</v>
      </c>
      <c r="M230" s="113" t="s">
        <v>26</v>
      </c>
      <c r="N230" s="154"/>
      <c r="O230" s="154"/>
      <c r="P230" s="154"/>
      <c r="Q230" s="154"/>
      <c r="R230" s="154"/>
      <c r="S230" s="154"/>
      <c r="T230" s="154"/>
      <c r="U230" s="154"/>
      <c r="V230" s="154"/>
      <c r="W230" s="154"/>
      <c r="X230" s="154"/>
      <c r="Y230" s="154"/>
      <c r="Z230" s="154"/>
      <c r="AA230" s="155"/>
      <c r="AB230" s="111"/>
      <c r="AC230" s="184"/>
      <c r="AD230" s="184"/>
      <c r="AE230" s="108"/>
      <c r="AF230" s="111"/>
      <c r="AG230" s="184"/>
      <c r="AH230" s="184"/>
      <c r="AI230" s="108"/>
    </row>
    <row r="231" spans="1:35" ht="18.75" hidden="1" customHeight="1">
      <c r="A231" s="621"/>
      <c r="B231" s="545"/>
      <c r="C231" s="559"/>
      <c r="D231" s="103"/>
      <c r="E231" s="207"/>
      <c r="F231" s="103"/>
      <c r="G231" s="207"/>
      <c r="H231" s="177" t="s">
        <v>112</v>
      </c>
      <c r="I231" s="304" t="s">
        <v>8</v>
      </c>
      <c r="J231" s="113" t="s">
        <v>22</v>
      </c>
      <c r="K231" s="114"/>
      <c r="L231" s="116" t="s">
        <v>8</v>
      </c>
      <c r="M231" s="113" t="s">
        <v>26</v>
      </c>
      <c r="N231" s="154"/>
      <c r="O231" s="154"/>
      <c r="P231" s="154"/>
      <c r="Q231" s="154"/>
      <c r="R231" s="154"/>
      <c r="S231" s="154"/>
      <c r="T231" s="154"/>
      <c r="U231" s="154"/>
      <c r="V231" s="154"/>
      <c r="W231" s="154"/>
      <c r="X231" s="154"/>
      <c r="Y231" s="154"/>
      <c r="Z231" s="154"/>
      <c r="AA231" s="155"/>
      <c r="AB231" s="111"/>
      <c r="AC231" s="184"/>
      <c r="AD231" s="184"/>
      <c r="AE231" s="108"/>
      <c r="AF231" s="111"/>
      <c r="AG231" s="184"/>
      <c r="AH231" s="184"/>
      <c r="AI231" s="108"/>
    </row>
    <row r="232" spans="1:35" ht="18.75" hidden="1" customHeight="1">
      <c r="A232" s="621"/>
      <c r="B232" s="545"/>
      <c r="C232" s="559"/>
      <c r="D232" s="103"/>
      <c r="E232" s="207"/>
      <c r="F232" s="103"/>
      <c r="G232" s="207"/>
      <c r="H232" s="177" t="s">
        <v>113</v>
      </c>
      <c r="I232" s="301" t="s">
        <v>8</v>
      </c>
      <c r="J232" s="113" t="s">
        <v>22</v>
      </c>
      <c r="K232" s="113"/>
      <c r="L232" s="116" t="s">
        <v>8</v>
      </c>
      <c r="M232" s="113" t="s">
        <v>23</v>
      </c>
      <c r="N232" s="113"/>
      <c r="O232" s="302" t="s">
        <v>8</v>
      </c>
      <c r="P232" s="113" t="s">
        <v>24</v>
      </c>
      <c r="Q232" s="154"/>
      <c r="R232" s="154"/>
      <c r="S232" s="154"/>
      <c r="T232" s="154"/>
      <c r="U232" s="154"/>
      <c r="V232" s="154"/>
      <c r="W232" s="154"/>
      <c r="X232" s="154"/>
      <c r="Y232" s="154"/>
      <c r="Z232" s="154"/>
      <c r="AA232" s="155"/>
      <c r="AB232" s="111"/>
      <c r="AC232" s="184"/>
      <c r="AD232" s="184"/>
      <c r="AE232" s="108"/>
      <c r="AF232" s="111"/>
      <c r="AG232" s="184"/>
      <c r="AH232" s="184"/>
      <c r="AI232" s="108"/>
    </row>
    <row r="233" spans="1:35" ht="18.75" hidden="1" customHeight="1">
      <c r="A233" s="621"/>
      <c r="B233" s="545"/>
      <c r="C233" s="559"/>
      <c r="D233" s="103"/>
      <c r="E233" s="207"/>
      <c r="F233" s="103"/>
      <c r="G233" s="207"/>
      <c r="H233" s="177" t="s">
        <v>114</v>
      </c>
      <c r="I233" s="304" t="s">
        <v>8</v>
      </c>
      <c r="J233" s="113" t="s">
        <v>39</v>
      </c>
      <c r="K233" s="114"/>
      <c r="L233" s="115"/>
      <c r="M233" s="116" t="s">
        <v>8</v>
      </c>
      <c r="N233" s="113" t="s">
        <v>40</v>
      </c>
      <c r="O233" s="117"/>
      <c r="P233" s="117"/>
      <c r="Q233" s="117"/>
      <c r="R233" s="117"/>
      <c r="S233" s="117"/>
      <c r="T233" s="117"/>
      <c r="U233" s="117"/>
      <c r="V233" s="117"/>
      <c r="W233" s="117"/>
      <c r="X233" s="117"/>
      <c r="Y233" s="117"/>
      <c r="Z233" s="117"/>
      <c r="AA233" s="118"/>
      <c r="AB233" s="111"/>
      <c r="AC233" s="184"/>
      <c r="AD233" s="184"/>
      <c r="AE233" s="108"/>
      <c r="AF233" s="111"/>
      <c r="AG233" s="184"/>
      <c r="AH233" s="184"/>
      <c r="AI233" s="108"/>
    </row>
    <row r="234" spans="1:35" ht="18.75" hidden="1" customHeight="1">
      <c r="A234" s="621"/>
      <c r="B234" s="545"/>
      <c r="C234" s="559"/>
      <c r="D234" s="103"/>
      <c r="E234" s="207"/>
      <c r="F234" s="103"/>
      <c r="G234" s="207"/>
      <c r="H234" s="177" t="s">
        <v>203</v>
      </c>
      <c r="I234" s="304" t="s">
        <v>8</v>
      </c>
      <c r="J234" s="113" t="s">
        <v>22</v>
      </c>
      <c r="K234" s="114"/>
      <c r="L234" s="116" t="s">
        <v>8</v>
      </c>
      <c r="M234" s="113" t="s">
        <v>26</v>
      </c>
      <c r="N234" s="154"/>
      <c r="O234" s="154"/>
      <c r="P234" s="154"/>
      <c r="Q234" s="154"/>
      <c r="R234" s="154"/>
      <c r="S234" s="154"/>
      <c r="T234" s="154"/>
      <c r="U234" s="154"/>
      <c r="V234" s="154"/>
      <c r="W234" s="154"/>
      <c r="X234" s="154"/>
      <c r="Y234" s="154"/>
      <c r="Z234" s="154"/>
      <c r="AA234" s="155"/>
      <c r="AB234" s="111"/>
      <c r="AC234" s="184"/>
      <c r="AD234" s="184"/>
      <c r="AE234" s="108"/>
      <c r="AF234" s="111"/>
      <c r="AG234" s="184"/>
      <c r="AH234" s="184"/>
      <c r="AI234" s="108"/>
    </row>
    <row r="235" spans="1:35" ht="18.75" hidden="1" customHeight="1">
      <c r="A235" s="621"/>
      <c r="B235" s="545"/>
      <c r="C235" s="559"/>
      <c r="D235" s="103"/>
      <c r="E235" s="207"/>
      <c r="F235" s="103"/>
      <c r="G235" s="207"/>
      <c r="H235" s="177" t="s">
        <v>33</v>
      </c>
      <c r="I235" s="301" t="s">
        <v>8</v>
      </c>
      <c r="J235" s="113" t="s">
        <v>22</v>
      </c>
      <c r="K235" s="113"/>
      <c r="L235" s="116" t="s">
        <v>8</v>
      </c>
      <c r="M235" s="113" t="s">
        <v>23</v>
      </c>
      <c r="N235" s="113"/>
      <c r="O235" s="302" t="s">
        <v>8</v>
      </c>
      <c r="P235" s="113" t="s">
        <v>24</v>
      </c>
      <c r="Q235" s="154"/>
      <c r="R235" s="154"/>
      <c r="S235" s="154"/>
      <c r="T235" s="154"/>
      <c r="U235" s="154"/>
      <c r="V235" s="154"/>
      <c r="W235" s="154"/>
      <c r="X235" s="154"/>
      <c r="Y235" s="154"/>
      <c r="Z235" s="154"/>
      <c r="AA235" s="155"/>
      <c r="AB235" s="111"/>
      <c r="AC235" s="184"/>
      <c r="AD235" s="184"/>
      <c r="AE235" s="108"/>
      <c r="AF235" s="111"/>
      <c r="AG235" s="184"/>
      <c r="AH235" s="184"/>
      <c r="AI235" s="108"/>
    </row>
    <row r="236" spans="1:35" ht="18.75" hidden="1" customHeight="1">
      <c r="A236" s="621"/>
      <c r="B236" s="545"/>
      <c r="C236" s="559"/>
      <c r="D236" s="103"/>
      <c r="E236" s="207"/>
      <c r="F236" s="103"/>
      <c r="G236" s="207"/>
      <c r="H236" s="175" t="s">
        <v>115</v>
      </c>
      <c r="I236" s="304" t="s">
        <v>8</v>
      </c>
      <c r="J236" s="113" t="s">
        <v>22</v>
      </c>
      <c r="K236" s="113"/>
      <c r="L236" s="116" t="s">
        <v>8</v>
      </c>
      <c r="M236" s="113" t="s">
        <v>23</v>
      </c>
      <c r="N236" s="113"/>
      <c r="O236" s="116" t="s">
        <v>8</v>
      </c>
      <c r="P236" s="113" t="s">
        <v>24</v>
      </c>
      <c r="Q236" s="114"/>
      <c r="R236" s="114"/>
      <c r="S236" s="114"/>
      <c r="T236" s="114"/>
      <c r="U236" s="114"/>
      <c r="V236" s="114"/>
      <c r="W236" s="114"/>
      <c r="X236" s="114"/>
      <c r="Y236" s="114"/>
      <c r="Z236" s="114"/>
      <c r="AA236" s="120"/>
      <c r="AB236" s="111"/>
      <c r="AC236" s="184"/>
      <c r="AD236" s="184"/>
      <c r="AE236" s="108"/>
      <c r="AF236" s="111"/>
      <c r="AG236" s="184"/>
      <c r="AH236" s="184"/>
      <c r="AI236" s="108"/>
    </row>
    <row r="237" spans="1:35" ht="18.75" hidden="1" customHeight="1">
      <c r="A237" s="621"/>
      <c r="B237" s="545"/>
      <c r="C237" s="559"/>
      <c r="D237" s="103"/>
      <c r="E237" s="207"/>
      <c r="F237" s="103"/>
      <c r="G237" s="207"/>
      <c r="H237" s="175" t="s">
        <v>116</v>
      </c>
      <c r="I237" s="304" t="s">
        <v>8</v>
      </c>
      <c r="J237" s="113" t="s">
        <v>22</v>
      </c>
      <c r="K237" s="114"/>
      <c r="L237" s="116" t="s">
        <v>8</v>
      </c>
      <c r="M237" s="113" t="s">
        <v>26</v>
      </c>
      <c r="N237" s="154"/>
      <c r="O237" s="154"/>
      <c r="P237" s="154"/>
      <c r="Q237" s="154"/>
      <c r="R237" s="154"/>
      <c r="S237" s="154"/>
      <c r="T237" s="154"/>
      <c r="U237" s="154"/>
      <c r="V237" s="154"/>
      <c r="W237" s="154"/>
      <c r="X237" s="154"/>
      <c r="Y237" s="154"/>
      <c r="Z237" s="154"/>
      <c r="AA237" s="155"/>
      <c r="AB237" s="111"/>
      <c r="AC237" s="184"/>
      <c r="AD237" s="184"/>
      <c r="AE237" s="108"/>
      <c r="AF237" s="111"/>
      <c r="AG237" s="184"/>
      <c r="AH237" s="184"/>
      <c r="AI237" s="108"/>
    </row>
    <row r="238" spans="1:35" ht="18.75" hidden="1" customHeight="1">
      <c r="A238" s="621"/>
      <c r="B238" s="545"/>
      <c r="C238" s="559"/>
      <c r="D238" s="103"/>
      <c r="E238" s="207"/>
      <c r="F238" s="103"/>
      <c r="G238" s="207"/>
      <c r="H238" s="172" t="s">
        <v>117</v>
      </c>
      <c r="I238" s="304" t="s">
        <v>8</v>
      </c>
      <c r="J238" s="113" t="s">
        <v>22</v>
      </c>
      <c r="K238" s="114"/>
      <c r="L238" s="116" t="s">
        <v>8</v>
      </c>
      <c r="M238" s="113" t="s">
        <v>26</v>
      </c>
      <c r="N238" s="154"/>
      <c r="O238" s="154"/>
      <c r="P238" s="154"/>
      <c r="Q238" s="154"/>
      <c r="R238" s="154"/>
      <c r="S238" s="154"/>
      <c r="T238" s="154"/>
      <c r="U238" s="154"/>
      <c r="V238" s="154"/>
      <c r="W238" s="154"/>
      <c r="X238" s="154"/>
      <c r="Y238" s="154"/>
      <c r="Z238" s="154"/>
      <c r="AA238" s="155"/>
      <c r="AB238" s="111"/>
      <c r="AC238" s="184"/>
      <c r="AD238" s="184"/>
      <c r="AE238" s="108"/>
      <c r="AF238" s="111"/>
      <c r="AG238" s="184"/>
      <c r="AH238" s="184"/>
      <c r="AI238" s="108"/>
    </row>
    <row r="239" spans="1:35" ht="18.75" hidden="1" customHeight="1">
      <c r="A239" s="621"/>
      <c r="B239" s="545"/>
      <c r="C239" s="559"/>
      <c r="D239" s="103"/>
      <c r="E239" s="207"/>
      <c r="F239" s="103"/>
      <c r="G239" s="207"/>
      <c r="H239" s="175" t="s">
        <v>118</v>
      </c>
      <c r="I239" s="304" t="s">
        <v>8</v>
      </c>
      <c r="J239" s="113" t="s">
        <v>22</v>
      </c>
      <c r="K239" s="114"/>
      <c r="L239" s="116" t="s">
        <v>8</v>
      </c>
      <c r="M239" s="113" t="s">
        <v>26</v>
      </c>
      <c r="N239" s="154"/>
      <c r="O239" s="154"/>
      <c r="P239" s="154"/>
      <c r="Q239" s="154"/>
      <c r="R239" s="154"/>
      <c r="S239" s="154"/>
      <c r="T239" s="154"/>
      <c r="U239" s="154"/>
      <c r="V239" s="154"/>
      <c r="W239" s="154"/>
      <c r="X239" s="154"/>
      <c r="Y239" s="154"/>
      <c r="Z239" s="154"/>
      <c r="AA239" s="155"/>
      <c r="AB239" s="111"/>
      <c r="AC239" s="184"/>
      <c r="AD239" s="184"/>
      <c r="AE239" s="108"/>
      <c r="AF239" s="111"/>
      <c r="AG239" s="184"/>
      <c r="AH239" s="184"/>
      <c r="AI239" s="108"/>
    </row>
    <row r="240" spans="1:35" ht="18.75" hidden="1" customHeight="1">
      <c r="A240" s="621"/>
      <c r="B240" s="545"/>
      <c r="C240" s="559"/>
      <c r="D240" s="103"/>
      <c r="E240" s="207"/>
      <c r="F240" s="103"/>
      <c r="G240" s="207"/>
      <c r="H240" s="175" t="s">
        <v>65</v>
      </c>
      <c r="I240" s="304" t="s">
        <v>8</v>
      </c>
      <c r="J240" s="113" t="s">
        <v>22</v>
      </c>
      <c r="K240" s="114"/>
      <c r="L240" s="116" t="s">
        <v>8</v>
      </c>
      <c r="M240" s="113" t="s">
        <v>26</v>
      </c>
      <c r="N240" s="154"/>
      <c r="O240" s="154"/>
      <c r="P240" s="154"/>
      <c r="Q240" s="154"/>
      <c r="R240" s="154"/>
      <c r="S240" s="154"/>
      <c r="T240" s="154"/>
      <c r="U240" s="154"/>
      <c r="V240" s="154"/>
      <c r="W240" s="154"/>
      <c r="X240" s="154"/>
      <c r="Y240" s="154"/>
      <c r="Z240" s="154"/>
      <c r="AA240" s="155"/>
      <c r="AB240" s="111"/>
      <c r="AC240" s="184"/>
      <c r="AD240" s="184"/>
      <c r="AE240" s="108"/>
      <c r="AF240" s="111"/>
      <c r="AG240" s="184"/>
      <c r="AH240" s="184"/>
      <c r="AI240" s="108"/>
    </row>
    <row r="241" spans="1:35" ht="18.75" hidden="1" customHeight="1">
      <c r="A241" s="621"/>
      <c r="B241" s="545"/>
      <c r="C241" s="559"/>
      <c r="D241" s="103"/>
      <c r="E241" s="207"/>
      <c r="F241" s="103"/>
      <c r="G241" s="207"/>
      <c r="H241" s="175" t="s">
        <v>119</v>
      </c>
      <c r="I241" s="304" t="s">
        <v>8</v>
      </c>
      <c r="J241" s="113" t="s">
        <v>22</v>
      </c>
      <c r="K241" s="114"/>
      <c r="L241" s="116" t="s">
        <v>8</v>
      </c>
      <c r="M241" s="113" t="s">
        <v>26</v>
      </c>
      <c r="N241" s="154"/>
      <c r="O241" s="154"/>
      <c r="P241" s="154"/>
      <c r="Q241" s="154"/>
      <c r="R241" s="154"/>
      <c r="S241" s="154"/>
      <c r="T241" s="154"/>
      <c r="U241" s="154"/>
      <c r="V241" s="154"/>
      <c r="W241" s="154"/>
      <c r="X241" s="154"/>
      <c r="Y241" s="154"/>
      <c r="Z241" s="154"/>
      <c r="AA241" s="155"/>
      <c r="AB241" s="111"/>
      <c r="AC241" s="184"/>
      <c r="AD241" s="184"/>
      <c r="AE241" s="108"/>
      <c r="AF241" s="111"/>
      <c r="AG241" s="184"/>
      <c r="AH241" s="184"/>
      <c r="AI241" s="108"/>
    </row>
    <row r="242" spans="1:35" ht="18.75" hidden="1" customHeight="1">
      <c r="A242" s="621"/>
      <c r="B242" s="545"/>
      <c r="C242" s="559"/>
      <c r="D242" s="298"/>
      <c r="E242" s="207"/>
      <c r="F242" s="103"/>
      <c r="G242" s="207"/>
      <c r="H242" s="175" t="s">
        <v>97</v>
      </c>
      <c r="I242" s="304" t="s">
        <v>8</v>
      </c>
      <c r="J242" s="113" t="s">
        <v>22</v>
      </c>
      <c r="K242" s="113"/>
      <c r="L242" s="116" t="s">
        <v>8</v>
      </c>
      <c r="M242" s="122" t="s">
        <v>26</v>
      </c>
      <c r="N242" s="113"/>
      <c r="O242" s="113"/>
      <c r="P242" s="113"/>
      <c r="Q242" s="114"/>
      <c r="R242" s="114"/>
      <c r="S242" s="114"/>
      <c r="T242" s="114"/>
      <c r="U242" s="114"/>
      <c r="V242" s="114"/>
      <c r="W242" s="114"/>
      <c r="X242" s="114"/>
      <c r="Y242" s="114"/>
      <c r="Z242" s="114"/>
      <c r="AA242" s="120"/>
      <c r="AB242" s="111"/>
      <c r="AC242" s="184"/>
      <c r="AD242" s="184"/>
      <c r="AE242" s="108"/>
      <c r="AF242" s="111"/>
      <c r="AG242" s="184"/>
      <c r="AH242" s="184"/>
      <c r="AI242" s="108"/>
    </row>
    <row r="243" spans="1:35" ht="18.75" hidden="1" customHeight="1">
      <c r="A243" s="621"/>
      <c r="B243" s="545"/>
      <c r="C243" s="559"/>
      <c r="D243" s="298"/>
      <c r="E243" s="207"/>
      <c r="F243" s="103"/>
      <c r="G243" s="207"/>
      <c r="H243" s="175" t="s">
        <v>98</v>
      </c>
      <c r="I243" s="304" t="s">
        <v>8</v>
      </c>
      <c r="J243" s="113" t="s">
        <v>22</v>
      </c>
      <c r="K243" s="113"/>
      <c r="L243" s="116" t="s">
        <v>8</v>
      </c>
      <c r="M243" s="122" t="s">
        <v>26</v>
      </c>
      <c r="N243" s="113"/>
      <c r="O243" s="113"/>
      <c r="P243" s="113"/>
      <c r="Q243" s="114"/>
      <c r="R243" s="114"/>
      <c r="S243" s="114"/>
      <c r="T243" s="114"/>
      <c r="U243" s="114"/>
      <c r="V243" s="114"/>
      <c r="W243" s="114"/>
      <c r="X243" s="114"/>
      <c r="Y243" s="114"/>
      <c r="Z243" s="114"/>
      <c r="AA243" s="120"/>
      <c r="AB243" s="111"/>
      <c r="AC243" s="184"/>
      <c r="AD243" s="184"/>
      <c r="AE243" s="108"/>
      <c r="AF243" s="111"/>
      <c r="AG243" s="184"/>
      <c r="AH243" s="184"/>
      <c r="AI243" s="108"/>
    </row>
    <row r="244" spans="1:35" ht="18.75" hidden="1" customHeight="1">
      <c r="A244" s="621"/>
      <c r="B244" s="545"/>
      <c r="C244" s="559"/>
      <c r="D244" s="298"/>
      <c r="E244" s="207"/>
      <c r="F244" s="103"/>
      <c r="G244" s="182"/>
      <c r="H244" s="178" t="s">
        <v>84</v>
      </c>
      <c r="I244" s="304" t="s">
        <v>8</v>
      </c>
      <c r="J244" s="113" t="s">
        <v>22</v>
      </c>
      <c r="K244" s="113"/>
      <c r="L244" s="116" t="s">
        <v>8</v>
      </c>
      <c r="M244" s="113" t="s">
        <v>23</v>
      </c>
      <c r="N244" s="113"/>
      <c r="O244" s="116" t="s">
        <v>8</v>
      </c>
      <c r="P244" s="113" t="s">
        <v>24</v>
      </c>
      <c r="Q244" s="117"/>
      <c r="R244" s="117"/>
      <c r="S244" s="117"/>
      <c r="T244" s="117"/>
      <c r="U244" s="130"/>
      <c r="V244" s="130"/>
      <c r="W244" s="130"/>
      <c r="X244" s="130"/>
      <c r="Y244" s="130"/>
      <c r="Z244" s="130"/>
      <c r="AA244" s="131"/>
      <c r="AB244" s="111"/>
      <c r="AC244" s="184"/>
      <c r="AD244" s="184"/>
      <c r="AE244" s="108"/>
      <c r="AF244" s="111"/>
      <c r="AG244" s="184"/>
      <c r="AH244" s="184"/>
      <c r="AI244" s="108"/>
    </row>
    <row r="245" spans="1:35" ht="18.75" hidden="1" customHeight="1">
      <c r="A245" s="621"/>
      <c r="B245" s="545"/>
      <c r="C245" s="559"/>
      <c r="D245" s="103"/>
      <c r="E245" s="207"/>
      <c r="F245" s="103"/>
      <c r="G245" s="207"/>
      <c r="H245" s="177" t="s">
        <v>66</v>
      </c>
      <c r="I245" s="304" t="s">
        <v>8</v>
      </c>
      <c r="J245" s="113" t="s">
        <v>22</v>
      </c>
      <c r="K245" s="113"/>
      <c r="L245" s="116" t="s">
        <v>8</v>
      </c>
      <c r="M245" s="113" t="s">
        <v>67</v>
      </c>
      <c r="N245" s="113"/>
      <c r="O245" s="116" t="s">
        <v>8</v>
      </c>
      <c r="P245" s="113" t="s">
        <v>68</v>
      </c>
      <c r="Q245" s="154"/>
      <c r="R245" s="116" t="s">
        <v>8</v>
      </c>
      <c r="S245" s="113" t="s">
        <v>69</v>
      </c>
      <c r="T245" s="154"/>
      <c r="U245" s="154"/>
      <c r="V245" s="154"/>
      <c r="W245" s="154"/>
      <c r="X245" s="154"/>
      <c r="Y245" s="154"/>
      <c r="Z245" s="154"/>
      <c r="AA245" s="155"/>
      <c r="AB245" s="111"/>
      <c r="AC245" s="184"/>
      <c r="AD245" s="184"/>
      <c r="AE245" s="108"/>
      <c r="AF245" s="111"/>
      <c r="AG245" s="184"/>
      <c r="AH245" s="184"/>
      <c r="AI245" s="108"/>
    </row>
    <row r="246" spans="1:35" ht="18.75" hidden="1" customHeight="1">
      <c r="A246" s="621"/>
      <c r="B246" s="545"/>
      <c r="C246" s="559"/>
      <c r="D246" s="298" t="s">
        <v>8</v>
      </c>
      <c r="E246" s="207" t="s">
        <v>195</v>
      </c>
      <c r="F246" s="298" t="s">
        <v>8</v>
      </c>
      <c r="G246" s="104" t="s">
        <v>197</v>
      </c>
      <c r="H246" s="613" t="s">
        <v>34</v>
      </c>
      <c r="I246" s="302" t="s">
        <v>8</v>
      </c>
      <c r="J246" s="121" t="s">
        <v>22</v>
      </c>
      <c r="K246" s="121"/>
      <c r="L246" s="186"/>
      <c r="M246" s="302" t="s">
        <v>8</v>
      </c>
      <c r="N246" s="121" t="s">
        <v>325</v>
      </c>
      <c r="O246" s="286"/>
      <c r="P246" s="328"/>
      <c r="Q246" s="185" t="s">
        <v>8</v>
      </c>
      <c r="R246" s="183" t="s">
        <v>326</v>
      </c>
      <c r="S246" s="183"/>
      <c r="T246" s="327"/>
      <c r="U246" s="328"/>
      <c r="V246" s="329"/>
      <c r="W246" s="327"/>
      <c r="X246" s="329"/>
      <c r="Y246" s="330"/>
      <c r="Z246" s="330"/>
      <c r="AA246" s="186"/>
      <c r="AB246" s="285"/>
      <c r="AC246" s="184"/>
      <c r="AD246" s="184"/>
      <c r="AE246" s="283"/>
      <c r="AF246" s="184"/>
      <c r="AG246" s="184"/>
      <c r="AH246" s="184"/>
      <c r="AI246" s="108"/>
    </row>
    <row r="247" spans="1:35" ht="18.75" hidden="1" customHeight="1">
      <c r="A247" s="621"/>
      <c r="B247" s="545"/>
      <c r="C247" s="559"/>
      <c r="D247" s="298" t="s">
        <v>8</v>
      </c>
      <c r="E247" s="207" t="s">
        <v>196</v>
      </c>
      <c r="F247" s="298" t="s">
        <v>8</v>
      </c>
      <c r="G247" s="207" t="s">
        <v>199</v>
      </c>
      <c r="H247" s="614"/>
      <c r="I247" s="298" t="s">
        <v>8</v>
      </c>
      <c r="J247" s="183" t="s">
        <v>324</v>
      </c>
      <c r="K247" s="183"/>
      <c r="L247" s="183"/>
      <c r="M247" s="185" t="s">
        <v>8</v>
      </c>
      <c r="N247" s="183" t="s">
        <v>327</v>
      </c>
      <c r="O247" s="186"/>
      <c r="P247" s="183"/>
      <c r="Q247" s="185" t="s">
        <v>8</v>
      </c>
      <c r="R247" s="183" t="s">
        <v>35</v>
      </c>
      <c r="S247" s="314"/>
      <c r="T247" s="324"/>
      <c r="U247" s="314" t="s">
        <v>8</v>
      </c>
      <c r="V247" s="183" t="s">
        <v>36</v>
      </c>
      <c r="W247" s="186"/>
      <c r="X247" s="186"/>
      <c r="Y247" s="185"/>
      <c r="Z247" s="185"/>
      <c r="AA247" s="324"/>
      <c r="AB247" s="111"/>
      <c r="AC247" s="184"/>
      <c r="AD247" s="184"/>
      <c r="AE247" s="108"/>
      <c r="AF247" s="184"/>
      <c r="AG247" s="184"/>
      <c r="AH247" s="184"/>
      <c r="AI247" s="108"/>
    </row>
    <row r="248" spans="1:35" ht="18.75" hidden="1" customHeight="1">
      <c r="A248" s="621"/>
      <c r="B248" s="545"/>
      <c r="C248" s="559"/>
      <c r="D248" s="103"/>
      <c r="E248" s="207" t="s">
        <v>198</v>
      </c>
      <c r="F248" s="312"/>
      <c r="G248" s="183"/>
      <c r="H248" s="296"/>
      <c r="I248" s="298"/>
      <c r="J248" s="183"/>
      <c r="K248" s="183"/>
      <c r="L248" s="183"/>
      <c r="M248" s="185"/>
      <c r="N248" s="183"/>
      <c r="O248" s="186"/>
      <c r="P248" s="183"/>
      <c r="Q248" s="185"/>
      <c r="R248" s="183"/>
      <c r="S248" s="185"/>
      <c r="T248" s="186"/>
      <c r="U248" s="185"/>
      <c r="V248" s="183"/>
      <c r="W248" s="186"/>
      <c r="X248" s="186"/>
      <c r="Y248" s="185"/>
      <c r="Z248" s="185"/>
      <c r="AA248" s="186"/>
      <c r="AB248" s="111"/>
      <c r="AC248" s="184"/>
      <c r="AD248" s="184"/>
      <c r="AE248" s="108"/>
      <c r="AF248" s="184"/>
      <c r="AG248" s="184"/>
      <c r="AH248" s="184"/>
      <c r="AI248" s="108"/>
    </row>
    <row r="249" spans="1:35" ht="18.75" hidden="1" customHeight="1">
      <c r="A249" s="621"/>
      <c r="B249" s="545"/>
      <c r="C249" s="559"/>
      <c r="D249" s="298" t="s">
        <v>8</v>
      </c>
      <c r="E249" s="276" t="s">
        <v>323</v>
      </c>
      <c r="F249" s="312"/>
      <c r="G249" s="183"/>
      <c r="H249" s="296"/>
      <c r="I249" s="298"/>
      <c r="J249" s="183"/>
      <c r="K249" s="183"/>
      <c r="L249" s="183"/>
      <c r="M249" s="185"/>
      <c r="N249" s="183"/>
      <c r="O249" s="186"/>
      <c r="P249" s="183"/>
      <c r="Q249" s="185"/>
      <c r="R249" s="183"/>
      <c r="S249" s="185"/>
      <c r="T249" s="186"/>
      <c r="U249" s="185"/>
      <c r="V249" s="183"/>
      <c r="W249" s="186"/>
      <c r="X249" s="186"/>
      <c r="Y249" s="185"/>
      <c r="Z249" s="185"/>
      <c r="AA249" s="186"/>
      <c r="AB249" s="111"/>
      <c r="AC249" s="184"/>
      <c r="AD249" s="184"/>
      <c r="AE249" s="108"/>
      <c r="AF249" s="184"/>
      <c r="AG249" s="184"/>
      <c r="AH249" s="184"/>
      <c r="AI249" s="108"/>
    </row>
    <row r="250" spans="1:35" ht="18.75" hidden="1" customHeight="1">
      <c r="A250" s="621"/>
      <c r="B250" s="545"/>
      <c r="C250" s="559"/>
      <c r="D250" s="298" t="s">
        <v>8</v>
      </c>
      <c r="E250" s="207" t="s">
        <v>200</v>
      </c>
      <c r="F250" s="312"/>
      <c r="G250" s="183"/>
      <c r="H250" s="296"/>
      <c r="I250" s="298"/>
      <c r="J250" s="183"/>
      <c r="K250" s="183"/>
      <c r="L250" s="183"/>
      <c r="M250" s="185"/>
      <c r="N250" s="183"/>
      <c r="O250" s="186"/>
      <c r="P250" s="183"/>
      <c r="Q250" s="185"/>
      <c r="R250" s="183"/>
      <c r="S250" s="185"/>
      <c r="T250" s="186"/>
      <c r="U250" s="185"/>
      <c r="V250" s="183"/>
      <c r="W250" s="186"/>
      <c r="X250" s="186"/>
      <c r="Y250" s="185"/>
      <c r="Z250" s="185"/>
      <c r="AA250" s="186"/>
      <c r="AB250" s="111"/>
      <c r="AC250" s="184"/>
      <c r="AD250" s="184"/>
      <c r="AE250" s="108"/>
      <c r="AF250" s="184"/>
      <c r="AG250" s="184"/>
      <c r="AH250" s="184"/>
      <c r="AI250" s="108"/>
    </row>
    <row r="251" spans="1:35" ht="18.75" hidden="1" customHeight="1">
      <c r="A251" s="622"/>
      <c r="B251" s="554"/>
      <c r="C251" s="623"/>
      <c r="D251" s="136"/>
      <c r="E251" s="135" t="s">
        <v>201</v>
      </c>
      <c r="F251" s="206"/>
      <c r="G251" s="138"/>
      <c r="H251" s="292"/>
      <c r="I251" s="305"/>
      <c r="J251" s="138"/>
      <c r="K251" s="138"/>
      <c r="L251" s="138"/>
      <c r="M251" s="139"/>
      <c r="N251" s="138"/>
      <c r="O251" s="289"/>
      <c r="P251" s="138"/>
      <c r="Q251" s="139"/>
      <c r="R251" s="138"/>
      <c r="S251" s="139"/>
      <c r="T251" s="289"/>
      <c r="U251" s="139"/>
      <c r="V251" s="138"/>
      <c r="W251" s="289"/>
      <c r="X251" s="289"/>
      <c r="Y251" s="139"/>
      <c r="Z251" s="139"/>
      <c r="AA251" s="289"/>
      <c r="AB251" s="332"/>
      <c r="AC251" s="317"/>
      <c r="AD251" s="317"/>
      <c r="AE251" s="319"/>
      <c r="AF251" s="332"/>
      <c r="AG251" s="317"/>
      <c r="AH251" s="317"/>
      <c r="AI251" s="319"/>
    </row>
    <row r="252" spans="1:35" ht="18.75" hidden="1" customHeight="1">
      <c r="A252" s="620" t="s">
        <v>8</v>
      </c>
      <c r="B252" s="542">
        <v>77</v>
      </c>
      <c r="C252" s="661" t="s">
        <v>338</v>
      </c>
      <c r="D252" s="95"/>
      <c r="E252" s="91"/>
      <c r="F252" s="95"/>
      <c r="G252" s="98"/>
      <c r="H252" s="218" t="s">
        <v>169</v>
      </c>
      <c r="I252" s="142" t="s">
        <v>8</v>
      </c>
      <c r="J252" s="143" t="s">
        <v>22</v>
      </c>
      <c r="K252" s="143"/>
      <c r="L252" s="145"/>
      <c r="M252" s="146" t="s">
        <v>8</v>
      </c>
      <c r="N252" s="143" t="s">
        <v>48</v>
      </c>
      <c r="O252" s="143"/>
      <c r="P252" s="145"/>
      <c r="Q252" s="146" t="s">
        <v>8</v>
      </c>
      <c r="R252" s="170" t="s">
        <v>49</v>
      </c>
      <c r="S252" s="170"/>
      <c r="T252" s="170"/>
      <c r="U252" s="170"/>
      <c r="V252" s="170"/>
      <c r="W252" s="170"/>
      <c r="X252" s="170"/>
      <c r="Y252" s="170"/>
      <c r="Z252" s="170"/>
      <c r="AA252" s="171"/>
      <c r="AB252" s="297" t="s">
        <v>8</v>
      </c>
      <c r="AC252" s="89" t="s">
        <v>17</v>
      </c>
      <c r="AD252" s="89"/>
      <c r="AE252" s="99"/>
      <c r="AF252" s="297" t="s">
        <v>8</v>
      </c>
      <c r="AG252" s="89" t="s">
        <v>17</v>
      </c>
      <c r="AH252" s="89"/>
      <c r="AI252" s="99"/>
    </row>
    <row r="253" spans="1:35" ht="18.75" hidden="1" customHeight="1">
      <c r="A253" s="621"/>
      <c r="B253" s="545"/>
      <c r="C253" s="662"/>
      <c r="D253" s="103"/>
      <c r="E253" s="207"/>
      <c r="F253" s="103"/>
      <c r="G253" s="182"/>
      <c r="H253" s="151" t="s">
        <v>89</v>
      </c>
      <c r="I253" s="304" t="s">
        <v>8</v>
      </c>
      <c r="J253" s="113" t="s">
        <v>20</v>
      </c>
      <c r="K253" s="114"/>
      <c r="L253" s="115"/>
      <c r="M253" s="116" t="s">
        <v>8</v>
      </c>
      <c r="N253" s="113" t="s">
        <v>90</v>
      </c>
      <c r="O253" s="117"/>
      <c r="P253" s="117"/>
      <c r="Q253" s="114"/>
      <c r="R253" s="114"/>
      <c r="S253" s="114"/>
      <c r="T253" s="114"/>
      <c r="U253" s="114"/>
      <c r="V253" s="114"/>
      <c r="W253" s="114"/>
      <c r="X253" s="114"/>
      <c r="Y253" s="114"/>
      <c r="Z253" s="114"/>
      <c r="AA253" s="120"/>
      <c r="AB253" s="298"/>
      <c r="AC253" s="183"/>
      <c r="AD253" s="183"/>
      <c r="AE253" s="108"/>
      <c r="AF253" s="298"/>
      <c r="AG253" s="183"/>
      <c r="AH253" s="183"/>
      <c r="AI253" s="108"/>
    </row>
    <row r="254" spans="1:35" ht="19.5" hidden="1" customHeight="1">
      <c r="A254" s="621"/>
      <c r="B254" s="545"/>
      <c r="C254" s="662"/>
      <c r="D254" s="102"/>
      <c r="E254" s="207"/>
      <c r="F254" s="103"/>
      <c r="G254" s="104"/>
      <c r="H254" s="112" t="s">
        <v>19</v>
      </c>
      <c r="I254" s="304" t="s">
        <v>8</v>
      </c>
      <c r="J254" s="113" t="s">
        <v>20</v>
      </c>
      <c r="K254" s="114"/>
      <c r="L254" s="115"/>
      <c r="M254" s="116" t="s">
        <v>8</v>
      </c>
      <c r="N254" s="113" t="s">
        <v>21</v>
      </c>
      <c r="O254" s="116"/>
      <c r="P254" s="113"/>
      <c r="Q254" s="117"/>
      <c r="R254" s="117"/>
      <c r="S254" s="117"/>
      <c r="T254" s="117"/>
      <c r="U254" s="117"/>
      <c r="V254" s="117"/>
      <c r="W254" s="117"/>
      <c r="X254" s="117"/>
      <c r="Y254" s="117"/>
      <c r="Z254" s="117"/>
      <c r="AA254" s="118"/>
      <c r="AB254" s="298" t="s">
        <v>8</v>
      </c>
      <c r="AC254" s="183" t="s">
        <v>18</v>
      </c>
      <c r="AD254" s="184"/>
      <c r="AE254" s="108"/>
      <c r="AF254" s="298" t="s">
        <v>8</v>
      </c>
      <c r="AG254" s="183" t="s">
        <v>18</v>
      </c>
      <c r="AH254" s="184"/>
      <c r="AI254" s="108"/>
    </row>
    <row r="255" spans="1:35" ht="19.5" hidden="1" customHeight="1">
      <c r="A255" s="621"/>
      <c r="B255" s="545"/>
      <c r="C255" s="662"/>
      <c r="D255" s="102"/>
      <c r="E255" s="207"/>
      <c r="F255" s="103"/>
      <c r="G255" s="104"/>
      <c r="H255" s="112" t="s">
        <v>50</v>
      </c>
      <c r="I255" s="304" t="s">
        <v>8</v>
      </c>
      <c r="J255" s="113" t="s">
        <v>20</v>
      </c>
      <c r="K255" s="114"/>
      <c r="L255" s="115"/>
      <c r="M255" s="116" t="s">
        <v>8</v>
      </c>
      <c r="N255" s="113" t="s">
        <v>21</v>
      </c>
      <c r="O255" s="116"/>
      <c r="P255" s="113"/>
      <c r="Q255" s="117"/>
      <c r="R255" s="117"/>
      <c r="S255" s="117"/>
      <c r="T255" s="117"/>
      <c r="U255" s="117"/>
      <c r="V255" s="117"/>
      <c r="W255" s="117"/>
      <c r="X255" s="117"/>
      <c r="Y255" s="117"/>
      <c r="Z255" s="117"/>
      <c r="AA255" s="118"/>
      <c r="AB255" s="298"/>
      <c r="AC255" s="183"/>
      <c r="AD255" s="184"/>
      <c r="AE255" s="108"/>
      <c r="AF255" s="298"/>
      <c r="AG255" s="183"/>
      <c r="AH255" s="184"/>
      <c r="AI255" s="108"/>
    </row>
    <row r="256" spans="1:35" ht="18.75" hidden="1" customHeight="1">
      <c r="A256" s="621"/>
      <c r="B256" s="545"/>
      <c r="C256" s="662"/>
      <c r="D256" s="103"/>
      <c r="E256" s="207"/>
      <c r="F256" s="103"/>
      <c r="G256" s="182"/>
      <c r="H256" s="177" t="s">
        <v>204</v>
      </c>
      <c r="I256" s="304" t="s">
        <v>8</v>
      </c>
      <c r="J256" s="113" t="s">
        <v>22</v>
      </c>
      <c r="K256" s="114"/>
      <c r="L256" s="116" t="s">
        <v>8</v>
      </c>
      <c r="M256" s="113" t="s">
        <v>26</v>
      </c>
      <c r="N256" s="154"/>
      <c r="O256" s="154"/>
      <c r="P256" s="154"/>
      <c r="Q256" s="154"/>
      <c r="R256" s="154"/>
      <c r="S256" s="154"/>
      <c r="T256" s="154"/>
      <c r="U256" s="154"/>
      <c r="V256" s="154"/>
      <c r="W256" s="154"/>
      <c r="X256" s="154"/>
      <c r="Y256" s="154"/>
      <c r="Z256" s="154"/>
      <c r="AA256" s="155"/>
      <c r="AB256" s="111"/>
      <c r="AC256" s="184"/>
      <c r="AD256" s="184"/>
      <c r="AE256" s="108"/>
      <c r="AF256" s="111"/>
      <c r="AG256" s="184"/>
      <c r="AH256" s="184"/>
      <c r="AI256" s="108"/>
    </row>
    <row r="257" spans="1:35" ht="18.75" hidden="1" customHeight="1">
      <c r="A257" s="621"/>
      <c r="B257" s="545"/>
      <c r="C257" s="662"/>
      <c r="D257" s="103"/>
      <c r="E257" s="207"/>
      <c r="F257" s="103"/>
      <c r="G257" s="182"/>
      <c r="H257" s="177" t="s">
        <v>205</v>
      </c>
      <c r="I257" s="304" t="s">
        <v>8</v>
      </c>
      <c r="J257" s="113" t="s">
        <v>74</v>
      </c>
      <c r="K257" s="114"/>
      <c r="L257" s="115"/>
      <c r="M257" s="116" t="s">
        <v>8</v>
      </c>
      <c r="N257" s="113" t="s">
        <v>86</v>
      </c>
      <c r="O257" s="117"/>
      <c r="P257" s="117"/>
      <c r="Q257" s="117"/>
      <c r="R257" s="117"/>
      <c r="S257" s="117"/>
      <c r="T257" s="117"/>
      <c r="U257" s="117"/>
      <c r="V257" s="117"/>
      <c r="W257" s="117"/>
      <c r="X257" s="117"/>
      <c r="Y257" s="117"/>
      <c r="Z257" s="117"/>
      <c r="AA257" s="118"/>
      <c r="AB257" s="111"/>
      <c r="AC257" s="184"/>
      <c r="AD257" s="184"/>
      <c r="AE257" s="108"/>
      <c r="AF257" s="111"/>
      <c r="AG257" s="184"/>
      <c r="AH257" s="184"/>
      <c r="AI257" s="108"/>
    </row>
    <row r="258" spans="1:35" ht="18.75" hidden="1" customHeight="1">
      <c r="A258" s="621"/>
      <c r="B258" s="545"/>
      <c r="C258" s="662"/>
      <c r="D258" s="103"/>
      <c r="E258" s="207"/>
      <c r="F258" s="103"/>
      <c r="G258" s="182"/>
      <c r="H258" s="311" t="s">
        <v>30</v>
      </c>
      <c r="I258" s="304" t="s">
        <v>8</v>
      </c>
      <c r="J258" s="113" t="s">
        <v>22</v>
      </c>
      <c r="K258" s="114"/>
      <c r="L258" s="116" t="s">
        <v>8</v>
      </c>
      <c r="M258" s="113" t="s">
        <v>26</v>
      </c>
      <c r="N258" s="154"/>
      <c r="O258" s="154"/>
      <c r="P258" s="154"/>
      <c r="Q258" s="154"/>
      <c r="R258" s="154"/>
      <c r="S258" s="154"/>
      <c r="T258" s="154"/>
      <c r="U258" s="154"/>
      <c r="V258" s="154"/>
      <c r="W258" s="154"/>
      <c r="X258" s="154"/>
      <c r="Y258" s="154"/>
      <c r="Z258" s="154"/>
      <c r="AA258" s="155"/>
      <c r="AB258" s="111"/>
      <c r="AC258" s="184"/>
      <c r="AD258" s="184"/>
      <c r="AE258" s="108"/>
      <c r="AF258" s="111"/>
      <c r="AG258" s="184"/>
      <c r="AH258" s="184"/>
      <c r="AI258" s="108"/>
    </row>
    <row r="259" spans="1:35" ht="18.75" hidden="1" customHeight="1">
      <c r="A259" s="621"/>
      <c r="B259" s="545"/>
      <c r="C259" s="662"/>
      <c r="D259" s="103"/>
      <c r="E259" s="207"/>
      <c r="F259" s="103"/>
      <c r="G259" s="182"/>
      <c r="H259" s="548" t="s">
        <v>130</v>
      </c>
      <c r="I259" s="561" t="s">
        <v>8</v>
      </c>
      <c r="J259" s="591" t="s">
        <v>28</v>
      </c>
      <c r="K259" s="591"/>
      <c r="L259" s="591"/>
      <c r="M259" s="589" t="s">
        <v>8</v>
      </c>
      <c r="N259" s="591" t="s">
        <v>29</v>
      </c>
      <c r="O259" s="591"/>
      <c r="P259" s="591"/>
      <c r="Q259" s="128"/>
      <c r="R259" s="128"/>
      <c r="S259" s="128"/>
      <c r="T259" s="128"/>
      <c r="U259" s="128"/>
      <c r="V259" s="128"/>
      <c r="W259" s="128"/>
      <c r="X259" s="128"/>
      <c r="Y259" s="128"/>
      <c r="Z259" s="128"/>
      <c r="AA259" s="129"/>
      <c r="AB259" s="111"/>
      <c r="AC259" s="184"/>
      <c r="AD259" s="184"/>
      <c r="AE259" s="108"/>
      <c r="AF259" s="111"/>
      <c r="AG259" s="184"/>
      <c r="AH259" s="184"/>
      <c r="AI259" s="108"/>
    </row>
    <row r="260" spans="1:35" ht="18.75" hidden="1" customHeight="1">
      <c r="A260" s="621"/>
      <c r="B260" s="545"/>
      <c r="C260" s="662"/>
      <c r="D260" s="103"/>
      <c r="E260" s="207"/>
      <c r="F260" s="103"/>
      <c r="G260" s="182"/>
      <c r="H260" s="617"/>
      <c r="I260" s="550"/>
      <c r="J260" s="591"/>
      <c r="K260" s="591"/>
      <c r="L260" s="591"/>
      <c r="M260" s="589"/>
      <c r="N260" s="591"/>
      <c r="O260" s="591"/>
      <c r="P260" s="591"/>
      <c r="Q260" s="109"/>
      <c r="R260" s="109"/>
      <c r="S260" s="109"/>
      <c r="T260" s="109"/>
      <c r="U260" s="109"/>
      <c r="V260" s="109"/>
      <c r="W260" s="109"/>
      <c r="X260" s="109"/>
      <c r="Y260" s="109"/>
      <c r="Z260" s="109"/>
      <c r="AA260" s="110"/>
      <c r="AB260" s="111"/>
      <c r="AC260" s="184"/>
      <c r="AD260" s="184"/>
      <c r="AE260" s="108"/>
      <c r="AF260" s="111"/>
      <c r="AG260" s="184"/>
      <c r="AH260" s="184"/>
      <c r="AI260" s="108"/>
    </row>
    <row r="261" spans="1:35" ht="18.75" hidden="1" customHeight="1">
      <c r="A261" s="621"/>
      <c r="B261" s="545"/>
      <c r="C261" s="662"/>
      <c r="D261" s="103"/>
      <c r="E261" s="207"/>
      <c r="F261" s="103"/>
      <c r="G261" s="182"/>
      <c r="H261" s="311" t="s">
        <v>61</v>
      </c>
      <c r="I261" s="301" t="s">
        <v>8</v>
      </c>
      <c r="J261" s="113" t="s">
        <v>22</v>
      </c>
      <c r="K261" s="113"/>
      <c r="L261" s="116" t="s">
        <v>8</v>
      </c>
      <c r="M261" s="113" t="s">
        <v>23</v>
      </c>
      <c r="N261" s="113"/>
      <c r="O261" s="302" t="s">
        <v>8</v>
      </c>
      <c r="P261" s="113" t="s">
        <v>24</v>
      </c>
      <c r="Q261" s="154"/>
      <c r="R261" s="302"/>
      <c r="S261" s="113"/>
      <c r="T261" s="154"/>
      <c r="U261" s="302"/>
      <c r="V261" s="113"/>
      <c r="W261" s="113"/>
      <c r="X261" s="154"/>
      <c r="Y261" s="291"/>
      <c r="Z261" s="291"/>
      <c r="AA261" s="110"/>
      <c r="AB261" s="111"/>
      <c r="AC261" s="184"/>
      <c r="AD261" s="184"/>
      <c r="AE261" s="108"/>
      <c r="AF261" s="111"/>
      <c r="AG261" s="184"/>
      <c r="AH261" s="184"/>
      <c r="AI261" s="108"/>
    </row>
    <row r="262" spans="1:35" ht="18.75" hidden="1" customHeight="1">
      <c r="A262" s="621"/>
      <c r="B262" s="545"/>
      <c r="C262" s="662"/>
      <c r="D262" s="103"/>
      <c r="E262" s="207"/>
      <c r="F262" s="103"/>
      <c r="G262" s="182"/>
      <c r="H262" s="177" t="s">
        <v>132</v>
      </c>
      <c r="I262" s="304" t="s">
        <v>8</v>
      </c>
      <c r="J262" s="113" t="s">
        <v>22</v>
      </c>
      <c r="K262" s="114"/>
      <c r="L262" s="116" t="s">
        <v>8</v>
      </c>
      <c r="M262" s="113" t="s">
        <v>26</v>
      </c>
      <c r="N262" s="154"/>
      <c r="O262" s="154"/>
      <c r="P262" s="154"/>
      <c r="Q262" s="154"/>
      <c r="R262" s="154"/>
      <c r="S262" s="154"/>
      <c r="T262" s="154"/>
      <c r="U262" s="154"/>
      <c r="V262" s="154"/>
      <c r="W262" s="154"/>
      <c r="X262" s="154"/>
      <c r="Y262" s="154"/>
      <c r="Z262" s="154"/>
      <c r="AA262" s="155"/>
      <c r="AB262" s="111"/>
      <c r="AC262" s="184"/>
      <c r="AD262" s="184"/>
      <c r="AE262" s="108"/>
      <c r="AF262" s="111"/>
      <c r="AG262" s="184"/>
      <c r="AH262" s="184"/>
      <c r="AI262" s="108"/>
    </row>
    <row r="263" spans="1:35" ht="18.75" hidden="1" customHeight="1">
      <c r="A263" s="621"/>
      <c r="B263" s="545"/>
      <c r="C263" s="662"/>
      <c r="D263" s="103"/>
      <c r="E263" s="207"/>
      <c r="F263" s="103"/>
      <c r="G263" s="182"/>
      <c r="H263" s="183" t="s">
        <v>63</v>
      </c>
      <c r="I263" s="304" t="s">
        <v>8</v>
      </c>
      <c r="J263" s="113" t="s">
        <v>22</v>
      </c>
      <c r="K263" s="114"/>
      <c r="L263" s="116" t="s">
        <v>8</v>
      </c>
      <c r="M263" s="113" t="s">
        <v>26</v>
      </c>
      <c r="N263" s="154"/>
      <c r="O263" s="154"/>
      <c r="P263" s="154"/>
      <c r="Q263" s="154"/>
      <c r="R263" s="154"/>
      <c r="S263" s="154"/>
      <c r="T263" s="154"/>
      <c r="U263" s="154"/>
      <c r="V263" s="154"/>
      <c r="W263" s="154"/>
      <c r="X263" s="154"/>
      <c r="Y263" s="154"/>
      <c r="Z263" s="154"/>
      <c r="AA263" s="155"/>
      <c r="AB263" s="111"/>
      <c r="AC263" s="184"/>
      <c r="AD263" s="184"/>
      <c r="AE263" s="108"/>
      <c r="AF263" s="111"/>
      <c r="AG263" s="184"/>
      <c r="AH263" s="184"/>
      <c r="AI263" s="108"/>
    </row>
    <row r="264" spans="1:35" ht="18.75" hidden="1" customHeight="1">
      <c r="A264" s="621"/>
      <c r="B264" s="545"/>
      <c r="C264" s="662"/>
      <c r="D264" s="103"/>
      <c r="E264" s="207"/>
      <c r="F264" s="103"/>
      <c r="G264" s="182"/>
      <c r="H264" s="311" t="s">
        <v>64</v>
      </c>
      <c r="I264" s="304" t="s">
        <v>8</v>
      </c>
      <c r="J264" s="113" t="s">
        <v>22</v>
      </c>
      <c r="K264" s="114"/>
      <c r="L264" s="116" t="s">
        <v>8</v>
      </c>
      <c r="M264" s="113" t="s">
        <v>26</v>
      </c>
      <c r="N264" s="154"/>
      <c r="O264" s="154"/>
      <c r="P264" s="154"/>
      <c r="Q264" s="154"/>
      <c r="R264" s="154"/>
      <c r="S264" s="154"/>
      <c r="T264" s="154"/>
      <c r="U264" s="154"/>
      <c r="V264" s="154"/>
      <c r="W264" s="154"/>
      <c r="X264" s="154"/>
      <c r="Y264" s="154"/>
      <c r="Z264" s="154"/>
      <c r="AA264" s="155"/>
      <c r="AB264" s="111"/>
      <c r="AC264" s="184"/>
      <c r="AD264" s="184"/>
      <c r="AE264" s="108"/>
      <c r="AF264" s="111"/>
      <c r="AG264" s="184"/>
      <c r="AH264" s="184"/>
      <c r="AI264" s="108"/>
    </row>
    <row r="265" spans="1:35" ht="18.75" hidden="1" customHeight="1">
      <c r="A265" s="621"/>
      <c r="B265" s="545"/>
      <c r="C265" s="662"/>
      <c r="D265" s="298"/>
      <c r="E265" s="207"/>
      <c r="F265" s="103"/>
      <c r="G265" s="182"/>
      <c r="H265" s="177" t="s">
        <v>206</v>
      </c>
      <c r="I265" s="304" t="s">
        <v>8</v>
      </c>
      <c r="J265" s="113" t="s">
        <v>22</v>
      </c>
      <c r="K265" s="114"/>
      <c r="L265" s="116" t="s">
        <v>8</v>
      </c>
      <c r="M265" s="113" t="s">
        <v>26</v>
      </c>
      <c r="N265" s="154"/>
      <c r="O265" s="154"/>
      <c r="P265" s="154"/>
      <c r="Q265" s="154"/>
      <c r="R265" s="154"/>
      <c r="S265" s="154"/>
      <c r="T265" s="154"/>
      <c r="U265" s="154"/>
      <c r="V265" s="154"/>
      <c r="W265" s="154"/>
      <c r="X265" s="154"/>
      <c r="Y265" s="154"/>
      <c r="Z265" s="154"/>
      <c r="AA265" s="155"/>
      <c r="AB265" s="111"/>
      <c r="AC265" s="184"/>
      <c r="AD265" s="184"/>
      <c r="AE265" s="108"/>
      <c r="AF265" s="111"/>
      <c r="AG265" s="184"/>
      <c r="AH265" s="184"/>
      <c r="AI265" s="108"/>
    </row>
    <row r="266" spans="1:35" ht="18.75" hidden="1" customHeight="1">
      <c r="A266" s="621"/>
      <c r="B266" s="545"/>
      <c r="C266" s="662"/>
      <c r="D266" s="298"/>
      <c r="E266" s="207"/>
      <c r="F266" s="103"/>
      <c r="G266" s="182"/>
      <c r="H266" s="177" t="s">
        <v>141</v>
      </c>
      <c r="I266" s="304" t="s">
        <v>8</v>
      </c>
      <c r="J266" s="113" t="s">
        <v>39</v>
      </c>
      <c r="K266" s="114"/>
      <c r="L266" s="115"/>
      <c r="M266" s="116" t="s">
        <v>8</v>
      </c>
      <c r="N266" s="113" t="s">
        <v>40</v>
      </c>
      <c r="O266" s="117"/>
      <c r="P266" s="117"/>
      <c r="Q266" s="117"/>
      <c r="R266" s="117"/>
      <c r="S266" s="117"/>
      <c r="T266" s="117"/>
      <c r="U266" s="117"/>
      <c r="V266" s="117"/>
      <c r="W266" s="117"/>
      <c r="X266" s="117"/>
      <c r="Y266" s="117"/>
      <c r="Z266" s="117"/>
      <c r="AA266" s="118"/>
      <c r="AB266" s="111"/>
      <c r="AC266" s="184"/>
      <c r="AD266" s="184"/>
      <c r="AE266" s="108"/>
      <c r="AF266" s="111"/>
      <c r="AG266" s="184"/>
      <c r="AH266" s="184"/>
      <c r="AI266" s="108"/>
    </row>
    <row r="267" spans="1:35" ht="18.75" hidden="1" customHeight="1">
      <c r="A267" s="621"/>
      <c r="B267" s="545"/>
      <c r="C267" s="662"/>
      <c r="D267" s="103"/>
      <c r="E267" s="207"/>
      <c r="F267" s="103"/>
      <c r="G267" s="104"/>
      <c r="H267" s="311" t="s">
        <v>41</v>
      </c>
      <c r="I267" s="301" t="s">
        <v>8</v>
      </c>
      <c r="J267" s="113" t="s">
        <v>22</v>
      </c>
      <c r="K267" s="114"/>
      <c r="L267" s="116" t="s">
        <v>8</v>
      </c>
      <c r="M267" s="113" t="s">
        <v>26</v>
      </c>
      <c r="N267" s="113"/>
      <c r="O267" s="154"/>
      <c r="P267" s="154"/>
      <c r="Q267" s="154"/>
      <c r="R267" s="154"/>
      <c r="S267" s="154"/>
      <c r="T267" s="154"/>
      <c r="U267" s="154"/>
      <c r="V267" s="154"/>
      <c r="W267" s="154"/>
      <c r="X267" s="154"/>
      <c r="Y267" s="154"/>
      <c r="Z267" s="154"/>
      <c r="AA267" s="155"/>
      <c r="AB267" s="111"/>
      <c r="AC267" s="184"/>
      <c r="AD267" s="184"/>
      <c r="AE267" s="108"/>
      <c r="AF267" s="111"/>
      <c r="AG267" s="184"/>
      <c r="AH267" s="184"/>
      <c r="AI267" s="108"/>
    </row>
    <row r="268" spans="1:35" ht="18.75" hidden="1" customHeight="1">
      <c r="A268" s="621"/>
      <c r="B268" s="545"/>
      <c r="C268" s="662"/>
      <c r="D268" s="298"/>
      <c r="E268" s="207"/>
      <c r="F268" s="103"/>
      <c r="G268" s="182"/>
      <c r="H268" s="177" t="s">
        <v>120</v>
      </c>
      <c r="I268" s="304" t="s">
        <v>8</v>
      </c>
      <c r="J268" s="113" t="s">
        <v>22</v>
      </c>
      <c r="K268" s="114"/>
      <c r="L268" s="116" t="s">
        <v>8</v>
      </c>
      <c r="M268" s="113" t="s">
        <v>26</v>
      </c>
      <c r="N268" s="154"/>
      <c r="O268" s="154"/>
      <c r="P268" s="154"/>
      <c r="Q268" s="154"/>
      <c r="R268" s="154"/>
      <c r="S268" s="154"/>
      <c r="T268" s="154"/>
      <c r="U268" s="154"/>
      <c r="V268" s="154"/>
      <c r="W268" s="154"/>
      <c r="X268" s="154"/>
      <c r="Y268" s="154"/>
      <c r="Z268" s="154"/>
      <c r="AA268" s="155"/>
      <c r="AB268" s="111"/>
      <c r="AC268" s="184"/>
      <c r="AD268" s="184"/>
      <c r="AE268" s="108"/>
      <c r="AF268" s="111"/>
      <c r="AG268" s="184"/>
      <c r="AH268" s="184"/>
      <c r="AI268" s="108"/>
    </row>
    <row r="269" spans="1:35" ht="18.75" hidden="1" customHeight="1">
      <c r="A269" s="621"/>
      <c r="B269" s="545"/>
      <c r="C269" s="662"/>
      <c r="D269" s="103"/>
      <c r="E269" s="207"/>
      <c r="F269" s="103"/>
      <c r="G269" s="104"/>
      <c r="H269" s="311" t="s">
        <v>42</v>
      </c>
      <c r="I269" s="304" t="s">
        <v>8</v>
      </c>
      <c r="J269" s="113" t="s">
        <v>22</v>
      </c>
      <c r="K269" s="114"/>
      <c r="L269" s="116" t="s">
        <v>8</v>
      </c>
      <c r="M269" s="113" t="s">
        <v>26</v>
      </c>
      <c r="N269" s="113"/>
      <c r="O269" s="154"/>
      <c r="P269" s="154"/>
      <c r="Q269" s="154"/>
      <c r="R269" s="154"/>
      <c r="S269" s="154"/>
      <c r="T269" s="154"/>
      <c r="U269" s="154"/>
      <c r="V269" s="154"/>
      <c r="W269" s="154"/>
      <c r="X269" s="154"/>
      <c r="Y269" s="154"/>
      <c r="Z269" s="154"/>
      <c r="AA269" s="155"/>
      <c r="AB269" s="111"/>
      <c r="AC269" s="184"/>
      <c r="AD269" s="184"/>
      <c r="AE269" s="108"/>
      <c r="AF269" s="111"/>
      <c r="AG269" s="184"/>
      <c r="AH269" s="184"/>
      <c r="AI269" s="108"/>
    </row>
    <row r="270" spans="1:35" ht="18.75" hidden="1" customHeight="1">
      <c r="A270" s="621"/>
      <c r="B270" s="545"/>
      <c r="C270" s="662"/>
      <c r="D270" s="102"/>
      <c r="E270" s="205"/>
      <c r="F270" s="103"/>
      <c r="G270" s="182"/>
      <c r="H270" s="216" t="s">
        <v>129</v>
      </c>
      <c r="I270" s="125" t="s">
        <v>8</v>
      </c>
      <c r="J270" s="122" t="s">
        <v>22</v>
      </c>
      <c r="K270" s="122"/>
      <c r="L270" s="150" t="s">
        <v>8</v>
      </c>
      <c r="M270" s="122" t="s">
        <v>37</v>
      </c>
      <c r="N270" s="122"/>
      <c r="O270" s="150" t="s">
        <v>8</v>
      </c>
      <c r="P270" s="122" t="s">
        <v>38</v>
      </c>
      <c r="Q270" s="291"/>
      <c r="R270" s="291"/>
      <c r="S270" s="291"/>
      <c r="T270" s="291"/>
      <c r="U270" s="291"/>
      <c r="V270" s="291"/>
      <c r="W270" s="291"/>
      <c r="X270" s="291"/>
      <c r="Y270" s="291"/>
      <c r="Z270" s="291"/>
      <c r="AA270" s="158"/>
      <c r="AB270" s="111"/>
      <c r="AC270" s="184"/>
      <c r="AD270" s="184"/>
      <c r="AE270" s="108"/>
      <c r="AF270" s="111"/>
      <c r="AG270" s="184"/>
      <c r="AH270" s="184"/>
      <c r="AI270" s="108"/>
    </row>
    <row r="271" spans="1:35" ht="18.75" hidden="1" customHeight="1">
      <c r="A271" s="621"/>
      <c r="B271" s="545"/>
      <c r="C271" s="662"/>
      <c r="D271" s="186"/>
      <c r="E271" s="186"/>
      <c r="F271" s="103"/>
      <c r="G271" s="182"/>
      <c r="H271" s="177" t="s">
        <v>176</v>
      </c>
      <c r="I271" s="304" t="s">
        <v>8</v>
      </c>
      <c r="J271" s="113" t="s">
        <v>22</v>
      </c>
      <c r="K271" s="114"/>
      <c r="L271" s="116" t="s">
        <v>8</v>
      </c>
      <c r="M271" s="113" t="s">
        <v>26</v>
      </c>
      <c r="N271" s="154"/>
      <c r="O271" s="154"/>
      <c r="P271" s="154"/>
      <c r="Q271" s="154"/>
      <c r="R271" s="154"/>
      <c r="S271" s="154"/>
      <c r="T271" s="154"/>
      <c r="U271" s="154"/>
      <c r="V271" s="154"/>
      <c r="W271" s="154"/>
      <c r="X271" s="154"/>
      <c r="Y271" s="154"/>
      <c r="Z271" s="154"/>
      <c r="AA271" s="155"/>
      <c r="AB271" s="111"/>
      <c r="AC271" s="184"/>
      <c r="AD271" s="184"/>
      <c r="AE271" s="108"/>
      <c r="AF271" s="111"/>
      <c r="AG271" s="184"/>
      <c r="AH271" s="184"/>
      <c r="AI271" s="108"/>
    </row>
    <row r="272" spans="1:35" ht="18.75" hidden="1" customHeight="1">
      <c r="A272" s="621"/>
      <c r="B272" s="545"/>
      <c r="C272" s="662"/>
      <c r="D272" s="186"/>
      <c r="E272" s="186"/>
      <c r="F272" s="103"/>
      <c r="G272" s="182"/>
      <c r="H272" s="177" t="s">
        <v>142</v>
      </c>
      <c r="I272" s="304" t="s">
        <v>8</v>
      </c>
      <c r="J272" s="113" t="s">
        <v>22</v>
      </c>
      <c r="K272" s="114"/>
      <c r="L272" s="116" t="s">
        <v>8</v>
      </c>
      <c r="M272" s="113" t="s">
        <v>37</v>
      </c>
      <c r="N272" s="113"/>
      <c r="O272" s="302" t="s">
        <v>8</v>
      </c>
      <c r="P272" s="121" t="s">
        <v>38</v>
      </c>
      <c r="Q272" s="113"/>
      <c r="R272" s="113"/>
      <c r="S272" s="114"/>
      <c r="T272" s="113"/>
      <c r="U272" s="114"/>
      <c r="V272" s="114"/>
      <c r="W272" s="114"/>
      <c r="X272" s="114"/>
      <c r="Y272" s="114"/>
      <c r="Z272" s="114"/>
      <c r="AA272" s="120"/>
      <c r="AB272" s="111"/>
      <c r="AC272" s="184"/>
      <c r="AD272" s="184"/>
      <c r="AE272" s="108"/>
      <c r="AF272" s="111"/>
      <c r="AG272" s="184"/>
      <c r="AH272" s="184"/>
      <c r="AI272" s="108"/>
    </row>
    <row r="273" spans="1:35" ht="18.75" hidden="1" customHeight="1">
      <c r="A273" s="621"/>
      <c r="B273" s="545"/>
      <c r="C273" s="662"/>
      <c r="D273" s="312"/>
      <c r="E273" s="207"/>
      <c r="F273" s="103"/>
      <c r="G273" s="182"/>
      <c r="H273" s="175" t="s">
        <v>116</v>
      </c>
      <c r="I273" s="304" t="s">
        <v>8</v>
      </c>
      <c r="J273" s="113" t="s">
        <v>22</v>
      </c>
      <c r="K273" s="114"/>
      <c r="L273" s="116" t="s">
        <v>8</v>
      </c>
      <c r="M273" s="113" t="s">
        <v>26</v>
      </c>
      <c r="N273" s="154"/>
      <c r="O273" s="154"/>
      <c r="P273" s="154"/>
      <c r="Q273" s="154"/>
      <c r="R273" s="154"/>
      <c r="S273" s="154"/>
      <c r="T273" s="154"/>
      <c r="U273" s="154"/>
      <c r="V273" s="154"/>
      <c r="W273" s="154"/>
      <c r="X273" s="154"/>
      <c r="Y273" s="154"/>
      <c r="Z273" s="154"/>
      <c r="AA273" s="155"/>
      <c r="AB273" s="111"/>
      <c r="AC273" s="184"/>
      <c r="AD273" s="184"/>
      <c r="AE273" s="108"/>
      <c r="AF273" s="111"/>
      <c r="AG273" s="184"/>
      <c r="AH273" s="184"/>
      <c r="AI273" s="108"/>
    </row>
    <row r="274" spans="1:35" ht="18.75" hidden="1" customHeight="1">
      <c r="A274" s="621"/>
      <c r="B274" s="545"/>
      <c r="C274" s="662"/>
      <c r="D274" s="312"/>
      <c r="E274" s="207"/>
      <c r="F274" s="103"/>
      <c r="G274" s="182"/>
      <c r="H274" s="172" t="s">
        <v>117</v>
      </c>
      <c r="I274" s="304" t="s">
        <v>8</v>
      </c>
      <c r="J274" s="113" t="s">
        <v>22</v>
      </c>
      <c r="K274" s="114"/>
      <c r="L274" s="116" t="s">
        <v>8</v>
      </c>
      <c r="M274" s="113" t="s">
        <v>26</v>
      </c>
      <c r="N274" s="154"/>
      <c r="O274" s="154"/>
      <c r="P274" s="154"/>
      <c r="Q274" s="154"/>
      <c r="R274" s="154"/>
      <c r="S274" s="154"/>
      <c r="T274" s="154"/>
      <c r="U274" s="154"/>
      <c r="V274" s="154"/>
      <c r="W274" s="154"/>
      <c r="X274" s="154"/>
      <c r="Y274" s="154"/>
      <c r="Z274" s="154"/>
      <c r="AA274" s="155"/>
      <c r="AB274" s="111"/>
      <c r="AC274" s="184"/>
      <c r="AD274" s="184"/>
      <c r="AE274" s="108"/>
      <c r="AF274" s="111"/>
      <c r="AG274" s="184"/>
      <c r="AH274" s="184"/>
      <c r="AI274" s="108"/>
    </row>
    <row r="275" spans="1:35" ht="18.75" hidden="1" customHeight="1">
      <c r="A275" s="621"/>
      <c r="B275" s="545"/>
      <c r="C275" s="662"/>
      <c r="D275" s="103"/>
      <c r="E275" s="207"/>
      <c r="F275" s="103"/>
      <c r="G275" s="182"/>
      <c r="H275" s="311" t="s">
        <v>65</v>
      </c>
      <c r="I275" s="304" t="s">
        <v>8</v>
      </c>
      <c r="J275" s="113" t="s">
        <v>22</v>
      </c>
      <c r="K275" s="114"/>
      <c r="L275" s="116" t="s">
        <v>8</v>
      </c>
      <c r="M275" s="113" t="s">
        <v>26</v>
      </c>
      <c r="N275" s="154"/>
      <c r="O275" s="154"/>
      <c r="P275" s="154"/>
      <c r="Q275" s="154"/>
      <c r="R275" s="154"/>
      <c r="S275" s="154"/>
      <c r="T275" s="154"/>
      <c r="U275" s="154"/>
      <c r="V275" s="154"/>
      <c r="W275" s="154"/>
      <c r="X275" s="154"/>
      <c r="Y275" s="154"/>
      <c r="Z275" s="154"/>
      <c r="AA275" s="155"/>
      <c r="AB275" s="111"/>
      <c r="AC275" s="184"/>
      <c r="AD275" s="184"/>
      <c r="AE275" s="108"/>
      <c r="AF275" s="111"/>
      <c r="AG275" s="184"/>
      <c r="AH275" s="184"/>
      <c r="AI275" s="108"/>
    </row>
    <row r="276" spans="1:35" ht="18.75" hidden="1" customHeight="1">
      <c r="A276" s="621"/>
      <c r="B276" s="545"/>
      <c r="C276" s="662"/>
      <c r="D276" s="103"/>
      <c r="E276" s="207"/>
      <c r="F276" s="103"/>
      <c r="G276" s="182"/>
      <c r="H276" s="178" t="s">
        <v>84</v>
      </c>
      <c r="I276" s="304" t="s">
        <v>8</v>
      </c>
      <c r="J276" s="113" t="s">
        <v>22</v>
      </c>
      <c r="K276" s="113"/>
      <c r="L276" s="116" t="s">
        <v>8</v>
      </c>
      <c r="M276" s="113" t="s">
        <v>23</v>
      </c>
      <c r="N276" s="113"/>
      <c r="O276" s="116" t="s">
        <v>8</v>
      </c>
      <c r="P276" s="113" t="s">
        <v>24</v>
      </c>
      <c r="Q276" s="117"/>
      <c r="R276" s="117"/>
      <c r="S276" s="117"/>
      <c r="T276" s="117"/>
      <c r="U276" s="130"/>
      <c r="V276" s="130"/>
      <c r="W276" s="130"/>
      <c r="X276" s="130"/>
      <c r="Y276" s="130"/>
      <c r="Z276" s="130"/>
      <c r="AA276" s="131"/>
      <c r="AB276" s="111"/>
      <c r="AC276" s="184"/>
      <c r="AD276" s="184"/>
      <c r="AE276" s="108"/>
      <c r="AF276" s="111"/>
      <c r="AG276" s="184"/>
      <c r="AH276" s="184"/>
      <c r="AI276" s="108"/>
    </row>
    <row r="277" spans="1:35" ht="18.75" hidden="1" customHeight="1">
      <c r="A277" s="621"/>
      <c r="B277" s="545"/>
      <c r="C277" s="662"/>
      <c r="D277" s="103"/>
      <c r="E277" s="207"/>
      <c r="F277" s="103"/>
      <c r="G277" s="182"/>
      <c r="H277" s="177" t="s">
        <v>66</v>
      </c>
      <c r="I277" s="304" t="s">
        <v>8</v>
      </c>
      <c r="J277" s="113" t="s">
        <v>22</v>
      </c>
      <c r="K277" s="113"/>
      <c r="L277" s="116" t="s">
        <v>8</v>
      </c>
      <c r="M277" s="113" t="s">
        <v>67</v>
      </c>
      <c r="N277" s="113"/>
      <c r="O277" s="116" t="s">
        <v>8</v>
      </c>
      <c r="P277" s="113" t="s">
        <v>68</v>
      </c>
      <c r="Q277" s="154"/>
      <c r="R277" s="116" t="s">
        <v>8</v>
      </c>
      <c r="S277" s="113" t="s">
        <v>69</v>
      </c>
      <c r="T277" s="154"/>
      <c r="U277" s="154"/>
      <c r="V277" s="154"/>
      <c r="W277" s="154"/>
      <c r="X277" s="154"/>
      <c r="Y277" s="154"/>
      <c r="Z277" s="154"/>
      <c r="AA277" s="155"/>
      <c r="AB277" s="111"/>
      <c r="AC277" s="184"/>
      <c r="AD277" s="184"/>
      <c r="AE277" s="108"/>
      <c r="AF277" s="111"/>
      <c r="AG277" s="184"/>
      <c r="AH277" s="184"/>
      <c r="AI277" s="108"/>
    </row>
    <row r="278" spans="1:35" ht="18.75" customHeight="1">
      <c r="A278" s="621"/>
      <c r="B278" s="545"/>
      <c r="C278" s="662"/>
      <c r="D278" s="298" t="s">
        <v>8</v>
      </c>
      <c r="E278" s="207" t="s">
        <v>208</v>
      </c>
      <c r="F278" s="312"/>
      <c r="G278" s="183"/>
      <c r="H278" s="613" t="s">
        <v>34</v>
      </c>
      <c r="I278" s="302" t="s">
        <v>8</v>
      </c>
      <c r="J278" s="121" t="s">
        <v>22</v>
      </c>
      <c r="K278" s="121"/>
      <c r="L278" s="186"/>
      <c r="M278" s="302" t="s">
        <v>8</v>
      </c>
      <c r="N278" s="121" t="s">
        <v>325</v>
      </c>
      <c r="O278" s="286"/>
      <c r="P278" s="328"/>
      <c r="Q278" s="185" t="s">
        <v>8</v>
      </c>
      <c r="R278" s="183" t="s">
        <v>326</v>
      </c>
      <c r="S278" s="183"/>
      <c r="T278" s="327"/>
      <c r="U278" s="328"/>
      <c r="V278" s="329"/>
      <c r="W278" s="327"/>
      <c r="X278" s="329"/>
      <c r="Y278" s="330"/>
      <c r="Z278" s="330"/>
      <c r="AA278" s="186"/>
      <c r="AB278" s="285"/>
      <c r="AC278" s="184"/>
      <c r="AD278" s="184"/>
      <c r="AE278" s="283"/>
      <c r="AF278" s="184"/>
      <c r="AG278" s="184"/>
      <c r="AH278" s="184"/>
      <c r="AI278" s="108"/>
    </row>
    <row r="279" spans="1:35" ht="34.15" customHeight="1">
      <c r="A279" s="622"/>
      <c r="B279" s="554"/>
      <c r="C279" s="663"/>
      <c r="D279" s="305" t="s">
        <v>8</v>
      </c>
      <c r="E279" s="135" t="s">
        <v>337</v>
      </c>
      <c r="F279" s="206"/>
      <c r="G279" s="138"/>
      <c r="H279" s="615"/>
      <c r="I279" s="305" t="s">
        <v>8</v>
      </c>
      <c r="J279" s="138" t="s">
        <v>324</v>
      </c>
      <c r="K279" s="138"/>
      <c r="L279" s="138"/>
      <c r="M279" s="139" t="s">
        <v>8</v>
      </c>
      <c r="N279" s="138" t="s">
        <v>327</v>
      </c>
      <c r="O279" s="289"/>
      <c r="P279" s="138"/>
      <c r="Q279" s="139" t="s">
        <v>8</v>
      </c>
      <c r="R279" s="138" t="s">
        <v>35</v>
      </c>
      <c r="S279" s="287"/>
      <c r="T279" s="326"/>
      <c r="U279" s="287" t="s">
        <v>8</v>
      </c>
      <c r="V279" s="138" t="s">
        <v>36</v>
      </c>
      <c r="W279" s="289"/>
      <c r="X279" s="289"/>
      <c r="Y279" s="139"/>
      <c r="Z279" s="139"/>
      <c r="AA279" s="331"/>
      <c r="AB279" s="316"/>
      <c r="AC279" s="317"/>
      <c r="AD279" s="317"/>
      <c r="AE279" s="318"/>
      <c r="AF279" s="317"/>
      <c r="AG279" s="317"/>
      <c r="AH279" s="317"/>
      <c r="AI279" s="319"/>
    </row>
    <row r="280" spans="1:35" ht="18.75" hidden="1" customHeight="1">
      <c r="A280" s="620" t="s">
        <v>8</v>
      </c>
      <c r="B280" s="542">
        <v>79</v>
      </c>
      <c r="C280" s="558" t="s">
        <v>333</v>
      </c>
      <c r="D280" s="95"/>
      <c r="E280" s="91"/>
      <c r="F280" s="95"/>
      <c r="G280" s="98"/>
      <c r="H280" s="218" t="s">
        <v>47</v>
      </c>
      <c r="I280" s="142" t="s">
        <v>8</v>
      </c>
      <c r="J280" s="143" t="s">
        <v>22</v>
      </c>
      <c r="K280" s="143"/>
      <c r="L280" s="145"/>
      <c r="M280" s="146" t="s">
        <v>8</v>
      </c>
      <c r="N280" s="143" t="s">
        <v>48</v>
      </c>
      <c r="O280" s="143"/>
      <c r="P280" s="145"/>
      <c r="Q280" s="146" t="s">
        <v>8</v>
      </c>
      <c r="R280" s="170" t="s">
        <v>49</v>
      </c>
      <c r="S280" s="170"/>
      <c r="T280" s="170"/>
      <c r="U280" s="170"/>
      <c r="V280" s="170"/>
      <c r="W280" s="170"/>
      <c r="X280" s="170"/>
      <c r="Y280" s="170"/>
      <c r="Z280" s="170"/>
      <c r="AA280" s="171"/>
      <c r="AB280" s="297" t="s">
        <v>8</v>
      </c>
      <c r="AC280" s="89" t="s">
        <v>17</v>
      </c>
      <c r="AD280" s="89"/>
      <c r="AE280" s="99"/>
      <c r="AF280" s="297" t="s">
        <v>8</v>
      </c>
      <c r="AG280" s="89" t="s">
        <v>17</v>
      </c>
      <c r="AH280" s="89"/>
      <c r="AI280" s="99"/>
    </row>
    <row r="281" spans="1:35" ht="18.75" hidden="1" customHeight="1">
      <c r="A281" s="621"/>
      <c r="B281" s="545"/>
      <c r="C281" s="559"/>
      <c r="D281" s="103"/>
      <c r="E281" s="207"/>
      <c r="F281" s="103"/>
      <c r="G281" s="182"/>
      <c r="H281" s="151" t="s">
        <v>89</v>
      </c>
      <c r="I281" s="304" t="s">
        <v>8</v>
      </c>
      <c r="J281" s="113" t="s">
        <v>20</v>
      </c>
      <c r="K281" s="114"/>
      <c r="L281" s="115"/>
      <c r="M281" s="116" t="s">
        <v>8</v>
      </c>
      <c r="N281" s="113" t="s">
        <v>90</v>
      </c>
      <c r="O281" s="117"/>
      <c r="P281" s="117"/>
      <c r="Q281" s="114"/>
      <c r="R281" s="114"/>
      <c r="S281" s="114"/>
      <c r="T281" s="114"/>
      <c r="U281" s="114"/>
      <c r="V281" s="114"/>
      <c r="W281" s="114"/>
      <c r="X281" s="114"/>
      <c r="Y281" s="114"/>
      <c r="Z281" s="114"/>
      <c r="AA281" s="120"/>
      <c r="AB281" s="298"/>
      <c r="AC281" s="183"/>
      <c r="AD281" s="183"/>
      <c r="AE281" s="108"/>
      <c r="AF281" s="298"/>
      <c r="AG281" s="183"/>
      <c r="AH281" s="183"/>
      <c r="AI281" s="108"/>
    </row>
    <row r="282" spans="1:35" ht="19.149999999999999" hidden="1" customHeight="1">
      <c r="A282" s="621"/>
      <c r="B282" s="545"/>
      <c r="C282" s="559"/>
      <c r="D282" s="102"/>
      <c r="E282" s="207"/>
      <c r="F282" s="103"/>
      <c r="G282" s="104"/>
      <c r="H282" s="112" t="s">
        <v>19</v>
      </c>
      <c r="I282" s="304" t="s">
        <v>8</v>
      </c>
      <c r="J282" s="113" t="s">
        <v>20</v>
      </c>
      <c r="K282" s="114"/>
      <c r="L282" s="115"/>
      <c r="M282" s="116" t="s">
        <v>8</v>
      </c>
      <c r="N282" s="113" t="s">
        <v>21</v>
      </c>
      <c r="O282" s="116"/>
      <c r="P282" s="113"/>
      <c r="Q282" s="117"/>
      <c r="R282" s="117"/>
      <c r="S282" s="117"/>
      <c r="T282" s="117"/>
      <c r="U282" s="117"/>
      <c r="V282" s="117"/>
      <c r="W282" s="117"/>
      <c r="X282" s="117"/>
      <c r="Y282" s="117"/>
      <c r="Z282" s="117"/>
      <c r="AA282" s="118"/>
      <c r="AB282" s="298" t="s">
        <v>8</v>
      </c>
      <c r="AC282" s="183" t="s">
        <v>18</v>
      </c>
      <c r="AD282" s="184"/>
      <c r="AE282" s="108"/>
      <c r="AF282" s="298" t="s">
        <v>8</v>
      </c>
      <c r="AG282" s="183" t="s">
        <v>18</v>
      </c>
      <c r="AH282" s="184"/>
      <c r="AI282" s="108"/>
    </row>
    <row r="283" spans="1:35" ht="19.5" hidden="1" customHeight="1">
      <c r="A283" s="621"/>
      <c r="B283" s="545"/>
      <c r="C283" s="559"/>
      <c r="D283" s="102"/>
      <c r="E283" s="207"/>
      <c r="F283" s="103"/>
      <c r="G283" s="104"/>
      <c r="H283" s="112" t="s">
        <v>50</v>
      </c>
      <c r="I283" s="304" t="s">
        <v>8</v>
      </c>
      <c r="J283" s="113" t="s">
        <v>20</v>
      </c>
      <c r="K283" s="114"/>
      <c r="L283" s="115"/>
      <c r="M283" s="116" t="s">
        <v>8</v>
      </c>
      <c r="N283" s="113" t="s">
        <v>21</v>
      </c>
      <c r="O283" s="116"/>
      <c r="P283" s="113"/>
      <c r="Q283" s="117"/>
      <c r="R283" s="117"/>
      <c r="S283" s="117"/>
      <c r="T283" s="117"/>
      <c r="U283" s="117"/>
      <c r="V283" s="117"/>
      <c r="W283" s="117"/>
      <c r="X283" s="117"/>
      <c r="Y283" s="117"/>
      <c r="Z283" s="117"/>
      <c r="AA283" s="118"/>
      <c r="AB283" s="298"/>
      <c r="AC283" s="183"/>
      <c r="AD283" s="184"/>
      <c r="AE283" s="108"/>
      <c r="AF283" s="298"/>
      <c r="AG283" s="183"/>
      <c r="AH283" s="184"/>
      <c r="AI283" s="108"/>
    </row>
    <row r="284" spans="1:35" ht="18.75" hidden="1" customHeight="1">
      <c r="A284" s="621"/>
      <c r="B284" s="545"/>
      <c r="C284" s="559"/>
      <c r="D284" s="298"/>
      <c r="E284" s="207"/>
      <c r="F284" s="103"/>
      <c r="G284" s="182"/>
      <c r="H284" s="548" t="s">
        <v>130</v>
      </c>
      <c r="I284" s="589" t="s">
        <v>8</v>
      </c>
      <c r="J284" s="591" t="s">
        <v>28</v>
      </c>
      <c r="K284" s="591"/>
      <c r="L284" s="591"/>
      <c r="M284" s="589" t="s">
        <v>8</v>
      </c>
      <c r="N284" s="591" t="s">
        <v>29</v>
      </c>
      <c r="O284" s="591"/>
      <c r="P284" s="591"/>
      <c r="Q284" s="128"/>
      <c r="R284" s="128"/>
      <c r="S284" s="128"/>
      <c r="T284" s="128"/>
      <c r="U284" s="128"/>
      <c r="V284" s="128"/>
      <c r="W284" s="128"/>
      <c r="X284" s="128"/>
      <c r="Y284" s="128"/>
      <c r="Z284" s="128"/>
      <c r="AA284" s="129"/>
      <c r="AB284" s="111"/>
      <c r="AC284" s="184"/>
      <c r="AD284" s="184"/>
      <c r="AE284" s="108"/>
      <c r="AF284" s="111"/>
      <c r="AG284" s="184"/>
      <c r="AH284" s="184"/>
      <c r="AI284" s="108"/>
    </row>
    <row r="285" spans="1:35" ht="18.75" hidden="1" customHeight="1">
      <c r="A285" s="621"/>
      <c r="B285" s="545"/>
      <c r="C285" s="559"/>
      <c r="D285" s="298"/>
      <c r="E285" s="207"/>
      <c r="F285" s="103"/>
      <c r="G285" s="182"/>
      <c r="H285" s="548"/>
      <c r="I285" s="589"/>
      <c r="J285" s="591"/>
      <c r="K285" s="591"/>
      <c r="L285" s="591"/>
      <c r="M285" s="589"/>
      <c r="N285" s="591"/>
      <c r="O285" s="591"/>
      <c r="P285" s="591"/>
      <c r="Q285" s="109"/>
      <c r="R285" s="109"/>
      <c r="S285" s="109"/>
      <c r="T285" s="109"/>
      <c r="U285" s="109"/>
      <c r="V285" s="109"/>
      <c r="W285" s="109"/>
      <c r="X285" s="109"/>
      <c r="Y285" s="109"/>
      <c r="Z285" s="109"/>
      <c r="AA285" s="110"/>
      <c r="AB285" s="111"/>
      <c r="AC285" s="184"/>
      <c r="AD285" s="184"/>
      <c r="AE285" s="108"/>
      <c r="AF285" s="111"/>
      <c r="AG285" s="184"/>
      <c r="AH285" s="184"/>
      <c r="AI285" s="108"/>
    </row>
    <row r="286" spans="1:35" ht="18.75" hidden="1" customHeight="1">
      <c r="A286" s="621"/>
      <c r="B286" s="545"/>
      <c r="C286" s="559"/>
      <c r="D286" s="103"/>
      <c r="E286" s="207"/>
      <c r="F286" s="103"/>
      <c r="G286" s="182"/>
      <c r="H286" s="178" t="s">
        <v>84</v>
      </c>
      <c r="I286" s="304" t="s">
        <v>8</v>
      </c>
      <c r="J286" s="113" t="s">
        <v>22</v>
      </c>
      <c r="K286" s="113"/>
      <c r="L286" s="116" t="s">
        <v>8</v>
      </c>
      <c r="M286" s="113" t="s">
        <v>23</v>
      </c>
      <c r="N286" s="113"/>
      <c r="O286" s="116" t="s">
        <v>8</v>
      </c>
      <c r="P286" s="113" t="s">
        <v>24</v>
      </c>
      <c r="Q286" s="117"/>
      <c r="R286" s="117"/>
      <c r="S286" s="117"/>
      <c r="T286" s="117"/>
      <c r="U286" s="130"/>
      <c r="V286" s="130"/>
      <c r="W286" s="130"/>
      <c r="X286" s="130"/>
      <c r="Y286" s="130"/>
      <c r="Z286" s="130"/>
      <c r="AA286" s="131"/>
      <c r="AB286" s="111"/>
      <c r="AC286" s="184"/>
      <c r="AD286" s="184"/>
      <c r="AE286" s="108"/>
      <c r="AF286" s="111"/>
      <c r="AG286" s="184"/>
      <c r="AH286" s="184"/>
      <c r="AI286" s="108"/>
    </row>
    <row r="287" spans="1:35" ht="18.75" hidden="1" customHeight="1">
      <c r="A287" s="621"/>
      <c r="B287" s="545"/>
      <c r="C287" s="559"/>
      <c r="D287" s="298"/>
      <c r="E287" s="207"/>
      <c r="F287" s="103"/>
      <c r="G287" s="182"/>
      <c r="H287" s="177" t="s">
        <v>66</v>
      </c>
      <c r="I287" s="304" t="s">
        <v>8</v>
      </c>
      <c r="J287" s="113" t="s">
        <v>22</v>
      </c>
      <c r="K287" s="113"/>
      <c r="L287" s="116" t="s">
        <v>8</v>
      </c>
      <c r="M287" s="113" t="s">
        <v>67</v>
      </c>
      <c r="N287" s="113"/>
      <c r="O287" s="116" t="s">
        <v>8</v>
      </c>
      <c r="P287" s="113" t="s">
        <v>68</v>
      </c>
      <c r="Q287" s="154"/>
      <c r="R287" s="116" t="s">
        <v>8</v>
      </c>
      <c r="S287" s="113" t="s">
        <v>69</v>
      </c>
      <c r="T287" s="154"/>
      <c r="U287" s="154"/>
      <c r="V287" s="154"/>
      <c r="W287" s="154"/>
      <c r="X287" s="154"/>
      <c r="Y287" s="154"/>
      <c r="Z287" s="154"/>
      <c r="AA287" s="155"/>
      <c r="AB287" s="111"/>
      <c r="AC287" s="184"/>
      <c r="AD287" s="184"/>
      <c r="AE287" s="108"/>
      <c r="AF287" s="111"/>
      <c r="AG287" s="184"/>
      <c r="AH287" s="184"/>
      <c r="AI287" s="108"/>
    </row>
    <row r="288" spans="1:35" ht="18.75" customHeight="1">
      <c r="A288" s="621"/>
      <c r="B288" s="545"/>
      <c r="C288" s="559"/>
      <c r="D288" s="298" t="s">
        <v>8</v>
      </c>
      <c r="E288" s="207" t="s">
        <v>208</v>
      </c>
      <c r="F288" s="103"/>
      <c r="G288" s="183"/>
      <c r="H288" s="613" t="s">
        <v>34</v>
      </c>
      <c r="I288" s="302" t="s">
        <v>8</v>
      </c>
      <c r="J288" s="121" t="s">
        <v>22</v>
      </c>
      <c r="K288" s="121"/>
      <c r="L288" s="186"/>
      <c r="M288" s="302" t="s">
        <v>8</v>
      </c>
      <c r="N288" s="121" t="s">
        <v>325</v>
      </c>
      <c r="O288" s="130"/>
      <c r="P288" s="288"/>
      <c r="Q288" s="185" t="s">
        <v>8</v>
      </c>
      <c r="R288" s="183" t="s">
        <v>326</v>
      </c>
      <c r="S288" s="183"/>
      <c r="T288" s="334"/>
      <c r="U288" s="288"/>
      <c r="V288" s="330"/>
      <c r="W288" s="334"/>
      <c r="X288" s="330"/>
      <c r="Y288" s="330"/>
      <c r="Z288" s="330"/>
      <c r="AA288" s="186"/>
      <c r="AB288" s="285"/>
      <c r="AC288" s="184"/>
      <c r="AD288" s="184"/>
      <c r="AE288" s="283"/>
      <c r="AF288" s="184"/>
      <c r="AG288" s="184"/>
      <c r="AH288" s="184"/>
      <c r="AI288" s="108"/>
    </row>
    <row r="289" spans="1:35" ht="18.75" customHeight="1">
      <c r="A289" s="621"/>
      <c r="B289" s="545"/>
      <c r="C289" s="559"/>
      <c r="D289" s="298" t="s">
        <v>8</v>
      </c>
      <c r="E289" s="207" t="s">
        <v>210</v>
      </c>
      <c r="F289" s="103"/>
      <c r="G289" s="183"/>
      <c r="H289" s="614"/>
      <c r="I289" s="298" t="s">
        <v>8</v>
      </c>
      <c r="J289" s="183" t="s">
        <v>324</v>
      </c>
      <c r="K289" s="183"/>
      <c r="L289" s="183"/>
      <c r="M289" s="185" t="s">
        <v>8</v>
      </c>
      <c r="N289" s="183" t="s">
        <v>327</v>
      </c>
      <c r="O289" s="186"/>
      <c r="P289" s="183"/>
      <c r="Q289" s="185" t="s">
        <v>8</v>
      </c>
      <c r="R289" s="183" t="s">
        <v>35</v>
      </c>
      <c r="S289" s="185"/>
      <c r="T289" s="186"/>
      <c r="U289" s="185" t="s">
        <v>8</v>
      </c>
      <c r="V289" s="183" t="s">
        <v>36</v>
      </c>
      <c r="W289" s="186"/>
      <c r="X289" s="186"/>
      <c r="Y289" s="185"/>
      <c r="Z289" s="185"/>
      <c r="AA289" s="335"/>
      <c r="AB289" s="285"/>
      <c r="AC289" s="184"/>
      <c r="AD289" s="184"/>
      <c r="AE289" s="283"/>
      <c r="AF289" s="184"/>
      <c r="AG289" s="184"/>
      <c r="AH289" s="184"/>
      <c r="AI289" s="108"/>
    </row>
    <row r="290" spans="1:35" ht="18.75" customHeight="1">
      <c r="A290" s="622"/>
      <c r="B290" s="554"/>
      <c r="C290" s="623"/>
      <c r="D290" s="136"/>
      <c r="E290" s="135" t="s">
        <v>177</v>
      </c>
      <c r="F290" s="136"/>
      <c r="G290" s="138"/>
      <c r="H290" s="292"/>
      <c r="I290" s="305"/>
      <c r="J290" s="138"/>
      <c r="K290" s="138"/>
      <c r="L290" s="138"/>
      <c r="M290" s="139"/>
      <c r="N290" s="138"/>
      <c r="O290" s="289"/>
      <c r="P290" s="138"/>
      <c r="Q290" s="139"/>
      <c r="R290" s="138"/>
      <c r="S290" s="139"/>
      <c r="T290" s="289"/>
      <c r="U290" s="139"/>
      <c r="V290" s="138"/>
      <c r="W290" s="289"/>
      <c r="X290" s="289"/>
      <c r="Y290" s="139"/>
      <c r="Z290" s="139"/>
      <c r="AA290" s="289"/>
      <c r="AB290" s="332"/>
      <c r="AC290" s="317"/>
      <c r="AD290" s="317"/>
      <c r="AE290" s="319"/>
      <c r="AF290" s="317"/>
      <c r="AG290" s="317"/>
      <c r="AH290" s="317"/>
      <c r="AI290" s="319"/>
    </row>
    <row r="291" spans="1:35" ht="18.75" hidden="1" customHeight="1">
      <c r="A291" s="620" t="s">
        <v>8</v>
      </c>
      <c r="B291" s="542">
        <v>74</v>
      </c>
      <c r="C291" s="661" t="s">
        <v>334</v>
      </c>
      <c r="D291" s="95"/>
      <c r="E291" s="91"/>
      <c r="F291" s="95"/>
      <c r="G291" s="98"/>
      <c r="H291" s="218" t="s">
        <v>47</v>
      </c>
      <c r="I291" s="142" t="s">
        <v>8</v>
      </c>
      <c r="J291" s="143" t="s">
        <v>22</v>
      </c>
      <c r="K291" s="143"/>
      <c r="L291" s="145"/>
      <c r="M291" s="146" t="s">
        <v>8</v>
      </c>
      <c r="N291" s="143" t="s">
        <v>48</v>
      </c>
      <c r="O291" s="143"/>
      <c r="P291" s="145"/>
      <c r="Q291" s="146" t="s">
        <v>8</v>
      </c>
      <c r="R291" s="170" t="s">
        <v>49</v>
      </c>
      <c r="S291" s="170"/>
      <c r="T291" s="170"/>
      <c r="U291" s="170"/>
      <c r="V291" s="170"/>
      <c r="W291" s="170"/>
      <c r="X291" s="170"/>
      <c r="Y291" s="170"/>
      <c r="Z291" s="170"/>
      <c r="AA291" s="171"/>
      <c r="AB291" s="297" t="s">
        <v>8</v>
      </c>
      <c r="AC291" s="89" t="s">
        <v>17</v>
      </c>
      <c r="AD291" s="89"/>
      <c r="AE291" s="99"/>
      <c r="AF291" s="297" t="s">
        <v>8</v>
      </c>
      <c r="AG291" s="89" t="s">
        <v>17</v>
      </c>
      <c r="AH291" s="89"/>
      <c r="AI291" s="99"/>
    </row>
    <row r="292" spans="1:35" ht="19.5" hidden="1" customHeight="1">
      <c r="A292" s="621"/>
      <c r="B292" s="545"/>
      <c r="C292" s="662"/>
      <c r="D292" s="102"/>
      <c r="E292" s="207"/>
      <c r="F292" s="103"/>
      <c r="G292" s="104"/>
      <c r="H292" s="112" t="s">
        <v>19</v>
      </c>
      <c r="I292" s="304" t="s">
        <v>8</v>
      </c>
      <c r="J292" s="113" t="s">
        <v>20</v>
      </c>
      <c r="K292" s="114"/>
      <c r="L292" s="115"/>
      <c r="M292" s="116" t="s">
        <v>8</v>
      </c>
      <c r="N292" s="113" t="s">
        <v>21</v>
      </c>
      <c r="O292" s="116"/>
      <c r="P292" s="113"/>
      <c r="Q292" s="117"/>
      <c r="R292" s="117"/>
      <c r="S292" s="117"/>
      <c r="T292" s="117"/>
      <c r="U292" s="117"/>
      <c r="V292" s="117"/>
      <c r="W292" s="117"/>
      <c r="X292" s="117"/>
      <c r="Y292" s="117"/>
      <c r="Z292" s="117"/>
      <c r="AA292" s="118"/>
      <c r="AB292" s="298" t="s">
        <v>8</v>
      </c>
      <c r="AC292" s="183" t="s">
        <v>18</v>
      </c>
      <c r="AD292" s="184"/>
      <c r="AE292" s="108"/>
      <c r="AF292" s="298" t="s">
        <v>8</v>
      </c>
      <c r="AG292" s="183" t="s">
        <v>18</v>
      </c>
      <c r="AH292" s="184"/>
      <c r="AI292" s="108"/>
    </row>
    <row r="293" spans="1:35" ht="19.5" hidden="1" customHeight="1">
      <c r="A293" s="621"/>
      <c r="B293" s="545"/>
      <c r="C293" s="662"/>
      <c r="D293" s="102"/>
      <c r="E293" s="207"/>
      <c r="F293" s="103"/>
      <c r="G293" s="104"/>
      <c r="H293" s="112" t="s">
        <v>50</v>
      </c>
      <c r="I293" s="304" t="s">
        <v>8</v>
      </c>
      <c r="J293" s="113" t="s">
        <v>20</v>
      </c>
      <c r="K293" s="114"/>
      <c r="L293" s="115"/>
      <c r="M293" s="116" t="s">
        <v>8</v>
      </c>
      <c r="N293" s="113" t="s">
        <v>21</v>
      </c>
      <c r="O293" s="116"/>
      <c r="P293" s="113"/>
      <c r="Q293" s="117"/>
      <c r="R293" s="117"/>
      <c r="S293" s="117"/>
      <c r="T293" s="117"/>
      <c r="U293" s="117"/>
      <c r="V293" s="117"/>
      <c r="W293" s="117"/>
      <c r="X293" s="117"/>
      <c r="Y293" s="117"/>
      <c r="Z293" s="117"/>
      <c r="AA293" s="118"/>
      <c r="AB293" s="298"/>
      <c r="AC293" s="183"/>
      <c r="AD293" s="184"/>
      <c r="AE293" s="108"/>
      <c r="AF293" s="298"/>
      <c r="AG293" s="183"/>
      <c r="AH293" s="184"/>
      <c r="AI293" s="108"/>
    </row>
    <row r="294" spans="1:35" ht="18.75" hidden="1" customHeight="1">
      <c r="A294" s="621"/>
      <c r="B294" s="545"/>
      <c r="C294" s="662"/>
      <c r="D294" s="103"/>
      <c r="E294" s="207"/>
      <c r="F294" s="103"/>
      <c r="G294" s="182"/>
      <c r="H294" s="548" t="s">
        <v>51</v>
      </c>
      <c r="I294" s="627" t="s">
        <v>8</v>
      </c>
      <c r="J294" s="591" t="s">
        <v>22</v>
      </c>
      <c r="K294" s="591"/>
      <c r="L294" s="626" t="s">
        <v>8</v>
      </c>
      <c r="M294" s="591" t="s">
        <v>26</v>
      </c>
      <c r="N294" s="591"/>
      <c r="O294" s="288"/>
      <c r="P294" s="288"/>
      <c r="Q294" s="288"/>
      <c r="R294" s="288"/>
      <c r="S294" s="288"/>
      <c r="T294" s="288"/>
      <c r="U294" s="288"/>
      <c r="V294" s="288"/>
      <c r="W294" s="288"/>
      <c r="X294" s="288"/>
      <c r="Y294" s="288"/>
      <c r="Z294" s="288"/>
      <c r="AA294" s="156"/>
      <c r="AB294" s="111"/>
      <c r="AC294" s="184"/>
      <c r="AD294" s="184"/>
      <c r="AE294" s="108"/>
      <c r="AF294" s="111"/>
      <c r="AG294" s="184"/>
      <c r="AH294" s="184"/>
      <c r="AI294" s="108"/>
    </row>
    <row r="295" spans="1:35" ht="18.75" hidden="1" customHeight="1">
      <c r="A295" s="621"/>
      <c r="B295" s="545"/>
      <c r="C295" s="662"/>
      <c r="D295" s="103"/>
      <c r="E295" s="207"/>
      <c r="F295" s="103"/>
      <c r="G295" s="182"/>
      <c r="H295" s="548"/>
      <c r="I295" s="627"/>
      <c r="J295" s="591"/>
      <c r="K295" s="591"/>
      <c r="L295" s="626"/>
      <c r="M295" s="591"/>
      <c r="N295" s="591"/>
      <c r="O295" s="186"/>
      <c r="P295" s="186"/>
      <c r="Q295" s="186"/>
      <c r="R295" s="186"/>
      <c r="S295" s="186"/>
      <c r="T295" s="186"/>
      <c r="U295" s="186"/>
      <c r="V295" s="186"/>
      <c r="W295" s="186"/>
      <c r="X295" s="186"/>
      <c r="Y295" s="186"/>
      <c r="Z295" s="186"/>
      <c r="AA295" s="205"/>
      <c r="AB295" s="111"/>
      <c r="AC295" s="184"/>
      <c r="AD295" s="184"/>
      <c r="AE295" s="108"/>
      <c r="AF295" s="111"/>
      <c r="AG295" s="184"/>
      <c r="AH295" s="184"/>
      <c r="AI295" s="108"/>
    </row>
    <row r="296" spans="1:35" ht="18.75" hidden="1" customHeight="1">
      <c r="A296" s="621"/>
      <c r="B296" s="545"/>
      <c r="C296" s="662"/>
      <c r="D296" s="103"/>
      <c r="E296" s="207"/>
      <c r="F296" s="103"/>
      <c r="G296" s="182"/>
      <c r="H296" s="548"/>
      <c r="I296" s="627"/>
      <c r="J296" s="591"/>
      <c r="K296" s="591"/>
      <c r="L296" s="626"/>
      <c r="M296" s="591"/>
      <c r="N296" s="591"/>
      <c r="O296" s="291"/>
      <c r="P296" s="291"/>
      <c r="Q296" s="291"/>
      <c r="R296" s="291"/>
      <c r="S296" s="291"/>
      <c r="T296" s="291"/>
      <c r="U296" s="291"/>
      <c r="V296" s="291"/>
      <c r="W296" s="291"/>
      <c r="X296" s="291"/>
      <c r="Y296" s="291"/>
      <c r="Z296" s="291"/>
      <c r="AA296" s="158"/>
      <c r="AB296" s="111"/>
      <c r="AC296" s="184"/>
      <c r="AD296" s="184"/>
      <c r="AE296" s="108"/>
      <c r="AF296" s="111"/>
      <c r="AG296" s="184"/>
      <c r="AH296" s="184"/>
      <c r="AI296" s="108"/>
    </row>
    <row r="297" spans="1:35" ht="18.75" hidden="1" customHeight="1">
      <c r="A297" s="621"/>
      <c r="B297" s="545"/>
      <c r="C297" s="662"/>
      <c r="D297" s="103"/>
      <c r="E297" s="207"/>
      <c r="F297" s="103"/>
      <c r="G297" s="182"/>
      <c r="H297" s="177" t="s">
        <v>52</v>
      </c>
      <c r="I297" s="304" t="s">
        <v>8</v>
      </c>
      <c r="J297" s="113" t="s">
        <v>39</v>
      </c>
      <c r="K297" s="114"/>
      <c r="L297" s="115"/>
      <c r="M297" s="116" t="s">
        <v>8</v>
      </c>
      <c r="N297" s="113" t="s">
        <v>40</v>
      </c>
      <c r="O297" s="117"/>
      <c r="P297" s="117"/>
      <c r="Q297" s="117"/>
      <c r="R297" s="117"/>
      <c r="S297" s="117"/>
      <c r="T297" s="117"/>
      <c r="U297" s="117"/>
      <c r="V297" s="117"/>
      <c r="W297" s="117"/>
      <c r="X297" s="117"/>
      <c r="Y297" s="117"/>
      <c r="Z297" s="117"/>
      <c r="AA297" s="118"/>
      <c r="AB297" s="111"/>
      <c r="AC297" s="184"/>
      <c r="AD297" s="184"/>
      <c r="AE297" s="108"/>
      <c r="AF297" s="111"/>
      <c r="AG297" s="184"/>
      <c r="AH297" s="184"/>
      <c r="AI297" s="108"/>
    </row>
    <row r="298" spans="1:35" ht="18.75" hidden="1" customHeight="1">
      <c r="A298" s="621"/>
      <c r="B298" s="545"/>
      <c r="C298" s="662"/>
      <c r="D298" s="298"/>
      <c r="E298" s="207"/>
      <c r="F298" s="103"/>
      <c r="G298" s="182"/>
      <c r="H298" s="311" t="s">
        <v>58</v>
      </c>
      <c r="I298" s="301" t="s">
        <v>8</v>
      </c>
      <c r="J298" s="113" t="s">
        <v>22</v>
      </c>
      <c r="K298" s="113"/>
      <c r="L298" s="116" t="s">
        <v>8</v>
      </c>
      <c r="M298" s="113" t="s">
        <v>23</v>
      </c>
      <c r="N298" s="113"/>
      <c r="O298" s="302" t="s">
        <v>8</v>
      </c>
      <c r="P298" s="113" t="s">
        <v>24</v>
      </c>
      <c r="Q298" s="154"/>
      <c r="R298" s="154"/>
      <c r="S298" s="154"/>
      <c r="T298" s="154"/>
      <c r="U298" s="154"/>
      <c r="V298" s="154"/>
      <c r="W298" s="154"/>
      <c r="X298" s="154"/>
      <c r="Y298" s="154"/>
      <c r="Z298" s="154"/>
      <c r="AA298" s="155"/>
      <c r="AB298" s="111"/>
      <c r="AC298" s="184"/>
      <c r="AD298" s="184"/>
      <c r="AE298" s="108"/>
      <c r="AF298" s="111"/>
      <c r="AG298" s="184"/>
      <c r="AH298" s="184"/>
      <c r="AI298" s="108"/>
    </row>
    <row r="299" spans="1:35" ht="18.75" hidden="1" customHeight="1">
      <c r="A299" s="621"/>
      <c r="B299" s="545"/>
      <c r="C299" s="662"/>
      <c r="D299" s="298"/>
      <c r="E299" s="207"/>
      <c r="F299" s="103"/>
      <c r="G299" s="182"/>
      <c r="H299" s="311" t="s">
        <v>78</v>
      </c>
      <c r="I299" s="304" t="s">
        <v>8</v>
      </c>
      <c r="J299" s="113" t="s">
        <v>22</v>
      </c>
      <c r="K299" s="113"/>
      <c r="L299" s="116" t="s">
        <v>8</v>
      </c>
      <c r="M299" s="113" t="s">
        <v>37</v>
      </c>
      <c r="N299" s="113"/>
      <c r="O299" s="116" t="s">
        <v>8</v>
      </c>
      <c r="P299" s="113" t="s">
        <v>38</v>
      </c>
      <c r="Q299" s="154"/>
      <c r="R299" s="154"/>
      <c r="S299" s="154"/>
      <c r="T299" s="154"/>
      <c r="U299" s="154"/>
      <c r="V299" s="154"/>
      <c r="W299" s="154"/>
      <c r="X299" s="154"/>
      <c r="Y299" s="154"/>
      <c r="Z299" s="154"/>
      <c r="AA299" s="155"/>
      <c r="AB299" s="111"/>
      <c r="AC299" s="184"/>
      <c r="AD299" s="184"/>
      <c r="AE299" s="108"/>
      <c r="AF299" s="111"/>
      <c r="AG299" s="184"/>
      <c r="AH299" s="184"/>
      <c r="AI299" s="108"/>
    </row>
    <row r="300" spans="1:35" ht="18.75" hidden="1" customHeight="1">
      <c r="A300" s="621"/>
      <c r="B300" s="545"/>
      <c r="C300" s="662"/>
      <c r="D300" s="298"/>
      <c r="E300" s="207"/>
      <c r="F300" s="103"/>
      <c r="G300" s="182"/>
      <c r="H300" s="311" t="s">
        <v>91</v>
      </c>
      <c r="I300" s="304" t="s">
        <v>8</v>
      </c>
      <c r="J300" s="113" t="s">
        <v>22</v>
      </c>
      <c r="K300" s="114"/>
      <c r="L300" s="116" t="s">
        <v>8</v>
      </c>
      <c r="M300" s="113" t="s">
        <v>26</v>
      </c>
      <c r="N300" s="154"/>
      <c r="O300" s="154"/>
      <c r="P300" s="154"/>
      <c r="Q300" s="154"/>
      <c r="R300" s="154"/>
      <c r="S300" s="154"/>
      <c r="T300" s="154"/>
      <c r="U300" s="154"/>
      <c r="V300" s="154"/>
      <c r="W300" s="154"/>
      <c r="X300" s="154"/>
      <c r="Y300" s="154"/>
      <c r="Z300" s="154"/>
      <c r="AA300" s="155"/>
      <c r="AB300" s="111"/>
      <c r="AC300" s="184"/>
      <c r="AD300" s="184"/>
      <c r="AE300" s="108"/>
      <c r="AF300" s="111"/>
      <c r="AG300" s="184"/>
      <c r="AH300" s="184"/>
      <c r="AI300" s="108"/>
    </row>
    <row r="301" spans="1:35" ht="18.75" hidden="1" customHeight="1">
      <c r="A301" s="621"/>
      <c r="B301" s="545"/>
      <c r="C301" s="662"/>
      <c r="D301" s="103"/>
      <c r="E301" s="207"/>
      <c r="F301" s="103"/>
      <c r="G301" s="182"/>
      <c r="H301" s="177" t="s">
        <v>132</v>
      </c>
      <c r="I301" s="304" t="s">
        <v>8</v>
      </c>
      <c r="J301" s="113" t="s">
        <v>22</v>
      </c>
      <c r="K301" s="114"/>
      <c r="L301" s="116" t="s">
        <v>8</v>
      </c>
      <c r="M301" s="113" t="s">
        <v>26</v>
      </c>
      <c r="N301" s="154"/>
      <c r="O301" s="154"/>
      <c r="P301" s="154"/>
      <c r="Q301" s="154"/>
      <c r="R301" s="154"/>
      <c r="S301" s="154"/>
      <c r="T301" s="154"/>
      <c r="U301" s="154"/>
      <c r="V301" s="154"/>
      <c r="W301" s="154"/>
      <c r="X301" s="154"/>
      <c r="Y301" s="154"/>
      <c r="Z301" s="154"/>
      <c r="AA301" s="155"/>
      <c r="AB301" s="111"/>
      <c r="AC301" s="184"/>
      <c r="AD301" s="184"/>
      <c r="AE301" s="108"/>
      <c r="AF301" s="111"/>
      <c r="AG301" s="184"/>
      <c r="AH301" s="184"/>
      <c r="AI301" s="108"/>
    </row>
    <row r="302" spans="1:35" ht="18.75" hidden="1" customHeight="1">
      <c r="A302" s="621"/>
      <c r="B302" s="545"/>
      <c r="C302" s="662"/>
      <c r="D302" s="298"/>
      <c r="E302" s="207"/>
      <c r="F302" s="103"/>
      <c r="G302" s="182"/>
      <c r="H302" s="183" t="s">
        <v>63</v>
      </c>
      <c r="I302" s="304" t="s">
        <v>8</v>
      </c>
      <c r="J302" s="113" t="s">
        <v>22</v>
      </c>
      <c r="K302" s="114"/>
      <c r="L302" s="116" t="s">
        <v>8</v>
      </c>
      <c r="M302" s="113" t="s">
        <v>26</v>
      </c>
      <c r="N302" s="154"/>
      <c r="O302" s="154"/>
      <c r="P302" s="154"/>
      <c r="Q302" s="154"/>
      <c r="R302" s="154"/>
      <c r="S302" s="154"/>
      <c r="T302" s="154"/>
      <c r="U302" s="154"/>
      <c r="V302" s="154"/>
      <c r="W302" s="154"/>
      <c r="X302" s="154"/>
      <c r="Y302" s="154"/>
      <c r="Z302" s="154"/>
      <c r="AA302" s="155"/>
      <c r="AB302" s="111"/>
      <c r="AC302" s="184"/>
      <c r="AD302" s="184"/>
      <c r="AE302" s="108"/>
      <c r="AF302" s="111"/>
      <c r="AG302" s="184"/>
      <c r="AH302" s="184"/>
      <c r="AI302" s="108"/>
    </row>
    <row r="303" spans="1:35" ht="18.75" hidden="1" customHeight="1">
      <c r="A303" s="621"/>
      <c r="B303" s="545"/>
      <c r="C303" s="662"/>
      <c r="D303" s="298"/>
      <c r="E303" s="207"/>
      <c r="F303" s="103"/>
      <c r="G303" s="182"/>
      <c r="H303" s="311" t="s">
        <v>64</v>
      </c>
      <c r="I303" s="304" t="s">
        <v>8</v>
      </c>
      <c r="J303" s="113" t="s">
        <v>22</v>
      </c>
      <c r="K303" s="114"/>
      <c r="L303" s="116" t="s">
        <v>8</v>
      </c>
      <c r="M303" s="113" t="s">
        <v>26</v>
      </c>
      <c r="N303" s="154"/>
      <c r="O303" s="154"/>
      <c r="P303" s="154"/>
      <c r="Q303" s="154"/>
      <c r="R303" s="154"/>
      <c r="S303" s="154"/>
      <c r="T303" s="154"/>
      <c r="U303" s="154"/>
      <c r="V303" s="154"/>
      <c r="W303" s="154"/>
      <c r="X303" s="154"/>
      <c r="Y303" s="154"/>
      <c r="Z303" s="154"/>
      <c r="AA303" s="155"/>
      <c r="AB303" s="111"/>
      <c r="AC303" s="184"/>
      <c r="AD303" s="184"/>
      <c r="AE303" s="108"/>
      <c r="AF303" s="111"/>
      <c r="AG303" s="184"/>
      <c r="AH303" s="184"/>
      <c r="AI303" s="108"/>
    </row>
    <row r="304" spans="1:35" ht="18.75" hidden="1" customHeight="1">
      <c r="A304" s="621"/>
      <c r="B304" s="545"/>
      <c r="C304" s="662"/>
      <c r="D304" s="298"/>
      <c r="E304" s="207"/>
      <c r="F304" s="103"/>
      <c r="G304" s="182"/>
      <c r="H304" s="311" t="s">
        <v>65</v>
      </c>
      <c r="I304" s="304" t="s">
        <v>8</v>
      </c>
      <c r="J304" s="113" t="s">
        <v>22</v>
      </c>
      <c r="K304" s="114"/>
      <c r="L304" s="116" t="s">
        <v>8</v>
      </c>
      <c r="M304" s="113" t="s">
        <v>26</v>
      </c>
      <c r="N304" s="154"/>
      <c r="O304" s="154"/>
      <c r="P304" s="154"/>
      <c r="Q304" s="154"/>
      <c r="R304" s="154"/>
      <c r="S304" s="154"/>
      <c r="T304" s="154"/>
      <c r="U304" s="154"/>
      <c r="V304" s="154"/>
      <c r="W304" s="154"/>
      <c r="X304" s="154"/>
      <c r="Y304" s="154"/>
      <c r="Z304" s="154"/>
      <c r="AA304" s="155"/>
      <c r="AB304" s="111"/>
      <c r="AC304" s="184"/>
      <c r="AD304" s="184"/>
      <c r="AE304" s="108"/>
      <c r="AF304" s="111"/>
      <c r="AG304" s="184"/>
      <c r="AH304" s="184"/>
      <c r="AI304" s="108"/>
    </row>
    <row r="305" spans="1:35" ht="18.75" hidden="1" customHeight="1">
      <c r="A305" s="621"/>
      <c r="B305" s="545"/>
      <c r="C305" s="662"/>
      <c r="D305" s="103"/>
      <c r="E305" s="207"/>
      <c r="F305" s="103"/>
      <c r="G305" s="182"/>
      <c r="H305" s="177" t="s">
        <v>66</v>
      </c>
      <c r="I305" s="304" t="s">
        <v>8</v>
      </c>
      <c r="J305" s="113" t="s">
        <v>22</v>
      </c>
      <c r="K305" s="113"/>
      <c r="L305" s="116" t="s">
        <v>8</v>
      </c>
      <c r="M305" s="113" t="s">
        <v>72</v>
      </c>
      <c r="N305" s="113"/>
      <c r="O305" s="116" t="s">
        <v>8</v>
      </c>
      <c r="P305" s="113" t="s">
        <v>46</v>
      </c>
      <c r="Q305" s="154"/>
      <c r="R305" s="116" t="s">
        <v>8</v>
      </c>
      <c r="S305" s="113" t="s">
        <v>73</v>
      </c>
      <c r="T305" s="154"/>
      <c r="U305" s="154"/>
      <c r="V305" s="154"/>
      <c r="W305" s="154"/>
      <c r="X305" s="154"/>
      <c r="Y305" s="154"/>
      <c r="Z305" s="154"/>
      <c r="AA305" s="155"/>
      <c r="AB305" s="111"/>
      <c r="AC305" s="184"/>
      <c r="AD305" s="184"/>
      <c r="AE305" s="108"/>
      <c r="AF305" s="111"/>
      <c r="AG305" s="184"/>
      <c r="AH305" s="184"/>
      <c r="AI305" s="108"/>
    </row>
    <row r="306" spans="1:35" ht="18.75" customHeight="1">
      <c r="A306" s="621"/>
      <c r="B306" s="545"/>
      <c r="C306" s="662"/>
      <c r="D306" s="298" t="s">
        <v>8</v>
      </c>
      <c r="E306" s="207" t="s">
        <v>82</v>
      </c>
      <c r="F306" s="103"/>
      <c r="G306" s="183"/>
      <c r="H306" s="613" t="s">
        <v>34</v>
      </c>
      <c r="I306" s="302" t="s">
        <v>8</v>
      </c>
      <c r="J306" s="121" t="s">
        <v>22</v>
      </c>
      <c r="K306" s="121"/>
      <c r="L306" s="186"/>
      <c r="M306" s="302" t="s">
        <v>8</v>
      </c>
      <c r="N306" s="121" t="s">
        <v>325</v>
      </c>
      <c r="O306" s="130"/>
      <c r="P306" s="288"/>
      <c r="Q306" s="185" t="s">
        <v>8</v>
      </c>
      <c r="R306" s="183" t="s">
        <v>326</v>
      </c>
      <c r="S306" s="183"/>
      <c r="T306" s="334"/>
      <c r="U306" s="288"/>
      <c r="V306" s="330"/>
      <c r="W306" s="334"/>
      <c r="X306" s="330"/>
      <c r="Y306" s="330"/>
      <c r="Z306" s="330"/>
      <c r="AA306" s="186"/>
      <c r="AB306" s="285"/>
      <c r="AC306" s="184"/>
      <c r="AD306" s="184"/>
      <c r="AE306" s="283"/>
      <c r="AF306" s="184"/>
      <c r="AG306" s="184"/>
      <c r="AH306" s="184"/>
      <c r="AI306" s="108"/>
    </row>
    <row r="307" spans="1:35" ht="18.75" customHeight="1">
      <c r="A307" s="621"/>
      <c r="B307" s="545"/>
      <c r="C307" s="662"/>
      <c r="D307" s="298" t="s">
        <v>8</v>
      </c>
      <c r="E307" s="207" t="s">
        <v>167</v>
      </c>
      <c r="F307" s="103"/>
      <c r="G307" s="183"/>
      <c r="H307" s="614"/>
      <c r="I307" s="298" t="s">
        <v>8</v>
      </c>
      <c r="J307" s="183" t="s">
        <v>324</v>
      </c>
      <c r="K307" s="183"/>
      <c r="L307" s="183"/>
      <c r="M307" s="185" t="s">
        <v>8</v>
      </c>
      <c r="N307" s="183" t="s">
        <v>327</v>
      </c>
      <c r="O307" s="186"/>
      <c r="P307" s="183"/>
      <c r="Q307" s="185" t="s">
        <v>8</v>
      </c>
      <c r="R307" s="183" t="s">
        <v>35</v>
      </c>
      <c r="S307" s="185"/>
      <c r="T307" s="186"/>
      <c r="U307" s="185" t="s">
        <v>8</v>
      </c>
      <c r="V307" s="183" t="s">
        <v>36</v>
      </c>
      <c r="W307" s="186"/>
      <c r="X307" s="186"/>
      <c r="Y307" s="185"/>
      <c r="Z307" s="185"/>
      <c r="AA307" s="335"/>
      <c r="AB307" s="285"/>
      <c r="AC307" s="184"/>
      <c r="AD307" s="184"/>
      <c r="AE307" s="283"/>
      <c r="AF307" s="184"/>
      <c r="AG307" s="184"/>
      <c r="AH307" s="184"/>
      <c r="AI307" s="108"/>
    </row>
    <row r="308" spans="1:35" ht="18.75" customHeight="1">
      <c r="A308" s="622"/>
      <c r="B308" s="554"/>
      <c r="C308" s="663"/>
      <c r="D308" s="305" t="s">
        <v>8</v>
      </c>
      <c r="E308" s="135" t="s">
        <v>168</v>
      </c>
      <c r="F308" s="136"/>
      <c r="G308" s="138"/>
      <c r="H308" s="292"/>
      <c r="I308" s="305"/>
      <c r="J308" s="138"/>
      <c r="K308" s="138"/>
      <c r="L308" s="138"/>
      <c r="M308" s="139"/>
      <c r="N308" s="138"/>
      <c r="O308" s="289"/>
      <c r="P308" s="138"/>
      <c r="Q308" s="139"/>
      <c r="R308" s="138"/>
      <c r="S308" s="139"/>
      <c r="T308" s="289"/>
      <c r="U308" s="139"/>
      <c r="V308" s="138"/>
      <c r="W308" s="289"/>
      <c r="X308" s="289"/>
      <c r="Y308" s="139"/>
      <c r="Z308" s="139"/>
      <c r="AA308" s="289"/>
      <c r="AB308" s="332"/>
      <c r="AC308" s="317"/>
      <c r="AD308" s="317"/>
      <c r="AE308" s="319"/>
      <c r="AF308" s="317"/>
      <c r="AG308" s="317"/>
      <c r="AH308" s="317"/>
      <c r="AI308" s="319"/>
    </row>
    <row r="309" spans="1:35" ht="18.75" hidden="1" customHeight="1">
      <c r="A309" s="620" t="s">
        <v>8</v>
      </c>
      <c r="B309" s="542">
        <v>75</v>
      </c>
      <c r="C309" s="558" t="s">
        <v>336</v>
      </c>
      <c r="D309" s="95"/>
      <c r="E309" s="91"/>
      <c r="F309" s="95"/>
      <c r="G309" s="98"/>
      <c r="H309" s="218" t="s">
        <v>169</v>
      </c>
      <c r="I309" s="142" t="s">
        <v>8</v>
      </c>
      <c r="J309" s="143" t="s">
        <v>22</v>
      </c>
      <c r="K309" s="143"/>
      <c r="L309" s="145"/>
      <c r="M309" s="146" t="s">
        <v>8</v>
      </c>
      <c r="N309" s="143" t="s">
        <v>48</v>
      </c>
      <c r="O309" s="143"/>
      <c r="P309" s="145"/>
      <c r="Q309" s="146" t="s">
        <v>8</v>
      </c>
      <c r="R309" s="170" t="s">
        <v>49</v>
      </c>
      <c r="S309" s="170"/>
      <c r="T309" s="170"/>
      <c r="U309" s="170"/>
      <c r="V309" s="170"/>
      <c r="W309" s="170"/>
      <c r="X309" s="170"/>
      <c r="Y309" s="170"/>
      <c r="Z309" s="170"/>
      <c r="AA309" s="171"/>
      <c r="AB309" s="297" t="s">
        <v>8</v>
      </c>
      <c r="AC309" s="89" t="s">
        <v>17</v>
      </c>
      <c r="AD309" s="89"/>
      <c r="AE309" s="99"/>
      <c r="AF309" s="297" t="s">
        <v>8</v>
      </c>
      <c r="AG309" s="89" t="s">
        <v>17</v>
      </c>
      <c r="AH309" s="89"/>
      <c r="AI309" s="99"/>
    </row>
    <row r="310" spans="1:35" ht="18.75" hidden="1" customHeight="1">
      <c r="A310" s="621"/>
      <c r="B310" s="545"/>
      <c r="C310" s="559"/>
      <c r="D310" s="103"/>
      <c r="E310" s="207"/>
      <c r="F310" s="103"/>
      <c r="G310" s="182"/>
      <c r="H310" s="151" t="s">
        <v>89</v>
      </c>
      <c r="I310" s="304" t="s">
        <v>8</v>
      </c>
      <c r="J310" s="113" t="s">
        <v>20</v>
      </c>
      <c r="K310" s="114"/>
      <c r="L310" s="115"/>
      <c r="M310" s="116" t="s">
        <v>8</v>
      </c>
      <c r="N310" s="113" t="s">
        <v>90</v>
      </c>
      <c r="O310" s="117"/>
      <c r="P310" s="117"/>
      <c r="Q310" s="114"/>
      <c r="R310" s="114"/>
      <c r="S310" s="114"/>
      <c r="T310" s="114"/>
      <c r="U310" s="114"/>
      <c r="V310" s="114"/>
      <c r="W310" s="114"/>
      <c r="X310" s="114"/>
      <c r="Y310" s="114"/>
      <c r="Z310" s="114"/>
      <c r="AA310" s="120"/>
      <c r="AB310" s="298"/>
      <c r="AC310" s="183"/>
      <c r="AD310" s="183"/>
      <c r="AE310" s="108"/>
      <c r="AF310" s="298"/>
      <c r="AG310" s="183"/>
      <c r="AH310" s="183"/>
      <c r="AI310" s="108"/>
    </row>
    <row r="311" spans="1:35" ht="19.5" hidden="1" customHeight="1">
      <c r="A311" s="621"/>
      <c r="B311" s="545"/>
      <c r="C311" s="559"/>
      <c r="D311" s="103"/>
      <c r="E311" s="207"/>
      <c r="F311" s="103"/>
      <c r="G311" s="104"/>
      <c r="H311" s="112" t="s">
        <v>19</v>
      </c>
      <c r="I311" s="304" t="s">
        <v>8</v>
      </c>
      <c r="J311" s="113" t="s">
        <v>20</v>
      </c>
      <c r="K311" s="114"/>
      <c r="L311" s="115"/>
      <c r="M311" s="116" t="s">
        <v>8</v>
      </c>
      <c r="N311" s="113" t="s">
        <v>21</v>
      </c>
      <c r="O311" s="116"/>
      <c r="P311" s="113"/>
      <c r="Q311" s="117"/>
      <c r="R311" s="117"/>
      <c r="S311" s="117"/>
      <c r="T311" s="117"/>
      <c r="U311" s="117"/>
      <c r="V311" s="117"/>
      <c r="W311" s="117"/>
      <c r="X311" s="117"/>
      <c r="Y311" s="117"/>
      <c r="Z311" s="117"/>
      <c r="AA311" s="118"/>
      <c r="AB311" s="298" t="s">
        <v>8</v>
      </c>
      <c r="AC311" s="183" t="s">
        <v>18</v>
      </c>
      <c r="AD311" s="184"/>
      <c r="AE311" s="108"/>
      <c r="AF311" s="298" t="s">
        <v>8</v>
      </c>
      <c r="AG311" s="183" t="s">
        <v>18</v>
      </c>
      <c r="AH311" s="184"/>
      <c r="AI311" s="108"/>
    </row>
    <row r="312" spans="1:35" ht="19.5" hidden="1" customHeight="1">
      <c r="A312" s="621"/>
      <c r="B312" s="545"/>
      <c r="C312" s="559"/>
      <c r="D312" s="103"/>
      <c r="E312" s="207"/>
      <c r="F312" s="103"/>
      <c r="G312" s="104"/>
      <c r="H312" s="112" t="s">
        <v>50</v>
      </c>
      <c r="I312" s="304" t="s">
        <v>8</v>
      </c>
      <c r="J312" s="113" t="s">
        <v>20</v>
      </c>
      <c r="K312" s="114"/>
      <c r="L312" s="115"/>
      <c r="M312" s="116" t="s">
        <v>8</v>
      </c>
      <c r="N312" s="113" t="s">
        <v>21</v>
      </c>
      <c r="O312" s="116"/>
      <c r="P312" s="113"/>
      <c r="Q312" s="117"/>
      <c r="R312" s="117"/>
      <c r="S312" s="117"/>
      <c r="T312" s="117"/>
      <c r="U312" s="117"/>
      <c r="V312" s="117"/>
      <c r="W312" s="117"/>
      <c r="X312" s="117"/>
      <c r="Y312" s="117"/>
      <c r="Z312" s="117"/>
      <c r="AA312" s="118"/>
      <c r="AB312" s="298"/>
      <c r="AC312" s="183"/>
      <c r="AD312" s="184"/>
      <c r="AE312" s="108"/>
      <c r="AF312" s="298"/>
      <c r="AG312" s="183"/>
      <c r="AH312" s="184"/>
      <c r="AI312" s="108"/>
    </row>
    <row r="313" spans="1:35" ht="18.75" hidden="1" customHeight="1">
      <c r="A313" s="621"/>
      <c r="B313" s="545"/>
      <c r="C313" s="559"/>
      <c r="D313" s="103"/>
      <c r="E313" s="207"/>
      <c r="F313" s="103"/>
      <c r="G313" s="182"/>
      <c r="H313" s="177" t="s">
        <v>43</v>
      </c>
      <c r="I313" s="304" t="s">
        <v>8</v>
      </c>
      <c r="J313" s="113" t="s">
        <v>22</v>
      </c>
      <c r="K313" s="114"/>
      <c r="L313" s="116" t="s">
        <v>8</v>
      </c>
      <c r="M313" s="113" t="s">
        <v>26</v>
      </c>
      <c r="N313" s="154"/>
      <c r="O313" s="154"/>
      <c r="P313" s="154"/>
      <c r="Q313" s="154"/>
      <c r="R313" s="154"/>
      <c r="S313" s="154"/>
      <c r="T313" s="154"/>
      <c r="U313" s="154"/>
      <c r="V313" s="154"/>
      <c r="W313" s="154"/>
      <c r="X313" s="154"/>
      <c r="Y313" s="154"/>
      <c r="Z313" s="154"/>
      <c r="AA313" s="155"/>
      <c r="AB313" s="111"/>
      <c r="AC313" s="184"/>
      <c r="AD313" s="184"/>
      <c r="AE313" s="108"/>
      <c r="AF313" s="111"/>
      <c r="AG313" s="184"/>
      <c r="AH313" s="184"/>
      <c r="AI313" s="108"/>
    </row>
    <row r="314" spans="1:35" ht="18.75" hidden="1" customHeight="1">
      <c r="A314" s="621"/>
      <c r="B314" s="545"/>
      <c r="C314" s="559"/>
      <c r="D314" s="103"/>
      <c r="E314" s="207"/>
      <c r="F314" s="103"/>
      <c r="G314" s="182"/>
      <c r="H314" s="548" t="s">
        <v>130</v>
      </c>
      <c r="I314" s="589" t="s">
        <v>8</v>
      </c>
      <c r="J314" s="591" t="s">
        <v>28</v>
      </c>
      <c r="K314" s="591"/>
      <c r="L314" s="591"/>
      <c r="M314" s="589" t="s">
        <v>8</v>
      </c>
      <c r="N314" s="591" t="s">
        <v>29</v>
      </c>
      <c r="O314" s="591"/>
      <c r="P314" s="591"/>
      <c r="Q314" s="128"/>
      <c r="R314" s="128"/>
      <c r="S314" s="128"/>
      <c r="T314" s="128"/>
      <c r="U314" s="128"/>
      <c r="V314" s="128"/>
      <c r="W314" s="128"/>
      <c r="X314" s="128"/>
      <c r="Y314" s="128"/>
      <c r="Z314" s="128"/>
      <c r="AA314" s="129"/>
      <c r="AB314" s="111"/>
      <c r="AC314" s="184"/>
      <c r="AD314" s="184"/>
      <c r="AE314" s="108"/>
      <c r="AF314" s="111"/>
      <c r="AG314" s="184"/>
      <c r="AH314" s="184"/>
      <c r="AI314" s="108"/>
    </row>
    <row r="315" spans="1:35" ht="18.75" hidden="1" customHeight="1">
      <c r="A315" s="621"/>
      <c r="B315" s="545"/>
      <c r="C315" s="559"/>
      <c r="D315" s="298"/>
      <c r="E315" s="276"/>
      <c r="F315" s="103"/>
      <c r="G315" s="182"/>
      <c r="H315" s="548"/>
      <c r="I315" s="589"/>
      <c r="J315" s="591"/>
      <c r="K315" s="591"/>
      <c r="L315" s="591"/>
      <c r="M315" s="589"/>
      <c r="N315" s="591"/>
      <c r="O315" s="591"/>
      <c r="P315" s="591"/>
      <c r="Q315" s="109"/>
      <c r="R315" s="109"/>
      <c r="S315" s="109"/>
      <c r="T315" s="109"/>
      <c r="U315" s="109"/>
      <c r="V315" s="109"/>
      <c r="W315" s="109"/>
      <c r="X315" s="109"/>
      <c r="Y315" s="109"/>
      <c r="Z315" s="109"/>
      <c r="AA315" s="110"/>
      <c r="AB315" s="111"/>
      <c r="AC315" s="184"/>
      <c r="AD315" s="184"/>
      <c r="AE315" s="108"/>
      <c r="AF315" s="111"/>
      <c r="AG315" s="184"/>
      <c r="AH315" s="184"/>
      <c r="AI315" s="108"/>
    </row>
    <row r="316" spans="1:35" ht="18.75" hidden="1" customHeight="1">
      <c r="A316" s="621"/>
      <c r="B316" s="545"/>
      <c r="C316" s="559"/>
      <c r="D316" s="298"/>
      <c r="E316" s="276"/>
      <c r="F316" s="103"/>
      <c r="G316" s="182"/>
      <c r="H316" s="177" t="s">
        <v>170</v>
      </c>
      <c r="I316" s="304" t="s">
        <v>8</v>
      </c>
      <c r="J316" s="113" t="s">
        <v>22</v>
      </c>
      <c r="K316" s="114"/>
      <c r="L316" s="116" t="s">
        <v>8</v>
      </c>
      <c r="M316" s="113" t="s">
        <v>26</v>
      </c>
      <c r="N316" s="154"/>
      <c r="O316" s="154"/>
      <c r="P316" s="154"/>
      <c r="Q316" s="154"/>
      <c r="R316" s="154"/>
      <c r="S316" s="154"/>
      <c r="T316" s="154"/>
      <c r="U316" s="154"/>
      <c r="V316" s="154"/>
      <c r="W316" s="154"/>
      <c r="X316" s="154"/>
      <c r="Y316" s="154"/>
      <c r="Z316" s="154"/>
      <c r="AA316" s="155"/>
      <c r="AB316" s="111"/>
      <c r="AC316" s="184"/>
      <c r="AD316" s="184"/>
      <c r="AE316" s="108"/>
      <c r="AF316" s="111"/>
      <c r="AG316" s="184"/>
      <c r="AH316" s="184"/>
      <c r="AI316" s="108"/>
    </row>
    <row r="317" spans="1:35" ht="18.75" hidden="1" customHeight="1">
      <c r="A317" s="621"/>
      <c r="B317" s="545"/>
      <c r="C317" s="559"/>
      <c r="D317" s="102"/>
      <c r="E317" s="276"/>
      <c r="F317" s="103"/>
      <c r="G317" s="182"/>
      <c r="H317" s="177" t="s">
        <v>142</v>
      </c>
      <c r="I317" s="304" t="s">
        <v>8</v>
      </c>
      <c r="J317" s="113" t="s">
        <v>22</v>
      </c>
      <c r="K317" s="114"/>
      <c r="L317" s="116" t="s">
        <v>8</v>
      </c>
      <c r="M317" s="113" t="s">
        <v>37</v>
      </c>
      <c r="N317" s="113"/>
      <c r="O317" s="302" t="s">
        <v>8</v>
      </c>
      <c r="P317" s="121" t="s">
        <v>38</v>
      </c>
      <c r="Q317" s="113"/>
      <c r="R317" s="113"/>
      <c r="S317" s="114"/>
      <c r="T317" s="113"/>
      <c r="U317" s="114"/>
      <c r="V317" s="114"/>
      <c r="W317" s="114"/>
      <c r="X317" s="114"/>
      <c r="Y317" s="114"/>
      <c r="Z317" s="114"/>
      <c r="AA317" s="120"/>
      <c r="AB317" s="111"/>
      <c r="AC317" s="184"/>
      <c r="AD317" s="184"/>
      <c r="AE317" s="108"/>
      <c r="AF317" s="111"/>
      <c r="AG317" s="184"/>
      <c r="AH317" s="184"/>
      <c r="AI317" s="108"/>
    </row>
    <row r="318" spans="1:35" ht="18.75" hidden="1" customHeight="1">
      <c r="A318" s="621"/>
      <c r="B318" s="545"/>
      <c r="C318" s="559"/>
      <c r="D318" s="102"/>
      <c r="E318" s="207"/>
      <c r="F318" s="103"/>
      <c r="G318" s="182"/>
      <c r="H318" s="311" t="s">
        <v>65</v>
      </c>
      <c r="I318" s="304" t="s">
        <v>8</v>
      </c>
      <c r="J318" s="113" t="s">
        <v>22</v>
      </c>
      <c r="K318" s="114"/>
      <c r="L318" s="116" t="s">
        <v>8</v>
      </c>
      <c r="M318" s="113" t="s">
        <v>26</v>
      </c>
      <c r="N318" s="154"/>
      <c r="O318" s="154"/>
      <c r="P318" s="154"/>
      <c r="Q318" s="154"/>
      <c r="R318" s="154"/>
      <c r="S318" s="154"/>
      <c r="T318" s="154"/>
      <c r="U318" s="154"/>
      <c r="V318" s="154"/>
      <c r="W318" s="154"/>
      <c r="X318" s="154"/>
      <c r="Y318" s="154"/>
      <c r="Z318" s="154"/>
      <c r="AA318" s="155"/>
      <c r="AB318" s="111"/>
      <c r="AC318" s="184"/>
      <c r="AD318" s="184"/>
      <c r="AE318" s="108"/>
      <c r="AF318" s="111"/>
      <c r="AG318" s="184"/>
      <c r="AH318" s="184"/>
      <c r="AI318" s="108"/>
    </row>
    <row r="319" spans="1:35" ht="18.75" hidden="1" customHeight="1">
      <c r="A319" s="621"/>
      <c r="B319" s="545"/>
      <c r="C319" s="559"/>
      <c r="D319" s="186"/>
      <c r="E319" s="186"/>
      <c r="F319" s="103"/>
      <c r="G319" s="182"/>
      <c r="H319" s="178" t="s">
        <v>84</v>
      </c>
      <c r="I319" s="304" t="s">
        <v>8</v>
      </c>
      <c r="J319" s="113" t="s">
        <v>22</v>
      </c>
      <c r="K319" s="113"/>
      <c r="L319" s="116" t="s">
        <v>8</v>
      </c>
      <c r="M319" s="113" t="s">
        <v>23</v>
      </c>
      <c r="N319" s="113"/>
      <c r="O319" s="116" t="s">
        <v>8</v>
      </c>
      <c r="P319" s="113" t="s">
        <v>24</v>
      </c>
      <c r="Q319" s="117"/>
      <c r="R319" s="117"/>
      <c r="S319" s="117"/>
      <c r="T319" s="117"/>
      <c r="U319" s="130"/>
      <c r="V319" s="130"/>
      <c r="W319" s="130"/>
      <c r="X319" s="130"/>
      <c r="Y319" s="130"/>
      <c r="Z319" s="130"/>
      <c r="AA319" s="131"/>
      <c r="AB319" s="111"/>
      <c r="AC319" s="184"/>
      <c r="AD319" s="184"/>
      <c r="AE319" s="108"/>
      <c r="AF319" s="111"/>
      <c r="AG319" s="184"/>
      <c r="AH319" s="184"/>
      <c r="AI319" s="108"/>
    </row>
    <row r="320" spans="1:35" ht="18.75" hidden="1" customHeight="1">
      <c r="A320" s="621"/>
      <c r="B320" s="545"/>
      <c r="C320" s="559"/>
      <c r="D320" s="186"/>
      <c r="E320" s="186"/>
      <c r="F320" s="103"/>
      <c r="G320" s="182"/>
      <c r="H320" s="177" t="s">
        <v>66</v>
      </c>
      <c r="I320" s="304" t="s">
        <v>8</v>
      </c>
      <c r="J320" s="113" t="s">
        <v>22</v>
      </c>
      <c r="K320" s="113"/>
      <c r="L320" s="116" t="s">
        <v>8</v>
      </c>
      <c r="M320" s="113" t="s">
        <v>67</v>
      </c>
      <c r="N320" s="113"/>
      <c r="O320" s="116" t="s">
        <v>8</v>
      </c>
      <c r="P320" s="113" t="s">
        <v>68</v>
      </c>
      <c r="Q320" s="154"/>
      <c r="R320" s="116" t="s">
        <v>8</v>
      </c>
      <c r="S320" s="113" t="s">
        <v>69</v>
      </c>
      <c r="T320" s="154"/>
      <c r="U320" s="154"/>
      <c r="V320" s="154"/>
      <c r="W320" s="154"/>
      <c r="X320" s="154"/>
      <c r="Y320" s="154"/>
      <c r="Z320" s="154"/>
      <c r="AA320" s="155"/>
      <c r="AB320" s="111"/>
      <c r="AC320" s="184"/>
      <c r="AD320" s="184"/>
      <c r="AE320" s="108"/>
      <c r="AF320" s="111"/>
      <c r="AG320" s="184"/>
      <c r="AH320" s="184"/>
      <c r="AI320" s="108"/>
    </row>
    <row r="321" spans="1:35" ht="18.75" customHeight="1">
      <c r="A321" s="621"/>
      <c r="B321" s="545"/>
      <c r="C321" s="559"/>
      <c r="D321" s="298" t="s">
        <v>8</v>
      </c>
      <c r="E321" s="276" t="s">
        <v>315</v>
      </c>
      <c r="F321" s="312"/>
      <c r="G321" s="183"/>
      <c r="H321" s="613" t="s">
        <v>34</v>
      </c>
      <c r="I321" s="302" t="s">
        <v>8</v>
      </c>
      <c r="J321" s="121" t="s">
        <v>22</v>
      </c>
      <c r="K321" s="121"/>
      <c r="L321" s="186"/>
      <c r="M321" s="302" t="s">
        <v>8</v>
      </c>
      <c r="N321" s="121" t="s">
        <v>325</v>
      </c>
      <c r="O321" s="286"/>
      <c r="P321" s="328"/>
      <c r="Q321" s="185" t="s">
        <v>8</v>
      </c>
      <c r="R321" s="183" t="s">
        <v>326</v>
      </c>
      <c r="S321" s="183"/>
      <c r="T321" s="327"/>
      <c r="U321" s="328"/>
      <c r="V321" s="329"/>
      <c r="W321" s="327"/>
      <c r="X321" s="329"/>
      <c r="Y321" s="330"/>
      <c r="Z321" s="330"/>
      <c r="AA321" s="186"/>
      <c r="AB321" s="285"/>
      <c r="AC321" s="184"/>
      <c r="AD321" s="184"/>
      <c r="AE321" s="283"/>
      <c r="AF321" s="184"/>
      <c r="AG321" s="184"/>
      <c r="AH321" s="184"/>
      <c r="AI321" s="108"/>
    </row>
    <row r="322" spans="1:35" ht="27.6" customHeight="1">
      <c r="A322" s="622"/>
      <c r="B322" s="554"/>
      <c r="C322" s="623"/>
      <c r="D322" s="305" t="s">
        <v>8</v>
      </c>
      <c r="E322" s="337" t="s">
        <v>335</v>
      </c>
      <c r="F322" s="206"/>
      <c r="G322" s="138"/>
      <c r="H322" s="615"/>
      <c r="I322" s="305" t="s">
        <v>8</v>
      </c>
      <c r="J322" s="138" t="s">
        <v>324</v>
      </c>
      <c r="K322" s="138"/>
      <c r="L322" s="138"/>
      <c r="M322" s="139" t="s">
        <v>8</v>
      </c>
      <c r="N322" s="138" t="s">
        <v>327</v>
      </c>
      <c r="O322" s="289"/>
      <c r="P322" s="138"/>
      <c r="Q322" s="139" t="s">
        <v>8</v>
      </c>
      <c r="R322" s="138" t="s">
        <v>35</v>
      </c>
      <c r="S322" s="287"/>
      <c r="T322" s="326"/>
      <c r="U322" s="287" t="s">
        <v>8</v>
      </c>
      <c r="V322" s="138" t="s">
        <v>36</v>
      </c>
      <c r="W322" s="289"/>
      <c r="X322" s="289"/>
      <c r="Y322" s="139"/>
      <c r="Z322" s="139"/>
      <c r="AA322" s="331"/>
      <c r="AB322" s="316"/>
      <c r="AC322" s="317"/>
      <c r="AD322" s="317"/>
      <c r="AE322" s="318"/>
      <c r="AF322" s="317"/>
      <c r="AG322" s="317"/>
      <c r="AH322" s="317"/>
      <c r="AI322" s="319"/>
    </row>
    <row r="323" spans="1:35" ht="18.75" hidden="1" customHeight="1">
      <c r="A323" s="620" t="s">
        <v>8</v>
      </c>
      <c r="B323" s="542">
        <v>69</v>
      </c>
      <c r="C323" s="661" t="s">
        <v>340</v>
      </c>
      <c r="D323" s="95"/>
      <c r="E323" s="91"/>
      <c r="F323" s="95"/>
      <c r="G323" s="98"/>
      <c r="H323" s="218" t="s">
        <v>70</v>
      </c>
      <c r="I323" s="142" t="s">
        <v>8</v>
      </c>
      <c r="J323" s="143" t="s">
        <v>22</v>
      </c>
      <c r="K323" s="143"/>
      <c r="L323" s="145"/>
      <c r="M323" s="146" t="s">
        <v>8</v>
      </c>
      <c r="N323" s="143" t="s">
        <v>48</v>
      </c>
      <c r="O323" s="143"/>
      <c r="P323" s="145"/>
      <c r="Q323" s="146" t="s">
        <v>8</v>
      </c>
      <c r="R323" s="170" t="s">
        <v>49</v>
      </c>
      <c r="S323" s="170"/>
      <c r="T323" s="170"/>
      <c r="U323" s="170"/>
      <c r="V323" s="170"/>
      <c r="W323" s="170"/>
      <c r="X323" s="170"/>
      <c r="Y323" s="170"/>
      <c r="Z323" s="170"/>
      <c r="AA323" s="171"/>
      <c r="AB323" s="297" t="s">
        <v>8</v>
      </c>
      <c r="AC323" s="89" t="s">
        <v>17</v>
      </c>
      <c r="AD323" s="89"/>
      <c r="AE323" s="99"/>
      <c r="AF323" s="297" t="s">
        <v>8</v>
      </c>
      <c r="AG323" s="89" t="s">
        <v>17</v>
      </c>
      <c r="AH323" s="89"/>
      <c r="AI323" s="99"/>
    </row>
    <row r="324" spans="1:35" ht="18.75" hidden="1" customHeight="1">
      <c r="A324" s="621"/>
      <c r="B324" s="545"/>
      <c r="C324" s="662"/>
      <c r="D324" s="103"/>
      <c r="E324" s="207"/>
      <c r="F324" s="103"/>
      <c r="G324" s="182"/>
      <c r="H324" s="151" t="s">
        <v>89</v>
      </c>
      <c r="I324" s="304" t="s">
        <v>8</v>
      </c>
      <c r="J324" s="113" t="s">
        <v>20</v>
      </c>
      <c r="K324" s="114"/>
      <c r="L324" s="115"/>
      <c r="M324" s="116" t="s">
        <v>8</v>
      </c>
      <c r="N324" s="113" t="s">
        <v>90</v>
      </c>
      <c r="O324" s="117"/>
      <c r="P324" s="117"/>
      <c r="Q324" s="114"/>
      <c r="R324" s="114"/>
      <c r="S324" s="114"/>
      <c r="T324" s="114"/>
      <c r="U324" s="114"/>
      <c r="V324" s="114"/>
      <c r="W324" s="114"/>
      <c r="X324" s="114"/>
      <c r="Y324" s="114"/>
      <c r="Z324" s="114"/>
      <c r="AA324" s="120"/>
      <c r="AB324" s="298"/>
      <c r="AC324" s="183"/>
      <c r="AD324" s="183"/>
      <c r="AE324" s="108"/>
      <c r="AF324" s="298"/>
      <c r="AG324" s="183"/>
      <c r="AH324" s="183"/>
      <c r="AI324" s="108"/>
    </row>
    <row r="325" spans="1:35" ht="19.5" hidden="1" customHeight="1">
      <c r="A325" s="621"/>
      <c r="B325" s="545"/>
      <c r="C325" s="662"/>
      <c r="D325" s="102"/>
      <c r="E325" s="207"/>
      <c r="F325" s="103"/>
      <c r="G325" s="104"/>
      <c r="H325" s="112" t="s">
        <v>19</v>
      </c>
      <c r="I325" s="304" t="s">
        <v>8</v>
      </c>
      <c r="J325" s="113" t="s">
        <v>20</v>
      </c>
      <c r="K325" s="114"/>
      <c r="L325" s="115"/>
      <c r="M325" s="116" t="s">
        <v>8</v>
      </c>
      <c r="N325" s="113" t="s">
        <v>21</v>
      </c>
      <c r="O325" s="116"/>
      <c r="P325" s="113"/>
      <c r="Q325" s="117"/>
      <c r="R325" s="117"/>
      <c r="S325" s="117"/>
      <c r="T325" s="117"/>
      <c r="U325" s="117"/>
      <c r="V325" s="117"/>
      <c r="W325" s="117"/>
      <c r="X325" s="117"/>
      <c r="Y325" s="117"/>
      <c r="Z325" s="117"/>
      <c r="AA325" s="118"/>
      <c r="AB325" s="298" t="s">
        <v>8</v>
      </c>
      <c r="AC325" s="183" t="s">
        <v>18</v>
      </c>
      <c r="AD325" s="184"/>
      <c r="AE325" s="108"/>
      <c r="AF325" s="298" t="s">
        <v>8</v>
      </c>
      <c r="AG325" s="183" t="s">
        <v>18</v>
      </c>
      <c r="AH325" s="184"/>
      <c r="AI325" s="108"/>
    </row>
    <row r="326" spans="1:35" ht="19.5" hidden="1" customHeight="1">
      <c r="A326" s="621"/>
      <c r="B326" s="545"/>
      <c r="C326" s="662"/>
      <c r="D326" s="102"/>
      <c r="E326" s="186"/>
      <c r="F326" s="103"/>
      <c r="G326" s="104"/>
      <c r="H326" s="112" t="s">
        <v>50</v>
      </c>
      <c r="I326" s="304" t="s">
        <v>8</v>
      </c>
      <c r="J326" s="113" t="s">
        <v>20</v>
      </c>
      <c r="K326" s="114"/>
      <c r="L326" s="115"/>
      <c r="M326" s="116" t="s">
        <v>8</v>
      </c>
      <c r="N326" s="113" t="s">
        <v>21</v>
      </c>
      <c r="O326" s="116"/>
      <c r="P326" s="113"/>
      <c r="Q326" s="117"/>
      <c r="R326" s="117"/>
      <c r="S326" s="117"/>
      <c r="T326" s="117"/>
      <c r="U326" s="117"/>
      <c r="V326" s="117"/>
      <c r="W326" s="117"/>
      <c r="X326" s="117"/>
      <c r="Y326" s="117"/>
      <c r="Z326" s="117"/>
      <c r="AA326" s="118"/>
      <c r="AB326" s="298"/>
      <c r="AC326" s="183"/>
      <c r="AD326" s="184"/>
      <c r="AE326" s="108"/>
      <c r="AF326" s="298"/>
      <c r="AG326" s="183"/>
      <c r="AH326" s="184"/>
      <c r="AI326" s="108"/>
    </row>
    <row r="327" spans="1:35" ht="18.75" hidden="1" customHeight="1">
      <c r="A327" s="621"/>
      <c r="B327" s="545"/>
      <c r="C327" s="662"/>
      <c r="D327" s="298"/>
      <c r="E327" s="276"/>
      <c r="F327" s="103"/>
      <c r="G327" s="182"/>
      <c r="H327" s="548" t="s">
        <v>130</v>
      </c>
      <c r="I327" s="589" t="s">
        <v>8</v>
      </c>
      <c r="J327" s="591" t="s">
        <v>28</v>
      </c>
      <c r="K327" s="591"/>
      <c r="L327" s="591"/>
      <c r="M327" s="589" t="s">
        <v>8</v>
      </c>
      <c r="N327" s="591" t="s">
        <v>29</v>
      </c>
      <c r="O327" s="591"/>
      <c r="P327" s="591"/>
      <c r="Q327" s="128"/>
      <c r="R327" s="128"/>
      <c r="S327" s="128"/>
      <c r="T327" s="128"/>
      <c r="U327" s="128"/>
      <c r="V327" s="128"/>
      <c r="W327" s="128"/>
      <c r="X327" s="128"/>
      <c r="Y327" s="128"/>
      <c r="Z327" s="128"/>
      <c r="AA327" s="129"/>
      <c r="AB327" s="111"/>
      <c r="AC327" s="184"/>
      <c r="AD327" s="184"/>
      <c r="AE327" s="108"/>
      <c r="AF327" s="111"/>
      <c r="AG327" s="184"/>
      <c r="AH327" s="184"/>
      <c r="AI327" s="108"/>
    </row>
    <row r="328" spans="1:35" ht="18.75" hidden="1" customHeight="1">
      <c r="A328" s="621"/>
      <c r="B328" s="545"/>
      <c r="C328" s="662"/>
      <c r="D328" s="298"/>
      <c r="E328" s="336"/>
      <c r="F328" s="103"/>
      <c r="G328" s="182"/>
      <c r="H328" s="548"/>
      <c r="I328" s="589"/>
      <c r="J328" s="591"/>
      <c r="K328" s="591"/>
      <c r="L328" s="591"/>
      <c r="M328" s="589"/>
      <c r="N328" s="591"/>
      <c r="O328" s="591"/>
      <c r="P328" s="591"/>
      <c r="Q328" s="109"/>
      <c r="R328" s="109"/>
      <c r="S328" s="109"/>
      <c r="T328" s="109"/>
      <c r="U328" s="109"/>
      <c r="V328" s="109"/>
      <c r="W328" s="109"/>
      <c r="X328" s="109"/>
      <c r="Y328" s="109"/>
      <c r="Z328" s="109"/>
      <c r="AA328" s="110"/>
      <c r="AB328" s="111"/>
      <c r="AC328" s="184"/>
      <c r="AD328" s="184"/>
      <c r="AE328" s="108"/>
      <c r="AF328" s="111"/>
      <c r="AG328" s="184"/>
      <c r="AH328" s="184"/>
      <c r="AI328" s="108"/>
    </row>
    <row r="329" spans="1:35" ht="18.75" hidden="1" customHeight="1">
      <c r="A329" s="621"/>
      <c r="B329" s="545"/>
      <c r="C329" s="662"/>
      <c r="D329" s="298"/>
      <c r="E329" s="276"/>
      <c r="F329" s="103"/>
      <c r="G329" s="182"/>
      <c r="H329" s="178" t="s">
        <v>84</v>
      </c>
      <c r="I329" s="304" t="s">
        <v>8</v>
      </c>
      <c r="J329" s="113" t="s">
        <v>22</v>
      </c>
      <c r="K329" s="113"/>
      <c r="L329" s="116" t="s">
        <v>8</v>
      </c>
      <c r="M329" s="113" t="s">
        <v>23</v>
      </c>
      <c r="N329" s="113"/>
      <c r="O329" s="116" t="s">
        <v>8</v>
      </c>
      <c r="P329" s="113" t="s">
        <v>24</v>
      </c>
      <c r="Q329" s="117"/>
      <c r="R329" s="117"/>
      <c r="S329" s="117"/>
      <c r="T329" s="117"/>
      <c r="U329" s="130"/>
      <c r="V329" s="130"/>
      <c r="W329" s="130"/>
      <c r="X329" s="130"/>
      <c r="Y329" s="130"/>
      <c r="Z329" s="130"/>
      <c r="AA329" s="131"/>
      <c r="AB329" s="111"/>
      <c r="AC329" s="184"/>
      <c r="AD329" s="184"/>
      <c r="AE329" s="108"/>
      <c r="AF329" s="111"/>
      <c r="AG329" s="184"/>
      <c r="AH329" s="184"/>
      <c r="AI329" s="108"/>
    </row>
    <row r="330" spans="1:35" ht="18.75" hidden="1" customHeight="1">
      <c r="A330" s="621"/>
      <c r="B330" s="545"/>
      <c r="C330" s="662"/>
      <c r="D330" s="298"/>
      <c r="E330" s="207"/>
      <c r="F330" s="103"/>
      <c r="G330" s="182"/>
      <c r="H330" s="177" t="s">
        <v>66</v>
      </c>
      <c r="I330" s="304" t="s">
        <v>8</v>
      </c>
      <c r="J330" s="113" t="s">
        <v>22</v>
      </c>
      <c r="K330" s="113"/>
      <c r="L330" s="116" t="s">
        <v>8</v>
      </c>
      <c r="M330" s="113" t="s">
        <v>67</v>
      </c>
      <c r="N330" s="113"/>
      <c r="O330" s="116" t="s">
        <v>8</v>
      </c>
      <c r="P330" s="113" t="s">
        <v>68</v>
      </c>
      <c r="Q330" s="154"/>
      <c r="R330" s="116" t="s">
        <v>8</v>
      </c>
      <c r="S330" s="113" t="s">
        <v>69</v>
      </c>
      <c r="T330" s="154"/>
      <c r="U330" s="154"/>
      <c r="V330" s="154"/>
      <c r="W330" s="154"/>
      <c r="X330" s="154"/>
      <c r="Y330" s="154"/>
      <c r="Z330" s="154"/>
      <c r="AA330" s="155"/>
      <c r="AB330" s="111"/>
      <c r="AC330" s="184"/>
      <c r="AD330" s="184"/>
      <c r="AE330" s="108"/>
      <c r="AF330" s="111"/>
      <c r="AG330" s="184"/>
      <c r="AH330" s="184"/>
      <c r="AI330" s="108"/>
    </row>
    <row r="331" spans="1:35" ht="18.75" customHeight="1">
      <c r="A331" s="621"/>
      <c r="B331" s="545"/>
      <c r="C331" s="662"/>
      <c r="D331" s="298" t="s">
        <v>8</v>
      </c>
      <c r="E331" s="276" t="s">
        <v>213</v>
      </c>
      <c r="F331" s="312"/>
      <c r="G331" s="183"/>
      <c r="H331" s="613" t="s">
        <v>34</v>
      </c>
      <c r="I331" s="302" t="s">
        <v>8</v>
      </c>
      <c r="J331" s="121" t="s">
        <v>22</v>
      </c>
      <c r="K331" s="121"/>
      <c r="L331" s="186"/>
      <c r="M331" s="302" t="s">
        <v>8</v>
      </c>
      <c r="N331" s="121" t="s">
        <v>325</v>
      </c>
      <c r="O331" s="286"/>
      <c r="P331" s="328"/>
      <c r="Q331" s="185" t="s">
        <v>8</v>
      </c>
      <c r="R331" s="183" t="s">
        <v>326</v>
      </c>
      <c r="S331" s="183"/>
      <c r="T331" s="327"/>
      <c r="U331" s="328"/>
      <c r="V331" s="329"/>
      <c r="W331" s="327"/>
      <c r="X331" s="329"/>
      <c r="Y331" s="330"/>
      <c r="Z331" s="330"/>
      <c r="AA331" s="186"/>
      <c r="AB331" s="285"/>
      <c r="AC331" s="184"/>
      <c r="AD331" s="184"/>
      <c r="AE331" s="283"/>
      <c r="AF331" s="184"/>
      <c r="AG331" s="184"/>
      <c r="AH331" s="184"/>
      <c r="AI331" s="108"/>
    </row>
    <row r="332" spans="1:35" ht="31.9" customHeight="1">
      <c r="A332" s="622"/>
      <c r="B332" s="554"/>
      <c r="C332" s="663"/>
      <c r="D332" s="305" t="s">
        <v>8</v>
      </c>
      <c r="E332" s="337" t="s">
        <v>339</v>
      </c>
      <c r="F332" s="206"/>
      <c r="G332" s="138"/>
      <c r="H332" s="615"/>
      <c r="I332" s="305" t="s">
        <v>8</v>
      </c>
      <c r="J332" s="138" t="s">
        <v>324</v>
      </c>
      <c r="K332" s="138"/>
      <c r="L332" s="138"/>
      <c r="M332" s="139" t="s">
        <v>8</v>
      </c>
      <c r="N332" s="138" t="s">
        <v>327</v>
      </c>
      <c r="O332" s="289"/>
      <c r="P332" s="138"/>
      <c r="Q332" s="139" t="s">
        <v>8</v>
      </c>
      <c r="R332" s="138" t="s">
        <v>35</v>
      </c>
      <c r="S332" s="287"/>
      <c r="T332" s="326"/>
      <c r="U332" s="287" t="s">
        <v>8</v>
      </c>
      <c r="V332" s="138" t="s">
        <v>36</v>
      </c>
      <c r="W332" s="289"/>
      <c r="X332" s="289"/>
      <c r="Y332" s="139"/>
      <c r="Z332" s="139"/>
      <c r="AA332" s="331"/>
      <c r="AB332" s="316"/>
      <c r="AC332" s="317"/>
      <c r="AD332" s="317"/>
      <c r="AE332" s="318"/>
      <c r="AF332" s="317"/>
      <c r="AG332" s="317"/>
      <c r="AH332" s="317"/>
      <c r="AI332" s="319"/>
    </row>
    <row r="333" spans="1:35" ht="18.75" hidden="1" customHeight="1">
      <c r="A333" s="620" t="s">
        <v>8</v>
      </c>
      <c r="B333" s="542">
        <v>37</v>
      </c>
      <c r="C333" s="661" t="s">
        <v>341</v>
      </c>
      <c r="D333" s="95"/>
      <c r="E333" s="91"/>
      <c r="F333" s="95"/>
      <c r="G333" s="98"/>
      <c r="H333" s="218" t="s">
        <v>85</v>
      </c>
      <c r="I333" s="142" t="s">
        <v>8</v>
      </c>
      <c r="J333" s="143" t="s">
        <v>74</v>
      </c>
      <c r="K333" s="144"/>
      <c r="L333" s="145"/>
      <c r="M333" s="146" t="s">
        <v>8</v>
      </c>
      <c r="N333" s="143" t="s">
        <v>75</v>
      </c>
      <c r="O333" s="147"/>
      <c r="P333" s="147"/>
      <c r="Q333" s="147"/>
      <c r="R333" s="147"/>
      <c r="S333" s="147"/>
      <c r="T333" s="147"/>
      <c r="U333" s="147"/>
      <c r="V333" s="147"/>
      <c r="W333" s="147"/>
      <c r="X333" s="147"/>
      <c r="Y333" s="147"/>
      <c r="Z333" s="147"/>
      <c r="AA333" s="148"/>
      <c r="AB333" s="297" t="s">
        <v>8</v>
      </c>
      <c r="AC333" s="89" t="s">
        <v>17</v>
      </c>
      <c r="AD333" s="89"/>
      <c r="AE333" s="99"/>
      <c r="AF333" s="297" t="s">
        <v>8</v>
      </c>
      <c r="AG333" s="89" t="s">
        <v>17</v>
      </c>
      <c r="AH333" s="89"/>
      <c r="AI333" s="99"/>
    </row>
    <row r="334" spans="1:35" ht="18.75" hidden="1" customHeight="1">
      <c r="A334" s="621"/>
      <c r="B334" s="545"/>
      <c r="C334" s="662"/>
      <c r="D334" s="103"/>
      <c r="E334" s="207"/>
      <c r="F334" s="103"/>
      <c r="G334" s="182"/>
      <c r="H334" s="177" t="s">
        <v>47</v>
      </c>
      <c r="I334" s="304" t="s">
        <v>8</v>
      </c>
      <c r="J334" s="113" t="s">
        <v>22</v>
      </c>
      <c r="K334" s="113"/>
      <c r="L334" s="115"/>
      <c r="M334" s="116" t="s">
        <v>8</v>
      </c>
      <c r="N334" s="113" t="s">
        <v>180</v>
      </c>
      <c r="O334" s="113"/>
      <c r="P334" s="115"/>
      <c r="Q334" s="114"/>
      <c r="R334" s="114"/>
      <c r="S334" s="114"/>
      <c r="T334" s="114"/>
      <c r="U334" s="114"/>
      <c r="V334" s="114"/>
      <c r="W334" s="114"/>
      <c r="X334" s="114"/>
      <c r="Y334" s="114"/>
      <c r="Z334" s="114"/>
      <c r="AA334" s="120"/>
      <c r="AB334" s="298" t="s">
        <v>8</v>
      </c>
      <c r="AC334" s="183" t="s">
        <v>18</v>
      </c>
      <c r="AD334" s="184"/>
      <c r="AE334" s="108"/>
      <c r="AF334" s="298" t="s">
        <v>8</v>
      </c>
      <c r="AG334" s="183" t="s">
        <v>18</v>
      </c>
      <c r="AH334" s="184"/>
      <c r="AI334" s="108"/>
    </row>
    <row r="335" spans="1:35" ht="18.75" hidden="1" customHeight="1">
      <c r="A335" s="621"/>
      <c r="B335" s="545"/>
      <c r="C335" s="662"/>
      <c r="D335" s="103"/>
      <c r="E335" s="207"/>
      <c r="F335" s="103"/>
      <c r="G335" s="182"/>
      <c r="H335" s="151" t="s">
        <v>89</v>
      </c>
      <c r="I335" s="304" t="s">
        <v>8</v>
      </c>
      <c r="J335" s="113" t="s">
        <v>20</v>
      </c>
      <c r="K335" s="114"/>
      <c r="L335" s="115"/>
      <c r="M335" s="116" t="s">
        <v>8</v>
      </c>
      <c r="N335" s="113" t="s">
        <v>90</v>
      </c>
      <c r="O335" s="117"/>
      <c r="P335" s="117"/>
      <c r="Q335" s="114"/>
      <c r="R335" s="114"/>
      <c r="S335" s="114"/>
      <c r="T335" s="114"/>
      <c r="U335" s="114"/>
      <c r="V335" s="114"/>
      <c r="W335" s="114"/>
      <c r="X335" s="114"/>
      <c r="Y335" s="114"/>
      <c r="Z335" s="114"/>
      <c r="AA335" s="120"/>
      <c r="AB335" s="111"/>
      <c r="AC335" s="184"/>
      <c r="AD335" s="184"/>
      <c r="AE335" s="108"/>
      <c r="AF335" s="111"/>
      <c r="AG335" s="184"/>
      <c r="AH335" s="184"/>
      <c r="AI335" s="108"/>
    </row>
    <row r="336" spans="1:35" ht="19.5" hidden="1" customHeight="1">
      <c r="A336" s="621"/>
      <c r="B336" s="545"/>
      <c r="C336" s="662"/>
      <c r="D336" s="102"/>
      <c r="E336" s="207"/>
      <c r="F336" s="103"/>
      <c r="G336" s="104"/>
      <c r="H336" s="112" t="s">
        <v>19</v>
      </c>
      <c r="I336" s="304" t="s">
        <v>8</v>
      </c>
      <c r="J336" s="113" t="s">
        <v>20</v>
      </c>
      <c r="K336" s="114"/>
      <c r="L336" s="115"/>
      <c r="M336" s="116" t="s">
        <v>8</v>
      </c>
      <c r="N336" s="113" t="s">
        <v>21</v>
      </c>
      <c r="O336" s="116"/>
      <c r="P336" s="113"/>
      <c r="Q336" s="117"/>
      <c r="R336" s="117"/>
      <c r="S336" s="117"/>
      <c r="T336" s="117"/>
      <c r="U336" s="117"/>
      <c r="V336" s="117"/>
      <c r="W336" s="117"/>
      <c r="X336" s="117"/>
      <c r="Y336" s="117"/>
      <c r="Z336" s="117"/>
      <c r="AA336" s="118"/>
      <c r="AB336" s="184"/>
      <c r="AC336" s="184"/>
      <c r="AD336" s="184"/>
      <c r="AE336" s="108"/>
      <c r="AF336" s="111"/>
      <c r="AG336" s="184"/>
      <c r="AH336" s="184"/>
      <c r="AI336" s="108"/>
    </row>
    <row r="337" spans="1:35" ht="19.5" hidden="1" customHeight="1">
      <c r="A337" s="621"/>
      <c r="B337" s="545"/>
      <c r="C337" s="662"/>
      <c r="D337" s="102"/>
      <c r="E337" s="207"/>
      <c r="F337" s="103"/>
      <c r="G337" s="104"/>
      <c r="H337" s="112" t="s">
        <v>50</v>
      </c>
      <c r="I337" s="304" t="s">
        <v>8</v>
      </c>
      <c r="J337" s="113" t="s">
        <v>20</v>
      </c>
      <c r="K337" s="114"/>
      <c r="L337" s="115"/>
      <c r="M337" s="116" t="s">
        <v>8</v>
      </c>
      <c r="N337" s="113" t="s">
        <v>21</v>
      </c>
      <c r="O337" s="116"/>
      <c r="P337" s="113"/>
      <c r="Q337" s="117"/>
      <c r="R337" s="117"/>
      <c r="S337" s="117"/>
      <c r="T337" s="117"/>
      <c r="U337" s="117"/>
      <c r="V337" s="117"/>
      <c r="W337" s="117"/>
      <c r="X337" s="117"/>
      <c r="Y337" s="117"/>
      <c r="Z337" s="117"/>
      <c r="AA337" s="118"/>
      <c r="AB337" s="184"/>
      <c r="AC337" s="184"/>
      <c r="AD337" s="184"/>
      <c r="AE337" s="108"/>
      <c r="AF337" s="111"/>
      <c r="AG337" s="184"/>
      <c r="AH337" s="184"/>
      <c r="AI337" s="108"/>
    </row>
    <row r="338" spans="1:35" ht="18.75" hidden="1" customHeight="1">
      <c r="A338" s="621"/>
      <c r="B338" s="545"/>
      <c r="C338" s="662"/>
      <c r="D338" s="103"/>
      <c r="E338" s="207"/>
      <c r="F338" s="103"/>
      <c r="G338" s="182"/>
      <c r="H338" s="618" t="s">
        <v>181</v>
      </c>
      <c r="I338" s="589" t="s">
        <v>8</v>
      </c>
      <c r="J338" s="591" t="s">
        <v>22</v>
      </c>
      <c r="K338" s="591"/>
      <c r="L338" s="589" t="s">
        <v>8</v>
      </c>
      <c r="M338" s="591" t="s">
        <v>26</v>
      </c>
      <c r="N338" s="591"/>
      <c r="O338" s="121"/>
      <c r="P338" s="121"/>
      <c r="Q338" s="121"/>
      <c r="R338" s="121"/>
      <c r="S338" s="121"/>
      <c r="T338" s="121"/>
      <c r="U338" s="121"/>
      <c r="V338" s="121"/>
      <c r="W338" s="121"/>
      <c r="X338" s="121"/>
      <c r="Y338" s="121"/>
      <c r="Z338" s="121"/>
      <c r="AA338" s="124"/>
      <c r="AB338" s="111"/>
      <c r="AC338" s="184"/>
      <c r="AD338" s="184"/>
      <c r="AE338" s="108"/>
      <c r="AF338" s="111"/>
      <c r="AG338" s="184"/>
      <c r="AH338" s="184"/>
      <c r="AI338" s="108"/>
    </row>
    <row r="339" spans="1:35" ht="18.75" hidden="1" customHeight="1">
      <c r="A339" s="621"/>
      <c r="B339" s="545"/>
      <c r="C339" s="662"/>
      <c r="D339" s="103"/>
      <c r="E339" s="207"/>
      <c r="F339" s="103"/>
      <c r="G339" s="182"/>
      <c r="H339" s="618"/>
      <c r="I339" s="589"/>
      <c r="J339" s="591"/>
      <c r="K339" s="591"/>
      <c r="L339" s="589"/>
      <c r="M339" s="591"/>
      <c r="N339" s="591"/>
      <c r="O339" s="122"/>
      <c r="P339" s="122"/>
      <c r="Q339" s="122"/>
      <c r="R339" s="122"/>
      <c r="S339" s="122"/>
      <c r="T339" s="122"/>
      <c r="U339" s="122"/>
      <c r="V339" s="122"/>
      <c r="W339" s="122"/>
      <c r="X339" s="122"/>
      <c r="Y339" s="122"/>
      <c r="Z339" s="122"/>
      <c r="AA339" s="123"/>
      <c r="AB339" s="111"/>
      <c r="AC339" s="184"/>
      <c r="AD339" s="184"/>
      <c r="AE339" s="108"/>
      <c r="AF339" s="111"/>
      <c r="AG339" s="184"/>
      <c r="AH339" s="184"/>
      <c r="AI339" s="108"/>
    </row>
    <row r="340" spans="1:35" ht="18.75" hidden="1" customHeight="1">
      <c r="A340" s="621"/>
      <c r="B340" s="545"/>
      <c r="C340" s="662"/>
      <c r="D340" s="103"/>
      <c r="E340" s="207"/>
      <c r="F340" s="103"/>
      <c r="G340" s="182"/>
      <c r="H340" s="177" t="s">
        <v>182</v>
      </c>
      <c r="I340" s="301" t="s">
        <v>8</v>
      </c>
      <c r="J340" s="113" t="s">
        <v>22</v>
      </c>
      <c r="K340" s="113"/>
      <c r="L340" s="116" t="s">
        <v>8</v>
      </c>
      <c r="M340" s="113" t="s">
        <v>23</v>
      </c>
      <c r="N340" s="113"/>
      <c r="O340" s="302" t="s">
        <v>8</v>
      </c>
      <c r="P340" s="113" t="s">
        <v>24</v>
      </c>
      <c r="Q340" s="154"/>
      <c r="R340" s="154"/>
      <c r="S340" s="154"/>
      <c r="T340" s="154"/>
      <c r="U340" s="154"/>
      <c r="V340" s="154"/>
      <c r="W340" s="154"/>
      <c r="X340" s="154"/>
      <c r="Y340" s="154"/>
      <c r="Z340" s="154"/>
      <c r="AA340" s="155"/>
      <c r="AB340" s="111"/>
      <c r="AC340" s="184"/>
      <c r="AD340" s="184"/>
      <c r="AE340" s="108"/>
      <c r="AF340" s="111"/>
      <c r="AG340" s="184"/>
      <c r="AH340" s="184"/>
      <c r="AI340" s="108"/>
    </row>
    <row r="341" spans="1:35" ht="18.75" hidden="1" customHeight="1">
      <c r="A341" s="621"/>
      <c r="B341" s="545"/>
      <c r="C341" s="662"/>
      <c r="D341" s="298"/>
      <c r="E341" s="207"/>
      <c r="F341" s="103"/>
      <c r="G341" s="182"/>
      <c r="H341" s="177" t="s">
        <v>132</v>
      </c>
      <c r="I341" s="304" t="s">
        <v>8</v>
      </c>
      <c r="J341" s="113" t="s">
        <v>22</v>
      </c>
      <c r="K341" s="114"/>
      <c r="L341" s="116" t="s">
        <v>8</v>
      </c>
      <c r="M341" s="113" t="s">
        <v>26</v>
      </c>
      <c r="N341" s="154"/>
      <c r="O341" s="154"/>
      <c r="P341" s="154"/>
      <c r="Q341" s="154"/>
      <c r="R341" s="154"/>
      <c r="S341" s="154"/>
      <c r="T341" s="154"/>
      <c r="U341" s="154"/>
      <c r="V341" s="154"/>
      <c r="W341" s="154"/>
      <c r="X341" s="154"/>
      <c r="Y341" s="154"/>
      <c r="Z341" s="154"/>
      <c r="AA341" s="155"/>
      <c r="AB341" s="111"/>
      <c r="AC341" s="184"/>
      <c r="AD341" s="184"/>
      <c r="AE341" s="108"/>
      <c r="AF341" s="111"/>
      <c r="AG341" s="184"/>
      <c r="AH341" s="184"/>
      <c r="AI341" s="108"/>
    </row>
    <row r="342" spans="1:35" ht="18.75" hidden="1" customHeight="1">
      <c r="A342" s="621"/>
      <c r="B342" s="545"/>
      <c r="C342" s="662"/>
      <c r="D342" s="298"/>
      <c r="E342" s="207"/>
      <c r="F342" s="103"/>
      <c r="G342" s="182"/>
      <c r="H342" s="151" t="s">
        <v>217</v>
      </c>
      <c r="I342" s="304" t="s">
        <v>8</v>
      </c>
      <c r="J342" s="113" t="s">
        <v>39</v>
      </c>
      <c r="K342" s="114"/>
      <c r="L342" s="115"/>
      <c r="M342" s="116" t="s">
        <v>8</v>
      </c>
      <c r="N342" s="113" t="s">
        <v>40</v>
      </c>
      <c r="O342" s="117"/>
      <c r="P342" s="117"/>
      <c r="Q342" s="117"/>
      <c r="R342" s="117"/>
      <c r="S342" s="117"/>
      <c r="T342" s="117"/>
      <c r="U342" s="117"/>
      <c r="V342" s="117"/>
      <c r="W342" s="117"/>
      <c r="X342" s="117"/>
      <c r="Y342" s="117"/>
      <c r="Z342" s="117"/>
      <c r="AA342" s="118"/>
      <c r="AB342" s="111"/>
      <c r="AC342" s="184"/>
      <c r="AD342" s="184"/>
      <c r="AE342" s="108"/>
      <c r="AF342" s="111"/>
      <c r="AG342" s="184"/>
      <c r="AH342" s="184"/>
      <c r="AI342" s="108"/>
    </row>
    <row r="343" spans="1:35" ht="18.75" hidden="1" customHeight="1">
      <c r="A343" s="621"/>
      <c r="B343" s="545"/>
      <c r="C343" s="662"/>
      <c r="D343" s="298"/>
      <c r="E343" s="207"/>
      <c r="F343" s="103"/>
      <c r="G343" s="182"/>
      <c r="H343" s="177" t="s">
        <v>33</v>
      </c>
      <c r="I343" s="301" t="s">
        <v>8</v>
      </c>
      <c r="J343" s="113" t="s">
        <v>22</v>
      </c>
      <c r="K343" s="113"/>
      <c r="L343" s="116" t="s">
        <v>8</v>
      </c>
      <c r="M343" s="113" t="s">
        <v>23</v>
      </c>
      <c r="N343" s="113"/>
      <c r="O343" s="302" t="s">
        <v>8</v>
      </c>
      <c r="P343" s="113" t="s">
        <v>24</v>
      </c>
      <c r="Q343" s="154"/>
      <c r="R343" s="154"/>
      <c r="S343" s="154"/>
      <c r="T343" s="154"/>
      <c r="U343" s="154"/>
      <c r="V343" s="154"/>
      <c r="W343" s="154"/>
      <c r="X343" s="154"/>
      <c r="Y343" s="154"/>
      <c r="Z343" s="154"/>
      <c r="AA343" s="155"/>
      <c r="AB343" s="111"/>
      <c r="AC343" s="184"/>
      <c r="AD343" s="184"/>
      <c r="AE343" s="108"/>
      <c r="AF343" s="111"/>
      <c r="AG343" s="184"/>
      <c r="AH343" s="184"/>
      <c r="AI343" s="108"/>
    </row>
    <row r="344" spans="1:35" ht="18.75" hidden="1" customHeight="1">
      <c r="A344" s="621"/>
      <c r="B344" s="545"/>
      <c r="C344" s="662"/>
      <c r="D344" s="298"/>
      <c r="E344" s="207"/>
      <c r="F344" s="103"/>
      <c r="G344" s="182"/>
      <c r="H344" s="175" t="s">
        <v>115</v>
      </c>
      <c r="I344" s="304" t="s">
        <v>8</v>
      </c>
      <c r="J344" s="113" t="s">
        <v>22</v>
      </c>
      <c r="K344" s="113"/>
      <c r="L344" s="116" t="s">
        <v>8</v>
      </c>
      <c r="M344" s="113" t="s">
        <v>23</v>
      </c>
      <c r="N344" s="113"/>
      <c r="O344" s="116" t="s">
        <v>8</v>
      </c>
      <c r="P344" s="113" t="s">
        <v>24</v>
      </c>
      <c r="Q344" s="114"/>
      <c r="R344" s="114"/>
      <c r="S344" s="114"/>
      <c r="T344" s="114"/>
      <c r="U344" s="114"/>
      <c r="V344" s="114"/>
      <c r="W344" s="114"/>
      <c r="X344" s="114"/>
      <c r="Y344" s="114"/>
      <c r="Z344" s="114"/>
      <c r="AA344" s="120"/>
      <c r="AB344" s="111"/>
      <c r="AC344" s="184"/>
      <c r="AD344" s="184"/>
      <c r="AE344" s="108"/>
      <c r="AF344" s="111"/>
      <c r="AG344" s="184"/>
      <c r="AH344" s="184"/>
      <c r="AI344" s="108"/>
    </row>
    <row r="345" spans="1:35" ht="18.75" hidden="1" customHeight="1">
      <c r="A345" s="621"/>
      <c r="B345" s="545"/>
      <c r="C345" s="662"/>
      <c r="D345" s="298"/>
      <c r="E345" s="207"/>
      <c r="F345" s="103"/>
      <c r="G345" s="182"/>
      <c r="H345" s="311" t="s">
        <v>65</v>
      </c>
      <c r="I345" s="304" t="s">
        <v>8</v>
      </c>
      <c r="J345" s="113" t="s">
        <v>22</v>
      </c>
      <c r="K345" s="114"/>
      <c r="L345" s="116" t="s">
        <v>8</v>
      </c>
      <c r="M345" s="113" t="s">
        <v>26</v>
      </c>
      <c r="N345" s="154"/>
      <c r="O345" s="154"/>
      <c r="P345" s="154"/>
      <c r="Q345" s="154"/>
      <c r="R345" s="154"/>
      <c r="S345" s="154"/>
      <c r="T345" s="154"/>
      <c r="U345" s="154"/>
      <c r="V345" s="154"/>
      <c r="W345" s="154"/>
      <c r="X345" s="154"/>
      <c r="Y345" s="154"/>
      <c r="Z345" s="154"/>
      <c r="AA345" s="155"/>
      <c r="AB345" s="111"/>
      <c r="AC345" s="184"/>
      <c r="AD345" s="184"/>
      <c r="AE345" s="108"/>
      <c r="AF345" s="111"/>
      <c r="AG345" s="184"/>
      <c r="AH345" s="184"/>
      <c r="AI345" s="108"/>
    </row>
    <row r="346" spans="1:35" ht="18.75" hidden="1" customHeight="1">
      <c r="A346" s="621"/>
      <c r="B346" s="545"/>
      <c r="C346" s="662"/>
      <c r="D346" s="298"/>
      <c r="E346" s="207"/>
      <c r="F346" s="103"/>
      <c r="G346" s="207"/>
      <c r="H346" s="175" t="s">
        <v>97</v>
      </c>
      <c r="I346" s="304" t="s">
        <v>8</v>
      </c>
      <c r="J346" s="113" t="s">
        <v>22</v>
      </c>
      <c r="K346" s="113"/>
      <c r="L346" s="116" t="s">
        <v>8</v>
      </c>
      <c r="M346" s="122" t="s">
        <v>26</v>
      </c>
      <c r="N346" s="113"/>
      <c r="O346" s="113"/>
      <c r="P346" s="113"/>
      <c r="Q346" s="114"/>
      <c r="R346" s="114"/>
      <c r="S346" s="114"/>
      <c r="T346" s="114"/>
      <c r="U346" s="114"/>
      <c r="V346" s="114"/>
      <c r="W346" s="114"/>
      <c r="X346" s="114"/>
      <c r="Y346" s="114"/>
      <c r="Z346" s="114"/>
      <c r="AA346" s="120"/>
      <c r="AB346" s="111"/>
      <c r="AC346" s="184"/>
      <c r="AD346" s="184"/>
      <c r="AE346" s="108"/>
      <c r="AF346" s="111"/>
      <c r="AG346" s="184"/>
      <c r="AH346" s="184"/>
      <c r="AI346" s="108"/>
    </row>
    <row r="347" spans="1:35" ht="18.75" hidden="1" customHeight="1">
      <c r="A347" s="621"/>
      <c r="B347" s="545"/>
      <c r="C347" s="662"/>
      <c r="D347" s="298"/>
      <c r="E347" s="207"/>
      <c r="F347" s="103"/>
      <c r="G347" s="207"/>
      <c r="H347" s="175" t="s">
        <v>98</v>
      </c>
      <c r="I347" s="304" t="s">
        <v>8</v>
      </c>
      <c r="J347" s="113" t="s">
        <v>22</v>
      </c>
      <c r="K347" s="113"/>
      <c r="L347" s="116" t="s">
        <v>8</v>
      </c>
      <c r="M347" s="122" t="s">
        <v>26</v>
      </c>
      <c r="N347" s="113"/>
      <c r="O347" s="113"/>
      <c r="P347" s="113"/>
      <c r="Q347" s="114"/>
      <c r="R347" s="114"/>
      <c r="S347" s="114"/>
      <c r="T347" s="114"/>
      <c r="U347" s="114"/>
      <c r="V347" s="114"/>
      <c r="W347" s="114"/>
      <c r="X347" s="114"/>
      <c r="Y347" s="114"/>
      <c r="Z347" s="114"/>
      <c r="AA347" s="120"/>
      <c r="AB347" s="111"/>
      <c r="AC347" s="184"/>
      <c r="AD347" s="184"/>
      <c r="AE347" s="108"/>
      <c r="AF347" s="111"/>
      <c r="AG347" s="184"/>
      <c r="AH347" s="184"/>
      <c r="AI347" s="108"/>
    </row>
    <row r="348" spans="1:35" ht="18.75" hidden="1" customHeight="1">
      <c r="A348" s="621"/>
      <c r="B348" s="545"/>
      <c r="C348" s="662"/>
      <c r="D348" s="298"/>
      <c r="E348" s="207"/>
      <c r="F348" s="103"/>
      <c r="G348" s="182"/>
      <c r="H348" s="178" t="s">
        <v>84</v>
      </c>
      <c r="I348" s="304" t="s">
        <v>8</v>
      </c>
      <c r="J348" s="113" t="s">
        <v>22</v>
      </c>
      <c r="K348" s="113"/>
      <c r="L348" s="116" t="s">
        <v>8</v>
      </c>
      <c r="M348" s="113" t="s">
        <v>23</v>
      </c>
      <c r="N348" s="113"/>
      <c r="O348" s="116" t="s">
        <v>8</v>
      </c>
      <c r="P348" s="113" t="s">
        <v>24</v>
      </c>
      <c r="Q348" s="117"/>
      <c r="R348" s="117"/>
      <c r="S348" s="117"/>
      <c r="T348" s="117"/>
      <c r="U348" s="130"/>
      <c r="V348" s="130"/>
      <c r="W348" s="130"/>
      <c r="X348" s="130"/>
      <c r="Y348" s="130"/>
      <c r="Z348" s="130"/>
      <c r="AA348" s="131"/>
      <c r="AB348" s="111"/>
      <c r="AC348" s="184"/>
      <c r="AD348" s="184"/>
      <c r="AE348" s="108"/>
      <c r="AF348" s="111"/>
      <c r="AG348" s="184"/>
      <c r="AH348" s="184"/>
      <c r="AI348" s="108"/>
    </row>
    <row r="349" spans="1:35" ht="18.75" hidden="1" customHeight="1">
      <c r="A349" s="621"/>
      <c r="B349" s="545"/>
      <c r="C349" s="662"/>
      <c r="D349" s="103"/>
      <c r="E349" s="207"/>
      <c r="F349" s="103"/>
      <c r="G349" s="182"/>
      <c r="H349" s="177" t="s">
        <v>66</v>
      </c>
      <c r="I349" s="304" t="s">
        <v>8</v>
      </c>
      <c r="J349" s="113" t="s">
        <v>22</v>
      </c>
      <c r="K349" s="113"/>
      <c r="L349" s="116" t="s">
        <v>8</v>
      </c>
      <c r="M349" s="113" t="s">
        <v>67</v>
      </c>
      <c r="N349" s="113"/>
      <c r="O349" s="116" t="s">
        <v>8</v>
      </c>
      <c r="P349" s="113" t="s">
        <v>68</v>
      </c>
      <c r="Q349" s="154"/>
      <c r="R349" s="116" t="s">
        <v>8</v>
      </c>
      <c r="S349" s="113" t="s">
        <v>69</v>
      </c>
      <c r="T349" s="154"/>
      <c r="U349" s="154"/>
      <c r="V349" s="154"/>
      <c r="W349" s="154"/>
      <c r="X349" s="154"/>
      <c r="Y349" s="154"/>
      <c r="Z349" s="154"/>
      <c r="AA349" s="155"/>
      <c r="AB349" s="111"/>
      <c r="AC349" s="184"/>
      <c r="AD349" s="184"/>
      <c r="AE349" s="108"/>
      <c r="AF349" s="111"/>
      <c r="AG349" s="184"/>
      <c r="AH349" s="184"/>
      <c r="AI349" s="108"/>
    </row>
    <row r="350" spans="1:35" ht="18.75" customHeight="1">
      <c r="A350" s="621"/>
      <c r="B350" s="545"/>
      <c r="C350" s="662"/>
      <c r="D350" s="298" t="s">
        <v>8</v>
      </c>
      <c r="E350" s="207" t="s">
        <v>88</v>
      </c>
      <c r="F350" s="103"/>
      <c r="G350" s="183"/>
      <c r="H350" s="613" t="s">
        <v>34</v>
      </c>
      <c r="I350" s="302" t="s">
        <v>8</v>
      </c>
      <c r="J350" s="121" t="s">
        <v>22</v>
      </c>
      <c r="K350" s="121"/>
      <c r="L350" s="186"/>
      <c r="M350" s="302" t="s">
        <v>8</v>
      </c>
      <c r="N350" s="121" t="s">
        <v>325</v>
      </c>
      <c r="O350" s="130"/>
      <c r="P350" s="288"/>
      <c r="Q350" s="185" t="s">
        <v>8</v>
      </c>
      <c r="R350" s="183" t="s">
        <v>326</v>
      </c>
      <c r="S350" s="183"/>
      <c r="T350" s="334"/>
      <c r="U350" s="288"/>
      <c r="V350" s="330"/>
      <c r="W350" s="334"/>
      <c r="X350" s="330"/>
      <c r="Y350" s="330"/>
      <c r="Z350" s="330"/>
      <c r="AA350" s="186"/>
      <c r="AB350" s="285"/>
      <c r="AC350" s="184"/>
      <c r="AD350" s="184"/>
      <c r="AE350" s="283"/>
      <c r="AF350" s="184"/>
      <c r="AG350" s="184"/>
      <c r="AH350" s="184"/>
      <c r="AI350" s="108"/>
    </row>
    <row r="351" spans="1:35" ht="18.75" customHeight="1">
      <c r="A351" s="621"/>
      <c r="B351" s="545"/>
      <c r="C351" s="662"/>
      <c r="D351" s="298" t="s">
        <v>8</v>
      </c>
      <c r="E351" s="207" t="s">
        <v>87</v>
      </c>
      <c r="F351" s="103"/>
      <c r="G351" s="183"/>
      <c r="H351" s="614"/>
      <c r="I351" s="298" t="s">
        <v>8</v>
      </c>
      <c r="J351" s="183" t="s">
        <v>324</v>
      </c>
      <c r="K351" s="183"/>
      <c r="L351" s="183"/>
      <c r="M351" s="185" t="s">
        <v>8</v>
      </c>
      <c r="N351" s="183" t="s">
        <v>327</v>
      </c>
      <c r="O351" s="186"/>
      <c r="P351" s="183"/>
      <c r="Q351" s="185" t="s">
        <v>8</v>
      </c>
      <c r="R351" s="183" t="s">
        <v>35</v>
      </c>
      <c r="S351" s="185"/>
      <c r="T351" s="186"/>
      <c r="U351" s="185" t="s">
        <v>8</v>
      </c>
      <c r="V351" s="183" t="s">
        <v>36</v>
      </c>
      <c r="W351" s="186"/>
      <c r="X351" s="186"/>
      <c r="Y351" s="185"/>
      <c r="Z351" s="185"/>
      <c r="AA351" s="335"/>
      <c r="AB351" s="285"/>
      <c r="AC351" s="184"/>
      <c r="AD351" s="184"/>
      <c r="AE351" s="283"/>
      <c r="AF351" s="184"/>
      <c r="AG351" s="184"/>
      <c r="AH351" s="184"/>
      <c r="AI351" s="108"/>
    </row>
    <row r="352" spans="1:35" ht="18.75" customHeight="1">
      <c r="A352" s="621"/>
      <c r="B352" s="545"/>
      <c r="C352" s="662"/>
      <c r="D352" s="298" t="s">
        <v>8</v>
      </c>
      <c r="E352" s="207" t="s">
        <v>187</v>
      </c>
      <c r="F352" s="103"/>
      <c r="G352" s="183"/>
      <c r="H352" s="296"/>
      <c r="I352" s="298"/>
      <c r="J352" s="183"/>
      <c r="K352" s="183"/>
      <c r="L352" s="183"/>
      <c r="M352" s="185"/>
      <c r="N352" s="183"/>
      <c r="O352" s="186"/>
      <c r="P352" s="183"/>
      <c r="Q352" s="185"/>
      <c r="R352" s="183"/>
      <c r="S352" s="185"/>
      <c r="T352" s="186"/>
      <c r="U352" s="185"/>
      <c r="V352" s="183"/>
      <c r="W352" s="186"/>
      <c r="X352" s="186"/>
      <c r="Y352" s="185"/>
      <c r="Z352" s="185"/>
      <c r="AA352" s="186"/>
      <c r="AB352" s="111"/>
      <c r="AC352" s="184"/>
      <c r="AD352" s="184"/>
      <c r="AE352" s="108"/>
      <c r="AF352" s="184"/>
      <c r="AG352" s="184"/>
      <c r="AH352" s="184"/>
      <c r="AI352" s="108"/>
    </row>
    <row r="353" spans="1:35" ht="18.75" customHeight="1">
      <c r="A353" s="622"/>
      <c r="B353" s="554"/>
      <c r="C353" s="663"/>
      <c r="D353" s="305" t="s">
        <v>8</v>
      </c>
      <c r="E353" s="135" t="s">
        <v>188</v>
      </c>
      <c r="F353" s="206"/>
      <c r="G353" s="138"/>
      <c r="H353" s="292"/>
      <c r="I353" s="305"/>
      <c r="J353" s="138"/>
      <c r="K353" s="138"/>
      <c r="L353" s="138"/>
      <c r="M353" s="139"/>
      <c r="N353" s="138"/>
      <c r="O353" s="289"/>
      <c r="P353" s="138"/>
      <c r="Q353" s="139"/>
      <c r="R353" s="138"/>
      <c r="S353" s="139"/>
      <c r="T353" s="289"/>
      <c r="U353" s="139"/>
      <c r="V353" s="138"/>
      <c r="W353" s="289"/>
      <c r="X353" s="289"/>
      <c r="Y353" s="139"/>
      <c r="Z353" s="139"/>
      <c r="AA353" s="165"/>
      <c r="AB353" s="332"/>
      <c r="AC353" s="317"/>
      <c r="AD353" s="317"/>
      <c r="AE353" s="319"/>
      <c r="AF353" s="332"/>
      <c r="AG353" s="317"/>
      <c r="AH353" s="317"/>
      <c r="AI353" s="319"/>
    </row>
    <row r="354" spans="1:35" ht="18.75" hidden="1" customHeight="1">
      <c r="A354" s="620" t="s">
        <v>8</v>
      </c>
      <c r="B354" s="542">
        <v>39</v>
      </c>
      <c r="C354" s="667" t="s">
        <v>342</v>
      </c>
      <c r="D354" s="95"/>
      <c r="E354" s="91"/>
      <c r="F354" s="307"/>
      <c r="G354" s="221"/>
      <c r="H354" s="218" t="s">
        <v>85</v>
      </c>
      <c r="I354" s="142" t="s">
        <v>8</v>
      </c>
      <c r="J354" s="143" t="s">
        <v>74</v>
      </c>
      <c r="K354" s="144"/>
      <c r="L354" s="145"/>
      <c r="M354" s="146" t="s">
        <v>8</v>
      </c>
      <c r="N354" s="143" t="s">
        <v>75</v>
      </c>
      <c r="O354" s="147"/>
      <c r="P354" s="147"/>
      <c r="Q354" s="147"/>
      <c r="R354" s="147"/>
      <c r="S354" s="147"/>
      <c r="T354" s="147"/>
      <c r="U354" s="147"/>
      <c r="V354" s="147"/>
      <c r="W354" s="147"/>
      <c r="X354" s="147"/>
      <c r="Y354" s="147"/>
      <c r="Z354" s="147"/>
      <c r="AA354" s="148"/>
      <c r="AB354" s="297" t="s">
        <v>8</v>
      </c>
      <c r="AC354" s="89" t="s">
        <v>17</v>
      </c>
      <c r="AD354" s="89"/>
      <c r="AE354" s="99"/>
      <c r="AF354" s="297" t="s">
        <v>8</v>
      </c>
      <c r="AG354" s="89" t="s">
        <v>17</v>
      </c>
      <c r="AH354" s="89"/>
      <c r="AI354" s="99"/>
    </row>
    <row r="355" spans="1:35" ht="18.75" hidden="1" customHeight="1">
      <c r="A355" s="621"/>
      <c r="B355" s="545"/>
      <c r="C355" s="668"/>
      <c r="D355" s="103"/>
      <c r="E355" s="207"/>
      <c r="F355" s="308"/>
      <c r="G355" s="222"/>
      <c r="H355" s="177" t="s">
        <v>47</v>
      </c>
      <c r="I355" s="304" t="s">
        <v>8</v>
      </c>
      <c r="J355" s="113" t="s">
        <v>22</v>
      </c>
      <c r="K355" s="113"/>
      <c r="L355" s="115"/>
      <c r="M355" s="116" t="s">
        <v>8</v>
      </c>
      <c r="N355" s="113" t="s">
        <v>180</v>
      </c>
      <c r="O355" s="113"/>
      <c r="P355" s="115"/>
      <c r="Q355" s="114"/>
      <c r="R355" s="114"/>
      <c r="S355" s="114"/>
      <c r="T355" s="114"/>
      <c r="U355" s="114"/>
      <c r="V355" s="114"/>
      <c r="W355" s="114"/>
      <c r="X355" s="114"/>
      <c r="Y355" s="114"/>
      <c r="Z355" s="114"/>
      <c r="AA355" s="120"/>
      <c r="AB355" s="298" t="s">
        <v>8</v>
      </c>
      <c r="AC355" s="183" t="s">
        <v>18</v>
      </c>
      <c r="AD355" s="184"/>
      <c r="AE355" s="108"/>
      <c r="AF355" s="298" t="s">
        <v>8</v>
      </c>
      <c r="AG355" s="183" t="s">
        <v>18</v>
      </c>
      <c r="AH355" s="184"/>
      <c r="AI355" s="108"/>
    </row>
    <row r="356" spans="1:35" ht="18.75" hidden="1" customHeight="1">
      <c r="A356" s="621"/>
      <c r="B356" s="545"/>
      <c r="C356" s="668"/>
      <c r="D356" s="103"/>
      <c r="E356" s="207"/>
      <c r="F356" s="308"/>
      <c r="G356" s="222"/>
      <c r="H356" s="151" t="s">
        <v>89</v>
      </c>
      <c r="I356" s="304" t="s">
        <v>8</v>
      </c>
      <c r="J356" s="113" t="s">
        <v>20</v>
      </c>
      <c r="K356" s="114"/>
      <c r="L356" s="115"/>
      <c r="M356" s="116" t="s">
        <v>8</v>
      </c>
      <c r="N356" s="113" t="s">
        <v>90</v>
      </c>
      <c r="O356" s="117"/>
      <c r="P356" s="117"/>
      <c r="Q356" s="114"/>
      <c r="R356" s="114"/>
      <c r="S356" s="114"/>
      <c r="T356" s="114"/>
      <c r="U356" s="114"/>
      <c r="V356" s="114"/>
      <c r="W356" s="114"/>
      <c r="X356" s="114"/>
      <c r="Y356" s="114"/>
      <c r="Z356" s="114"/>
      <c r="AA356" s="120"/>
      <c r="AB356" s="185"/>
      <c r="AC356" s="183"/>
      <c r="AD356" s="184"/>
      <c r="AE356" s="108"/>
      <c r="AF356" s="298"/>
      <c r="AG356" s="183"/>
      <c r="AH356" s="184"/>
      <c r="AI356" s="108"/>
    </row>
    <row r="357" spans="1:35" ht="19.5" hidden="1" customHeight="1">
      <c r="A357" s="621"/>
      <c r="B357" s="545"/>
      <c r="C357" s="668"/>
      <c r="D357" s="102"/>
      <c r="E357" s="207"/>
      <c r="F357" s="103"/>
      <c r="G357" s="104"/>
      <c r="H357" s="112" t="s">
        <v>19</v>
      </c>
      <c r="I357" s="304" t="s">
        <v>8</v>
      </c>
      <c r="J357" s="113" t="s">
        <v>20</v>
      </c>
      <c r="K357" s="114"/>
      <c r="L357" s="115"/>
      <c r="M357" s="116" t="s">
        <v>8</v>
      </c>
      <c r="N357" s="113" t="s">
        <v>21</v>
      </c>
      <c r="O357" s="116"/>
      <c r="P357" s="113"/>
      <c r="Q357" s="117"/>
      <c r="R357" s="117"/>
      <c r="S357" s="117"/>
      <c r="T357" s="117"/>
      <c r="U357" s="117"/>
      <c r="V357" s="117"/>
      <c r="W357" s="117"/>
      <c r="X357" s="117"/>
      <c r="Y357" s="117"/>
      <c r="Z357" s="117"/>
      <c r="AA357" s="118"/>
      <c r="AB357" s="184"/>
      <c r="AC357" s="184"/>
      <c r="AD357" s="184"/>
      <c r="AE357" s="108"/>
      <c r="AF357" s="111"/>
      <c r="AG357" s="184"/>
      <c r="AH357" s="184"/>
      <c r="AI357" s="108"/>
    </row>
    <row r="358" spans="1:35" ht="19.5" hidden="1" customHeight="1">
      <c r="A358" s="621"/>
      <c r="B358" s="545"/>
      <c r="C358" s="668"/>
      <c r="D358" s="102"/>
      <c r="E358" s="207"/>
      <c r="F358" s="103"/>
      <c r="G358" s="104"/>
      <c r="H358" s="112" t="s">
        <v>50</v>
      </c>
      <c r="I358" s="304" t="s">
        <v>8</v>
      </c>
      <c r="J358" s="113" t="s">
        <v>20</v>
      </c>
      <c r="K358" s="114"/>
      <c r="L358" s="115"/>
      <c r="M358" s="116" t="s">
        <v>8</v>
      </c>
      <c r="N358" s="113" t="s">
        <v>21</v>
      </c>
      <c r="O358" s="116"/>
      <c r="P358" s="113"/>
      <c r="Q358" s="117"/>
      <c r="R358" s="117"/>
      <c r="S358" s="117"/>
      <c r="T358" s="117"/>
      <c r="U358" s="117"/>
      <c r="V358" s="117"/>
      <c r="W358" s="117"/>
      <c r="X358" s="117"/>
      <c r="Y358" s="117"/>
      <c r="Z358" s="117"/>
      <c r="AA358" s="118"/>
      <c r="AB358" s="184"/>
      <c r="AC358" s="184"/>
      <c r="AD358" s="184"/>
      <c r="AE358" s="108"/>
      <c r="AF358" s="111"/>
      <c r="AG358" s="184"/>
      <c r="AH358" s="184"/>
      <c r="AI358" s="108"/>
    </row>
    <row r="359" spans="1:35" ht="18.75" hidden="1" customHeight="1">
      <c r="A359" s="621"/>
      <c r="B359" s="545"/>
      <c r="C359" s="668"/>
      <c r="D359" s="103"/>
      <c r="E359" s="207"/>
      <c r="F359" s="308"/>
      <c r="G359" s="222"/>
      <c r="H359" s="618" t="s">
        <v>181</v>
      </c>
      <c r="I359" s="589" t="s">
        <v>8</v>
      </c>
      <c r="J359" s="591" t="s">
        <v>22</v>
      </c>
      <c r="K359" s="591"/>
      <c r="L359" s="589" t="s">
        <v>8</v>
      </c>
      <c r="M359" s="591" t="s">
        <v>26</v>
      </c>
      <c r="N359" s="591"/>
      <c r="O359" s="121"/>
      <c r="P359" s="121"/>
      <c r="Q359" s="121"/>
      <c r="R359" s="121"/>
      <c r="S359" s="121"/>
      <c r="T359" s="121"/>
      <c r="U359" s="121"/>
      <c r="V359" s="121"/>
      <c r="W359" s="121"/>
      <c r="X359" s="121"/>
      <c r="Y359" s="121"/>
      <c r="Z359" s="121"/>
      <c r="AA359" s="124"/>
      <c r="AB359" s="111"/>
      <c r="AC359" s="184"/>
      <c r="AD359" s="184"/>
      <c r="AE359" s="108"/>
      <c r="AF359" s="111"/>
      <c r="AG359" s="184"/>
      <c r="AH359" s="184"/>
      <c r="AI359" s="108"/>
    </row>
    <row r="360" spans="1:35" ht="18.75" hidden="1" customHeight="1">
      <c r="A360" s="621"/>
      <c r="B360" s="545"/>
      <c r="C360" s="668"/>
      <c r="D360" s="298"/>
      <c r="E360" s="207"/>
      <c r="F360" s="308"/>
      <c r="G360" s="222"/>
      <c r="H360" s="618"/>
      <c r="I360" s="589"/>
      <c r="J360" s="591"/>
      <c r="K360" s="591"/>
      <c r="L360" s="589"/>
      <c r="M360" s="591"/>
      <c r="N360" s="591"/>
      <c r="O360" s="122"/>
      <c r="P360" s="122"/>
      <c r="Q360" s="122"/>
      <c r="R360" s="122"/>
      <c r="S360" s="122"/>
      <c r="T360" s="122"/>
      <c r="U360" s="122"/>
      <c r="V360" s="122"/>
      <c r="W360" s="122"/>
      <c r="X360" s="122"/>
      <c r="Y360" s="122"/>
      <c r="Z360" s="122"/>
      <c r="AA360" s="123"/>
      <c r="AB360" s="111"/>
      <c r="AC360" s="184"/>
      <c r="AD360" s="184"/>
      <c r="AE360" s="108"/>
      <c r="AF360" s="111"/>
      <c r="AG360" s="184"/>
      <c r="AH360" s="184"/>
      <c r="AI360" s="108"/>
    </row>
    <row r="361" spans="1:35" ht="18.75" hidden="1" customHeight="1">
      <c r="A361" s="621"/>
      <c r="B361" s="545"/>
      <c r="C361" s="668"/>
      <c r="D361" s="298"/>
      <c r="E361" s="207"/>
      <c r="F361" s="308"/>
      <c r="G361" s="222"/>
      <c r="H361" s="177" t="s">
        <v>182</v>
      </c>
      <c r="I361" s="301" t="s">
        <v>8</v>
      </c>
      <c r="J361" s="113" t="s">
        <v>22</v>
      </c>
      <c r="K361" s="113"/>
      <c r="L361" s="116" t="s">
        <v>8</v>
      </c>
      <c r="M361" s="113" t="s">
        <v>23</v>
      </c>
      <c r="N361" s="113"/>
      <c r="O361" s="302" t="s">
        <v>8</v>
      </c>
      <c r="P361" s="113" t="s">
        <v>24</v>
      </c>
      <c r="Q361" s="154"/>
      <c r="R361" s="154"/>
      <c r="S361" s="154"/>
      <c r="T361" s="154"/>
      <c r="U361" s="154"/>
      <c r="V361" s="154"/>
      <c r="W361" s="154"/>
      <c r="X361" s="154"/>
      <c r="Y361" s="154"/>
      <c r="Z361" s="154"/>
      <c r="AA361" s="155"/>
      <c r="AB361" s="111"/>
      <c r="AC361" s="184"/>
      <c r="AD361" s="184"/>
      <c r="AE361" s="108"/>
      <c r="AF361" s="111"/>
      <c r="AG361" s="184"/>
      <c r="AH361" s="184"/>
      <c r="AI361" s="108"/>
    </row>
    <row r="362" spans="1:35" ht="18.75" hidden="1" customHeight="1">
      <c r="A362" s="621"/>
      <c r="B362" s="545"/>
      <c r="C362" s="668"/>
      <c r="D362" s="298"/>
      <c r="E362" s="207"/>
      <c r="F362" s="308"/>
      <c r="G362" s="222"/>
      <c r="H362" s="177" t="s">
        <v>132</v>
      </c>
      <c r="I362" s="304" t="s">
        <v>8</v>
      </c>
      <c r="J362" s="113" t="s">
        <v>22</v>
      </c>
      <c r="K362" s="114"/>
      <c r="L362" s="116" t="s">
        <v>8</v>
      </c>
      <c r="M362" s="113" t="s">
        <v>26</v>
      </c>
      <c r="N362" s="154"/>
      <c r="O362" s="154"/>
      <c r="P362" s="154"/>
      <c r="Q362" s="154"/>
      <c r="R362" s="154"/>
      <c r="S362" s="154"/>
      <c r="T362" s="154"/>
      <c r="U362" s="154"/>
      <c r="V362" s="154"/>
      <c r="W362" s="154"/>
      <c r="X362" s="154"/>
      <c r="Y362" s="154"/>
      <c r="Z362" s="154"/>
      <c r="AA362" s="155"/>
      <c r="AB362" s="111"/>
      <c r="AC362" s="184"/>
      <c r="AD362" s="184"/>
      <c r="AE362" s="108"/>
      <c r="AF362" s="111"/>
      <c r="AG362" s="184"/>
      <c r="AH362" s="184"/>
      <c r="AI362" s="108"/>
    </row>
    <row r="363" spans="1:35" ht="18.75" hidden="1" customHeight="1">
      <c r="A363" s="621"/>
      <c r="B363" s="545"/>
      <c r="C363" s="668"/>
      <c r="D363" s="298"/>
      <c r="E363" s="207"/>
      <c r="F363" s="103"/>
      <c r="G363" s="207"/>
      <c r="H363" s="175" t="s">
        <v>97</v>
      </c>
      <c r="I363" s="304" t="s">
        <v>8</v>
      </c>
      <c r="J363" s="113" t="s">
        <v>22</v>
      </c>
      <c r="K363" s="113"/>
      <c r="L363" s="116" t="s">
        <v>8</v>
      </c>
      <c r="M363" s="122" t="s">
        <v>26</v>
      </c>
      <c r="N363" s="113"/>
      <c r="O363" s="113"/>
      <c r="P363" s="113"/>
      <c r="Q363" s="114"/>
      <c r="R363" s="114"/>
      <c r="S363" s="114"/>
      <c r="T363" s="114"/>
      <c r="U363" s="114"/>
      <c r="V363" s="114"/>
      <c r="W363" s="114"/>
      <c r="X363" s="114"/>
      <c r="Y363" s="114"/>
      <c r="Z363" s="114"/>
      <c r="AA363" s="120"/>
      <c r="AB363" s="111"/>
      <c r="AC363" s="184"/>
      <c r="AD363" s="184"/>
      <c r="AE363" s="108"/>
      <c r="AF363" s="111"/>
      <c r="AG363" s="184"/>
      <c r="AH363" s="184"/>
      <c r="AI363" s="108"/>
    </row>
    <row r="364" spans="1:35" ht="18.75" hidden="1" customHeight="1">
      <c r="A364" s="621"/>
      <c r="B364" s="545"/>
      <c r="C364" s="668"/>
      <c r="D364" s="298"/>
      <c r="E364" s="207"/>
      <c r="F364" s="103"/>
      <c r="G364" s="207"/>
      <c r="H364" s="175" t="s">
        <v>98</v>
      </c>
      <c r="I364" s="304" t="s">
        <v>8</v>
      </c>
      <c r="J364" s="113" t="s">
        <v>22</v>
      </c>
      <c r="K364" s="113"/>
      <c r="L364" s="116" t="s">
        <v>8</v>
      </c>
      <c r="M364" s="122" t="s">
        <v>26</v>
      </c>
      <c r="N364" s="113"/>
      <c r="O364" s="113"/>
      <c r="P364" s="113"/>
      <c r="Q364" s="114"/>
      <c r="R364" s="114"/>
      <c r="S364" s="114"/>
      <c r="T364" s="114"/>
      <c r="U364" s="114"/>
      <c r="V364" s="114"/>
      <c r="W364" s="114"/>
      <c r="X364" s="114"/>
      <c r="Y364" s="114"/>
      <c r="Z364" s="114"/>
      <c r="AA364" s="120"/>
      <c r="AB364" s="111"/>
      <c r="AC364" s="184"/>
      <c r="AD364" s="184"/>
      <c r="AE364" s="108"/>
      <c r="AF364" s="111"/>
      <c r="AG364" s="184"/>
      <c r="AH364" s="184"/>
      <c r="AI364" s="108"/>
    </row>
    <row r="365" spans="1:35" ht="18.75" hidden="1" customHeight="1">
      <c r="A365" s="621"/>
      <c r="B365" s="545"/>
      <c r="C365" s="668"/>
      <c r="D365" s="298"/>
      <c r="E365" s="207"/>
      <c r="F365" s="308"/>
      <c r="G365" s="222"/>
      <c r="H365" s="178" t="s">
        <v>84</v>
      </c>
      <c r="I365" s="304" t="s">
        <v>8</v>
      </c>
      <c r="J365" s="113" t="s">
        <v>22</v>
      </c>
      <c r="K365" s="113"/>
      <c r="L365" s="116" t="s">
        <v>8</v>
      </c>
      <c r="M365" s="113" t="s">
        <v>23</v>
      </c>
      <c r="N365" s="113"/>
      <c r="O365" s="116" t="s">
        <v>8</v>
      </c>
      <c r="P365" s="113" t="s">
        <v>24</v>
      </c>
      <c r="Q365" s="117"/>
      <c r="R365" s="117"/>
      <c r="S365" s="117"/>
      <c r="T365" s="117"/>
      <c r="U365" s="130"/>
      <c r="V365" s="130"/>
      <c r="W365" s="130"/>
      <c r="X365" s="130"/>
      <c r="Y365" s="130"/>
      <c r="Z365" s="130"/>
      <c r="AA365" s="131"/>
      <c r="AB365" s="111"/>
      <c r="AC365" s="184"/>
      <c r="AD365" s="184"/>
      <c r="AE365" s="108"/>
      <c r="AF365" s="111"/>
      <c r="AG365" s="184"/>
      <c r="AH365" s="184"/>
      <c r="AI365" s="108"/>
    </row>
    <row r="366" spans="1:35" ht="18.75" hidden="1" customHeight="1">
      <c r="A366" s="621"/>
      <c r="B366" s="545"/>
      <c r="C366" s="668"/>
      <c r="D366" s="298"/>
      <c r="E366" s="207"/>
      <c r="F366" s="308"/>
      <c r="G366" s="222"/>
      <c r="H366" s="177" t="s">
        <v>66</v>
      </c>
      <c r="I366" s="304" t="s">
        <v>8</v>
      </c>
      <c r="J366" s="113" t="s">
        <v>22</v>
      </c>
      <c r="K366" s="113"/>
      <c r="L366" s="116" t="s">
        <v>8</v>
      </c>
      <c r="M366" s="113" t="s">
        <v>67</v>
      </c>
      <c r="N366" s="113"/>
      <c r="O366" s="116" t="s">
        <v>8</v>
      </c>
      <c r="P366" s="113" t="s">
        <v>68</v>
      </c>
      <c r="Q366" s="154"/>
      <c r="R366" s="116" t="s">
        <v>8</v>
      </c>
      <c r="S366" s="113" t="s">
        <v>69</v>
      </c>
      <c r="T366" s="154"/>
      <c r="U366" s="154"/>
      <c r="V366" s="154"/>
      <c r="W366" s="154"/>
      <c r="X366" s="154"/>
      <c r="Y366" s="154"/>
      <c r="Z366" s="154"/>
      <c r="AA366" s="155"/>
      <c r="AB366" s="111"/>
      <c r="AC366" s="184"/>
      <c r="AD366" s="184"/>
      <c r="AE366" s="108"/>
      <c r="AF366" s="111"/>
      <c r="AG366" s="184"/>
      <c r="AH366" s="184"/>
      <c r="AI366" s="108"/>
    </row>
    <row r="367" spans="1:35" ht="18.75" customHeight="1">
      <c r="A367" s="621"/>
      <c r="B367" s="545"/>
      <c r="C367" s="668"/>
      <c r="D367" s="298" t="s">
        <v>8</v>
      </c>
      <c r="E367" s="207" t="s">
        <v>88</v>
      </c>
      <c r="F367" s="312"/>
      <c r="G367" s="183"/>
      <c r="H367" s="613" t="s">
        <v>34</v>
      </c>
      <c r="I367" s="302" t="s">
        <v>8</v>
      </c>
      <c r="J367" s="121" t="s">
        <v>22</v>
      </c>
      <c r="K367" s="121"/>
      <c r="L367" s="186"/>
      <c r="M367" s="302" t="s">
        <v>8</v>
      </c>
      <c r="N367" s="121" t="s">
        <v>325</v>
      </c>
      <c r="O367" s="286"/>
      <c r="P367" s="328"/>
      <c r="Q367" s="185" t="s">
        <v>8</v>
      </c>
      <c r="R367" s="183" t="s">
        <v>326</v>
      </c>
      <c r="S367" s="183"/>
      <c r="T367" s="327"/>
      <c r="U367" s="328"/>
      <c r="V367" s="329"/>
      <c r="W367" s="327"/>
      <c r="X367" s="329"/>
      <c r="Y367" s="330"/>
      <c r="Z367" s="330"/>
      <c r="AA367" s="186"/>
      <c r="AB367" s="285"/>
      <c r="AC367" s="184"/>
      <c r="AD367" s="184"/>
      <c r="AE367" s="283"/>
      <c r="AF367" s="184"/>
      <c r="AG367" s="184"/>
      <c r="AH367" s="184"/>
      <c r="AI367" s="108"/>
    </row>
    <row r="368" spans="1:35" ht="18.75" customHeight="1">
      <c r="A368" s="621"/>
      <c r="B368" s="545"/>
      <c r="C368" s="668"/>
      <c r="D368" s="298" t="s">
        <v>8</v>
      </c>
      <c r="E368" s="207" t="s">
        <v>87</v>
      </c>
      <c r="F368" s="312"/>
      <c r="G368" s="104"/>
      <c r="H368" s="614"/>
      <c r="I368" s="298" t="s">
        <v>8</v>
      </c>
      <c r="J368" s="183" t="s">
        <v>324</v>
      </c>
      <c r="K368" s="183"/>
      <c r="L368" s="183"/>
      <c r="M368" s="185" t="s">
        <v>8</v>
      </c>
      <c r="N368" s="183" t="s">
        <v>327</v>
      </c>
      <c r="O368" s="186"/>
      <c r="P368" s="183"/>
      <c r="Q368" s="185" t="s">
        <v>8</v>
      </c>
      <c r="R368" s="183" t="s">
        <v>35</v>
      </c>
      <c r="S368" s="314"/>
      <c r="T368" s="324"/>
      <c r="U368" s="314" t="s">
        <v>8</v>
      </c>
      <c r="V368" s="183" t="s">
        <v>36</v>
      </c>
      <c r="W368" s="186"/>
      <c r="X368" s="186"/>
      <c r="Y368" s="185"/>
      <c r="Z368" s="185"/>
      <c r="AA368" s="325"/>
      <c r="AB368" s="285"/>
      <c r="AC368" s="184"/>
      <c r="AD368" s="184"/>
      <c r="AE368" s="283"/>
      <c r="AF368" s="184"/>
      <c r="AG368" s="184"/>
      <c r="AH368" s="184"/>
      <c r="AI368" s="108"/>
    </row>
    <row r="369" spans="1:35" ht="18.75" customHeight="1">
      <c r="A369" s="621"/>
      <c r="B369" s="545"/>
      <c r="C369" s="668"/>
      <c r="D369" s="298" t="s">
        <v>8</v>
      </c>
      <c r="E369" s="207" t="s">
        <v>187</v>
      </c>
      <c r="F369" s="103"/>
      <c r="G369" s="183"/>
      <c r="H369" s="296"/>
      <c r="I369" s="185"/>
      <c r="J369" s="183"/>
      <c r="K369" s="183"/>
      <c r="L369" s="183"/>
      <c r="M369" s="185"/>
      <c r="N369" s="183"/>
      <c r="O369" s="186"/>
      <c r="P369" s="183"/>
      <c r="Q369" s="185"/>
      <c r="R369" s="183"/>
      <c r="S369" s="185"/>
      <c r="T369" s="186"/>
      <c r="U369" s="185"/>
      <c r="V369" s="183"/>
      <c r="W369" s="186"/>
      <c r="X369" s="186"/>
      <c r="Y369" s="185"/>
      <c r="Z369" s="185"/>
      <c r="AA369" s="186"/>
      <c r="AB369" s="111"/>
      <c r="AC369" s="184"/>
      <c r="AD369" s="184"/>
      <c r="AE369" s="108"/>
      <c r="AF369" s="184"/>
      <c r="AG369" s="184"/>
      <c r="AH369" s="184"/>
      <c r="AI369" s="108"/>
    </row>
    <row r="370" spans="1:35" ht="18.75" customHeight="1">
      <c r="A370" s="622"/>
      <c r="B370" s="554"/>
      <c r="C370" s="669"/>
      <c r="D370" s="305" t="s">
        <v>8</v>
      </c>
      <c r="E370" s="135" t="s">
        <v>188</v>
      </c>
      <c r="F370" s="136"/>
      <c r="G370" s="138"/>
      <c r="H370" s="292"/>
      <c r="I370" s="139"/>
      <c r="J370" s="138"/>
      <c r="K370" s="138"/>
      <c r="L370" s="138"/>
      <c r="M370" s="139"/>
      <c r="N370" s="138"/>
      <c r="O370" s="289"/>
      <c r="P370" s="138"/>
      <c r="Q370" s="139"/>
      <c r="R370" s="138"/>
      <c r="S370" s="139"/>
      <c r="T370" s="289"/>
      <c r="U370" s="139"/>
      <c r="V370" s="138"/>
      <c r="W370" s="289"/>
      <c r="X370" s="289"/>
      <c r="Y370" s="139"/>
      <c r="Z370" s="139"/>
      <c r="AA370" s="289"/>
      <c r="AB370" s="332"/>
      <c r="AC370" s="317"/>
      <c r="AD370" s="317"/>
      <c r="AE370" s="319"/>
      <c r="AF370" s="317"/>
      <c r="AG370" s="317"/>
      <c r="AH370" s="317"/>
      <c r="AI370" s="319"/>
    </row>
    <row r="371" spans="1:35" ht="18.75" customHeight="1">
      <c r="A371" s="185"/>
      <c r="B371" s="188"/>
      <c r="C371" s="275"/>
      <c r="D371" s="323"/>
      <c r="E371" s="274"/>
      <c r="F371" s="312"/>
      <c r="G371" s="183"/>
      <c r="H371" s="275"/>
      <c r="I371" s="185"/>
      <c r="J371" s="183"/>
      <c r="K371" s="183"/>
      <c r="L371" s="183"/>
      <c r="M371" s="185"/>
      <c r="N371" s="183"/>
      <c r="O371" s="186"/>
      <c r="P371" s="183"/>
      <c r="Q371" s="185"/>
      <c r="R371" s="183"/>
      <c r="S371" s="185"/>
      <c r="T371" s="186"/>
      <c r="U371" s="185"/>
      <c r="V371" s="183"/>
      <c r="W371" s="186"/>
      <c r="X371" s="186"/>
      <c r="Y371" s="185"/>
      <c r="Z371" s="185"/>
      <c r="AA371" s="186"/>
      <c r="AB371" s="184"/>
      <c r="AC371" s="184"/>
      <c r="AD371" s="184"/>
      <c r="AE371" s="184"/>
      <c r="AF371" s="184"/>
      <c r="AG371" s="184"/>
      <c r="AH371" s="184"/>
      <c r="AI371" s="184"/>
    </row>
    <row r="372" spans="1:35" ht="20.25" hidden="1" customHeight="1">
      <c r="A372" s="188"/>
      <c r="B372" s="188"/>
      <c r="C372" s="186"/>
      <c r="D372" s="186"/>
      <c r="E372" s="186"/>
      <c r="F372" s="186"/>
      <c r="G372" s="187"/>
      <c r="H372" s="186"/>
      <c r="I372" s="186"/>
      <c r="J372" s="186"/>
      <c r="K372" s="186"/>
      <c r="L372" s="186"/>
      <c r="M372" s="186"/>
      <c r="N372" s="186"/>
      <c r="O372" s="186"/>
      <c r="P372" s="186"/>
      <c r="Q372" s="186"/>
      <c r="R372" s="186"/>
      <c r="S372" s="186"/>
      <c r="T372" s="186"/>
      <c r="U372" s="186"/>
      <c r="V372" s="186"/>
      <c r="W372" s="186"/>
      <c r="X372" s="186"/>
      <c r="Y372" s="186"/>
      <c r="Z372" s="186"/>
      <c r="AA372" s="186"/>
      <c r="AB372" s="186"/>
      <c r="AC372" s="186"/>
      <c r="AD372" s="186"/>
      <c r="AE372" s="186"/>
      <c r="AF372" s="186"/>
      <c r="AG372" s="186"/>
      <c r="AH372" s="186"/>
      <c r="AI372" s="186"/>
    </row>
    <row r="373" spans="1:35" ht="20.25" hidden="1" customHeight="1">
      <c r="A373" s="641" t="s">
        <v>122</v>
      </c>
      <c r="B373" s="641"/>
      <c r="C373" s="641"/>
      <c r="D373" s="641"/>
      <c r="E373" s="641"/>
      <c r="F373" s="641"/>
      <c r="G373" s="641"/>
      <c r="H373" s="641"/>
      <c r="I373" s="641"/>
      <c r="J373" s="641"/>
      <c r="K373" s="641"/>
      <c r="L373" s="641"/>
      <c r="M373" s="641"/>
      <c r="N373" s="641"/>
      <c r="O373" s="641"/>
      <c r="P373" s="641"/>
      <c r="Q373" s="641"/>
      <c r="R373" s="641"/>
      <c r="S373" s="641"/>
      <c r="T373" s="641"/>
      <c r="U373" s="641"/>
      <c r="V373" s="641"/>
      <c r="W373" s="641"/>
      <c r="X373" s="641"/>
      <c r="Y373" s="641"/>
      <c r="Z373" s="641"/>
      <c r="AA373" s="641"/>
      <c r="AB373" s="641"/>
      <c r="AC373" s="641"/>
      <c r="AD373" s="641"/>
      <c r="AE373" s="641"/>
      <c r="AF373" s="641"/>
      <c r="AG373" s="641"/>
      <c r="AH373" s="641"/>
      <c r="AI373" s="641"/>
    </row>
    <row r="374" spans="1:35" ht="20.25" hidden="1" customHeight="1"/>
    <row r="375" spans="1:35" ht="30" hidden="1" customHeight="1">
      <c r="S375" s="564" t="s">
        <v>0</v>
      </c>
      <c r="T375" s="564"/>
      <c r="U375" s="564"/>
      <c r="V375" s="564"/>
      <c r="W375" s="309"/>
      <c r="X375" s="310"/>
      <c r="Y375" s="310"/>
      <c r="Z375" s="310"/>
      <c r="AA375" s="86"/>
      <c r="AB375" s="86"/>
      <c r="AC375" s="86"/>
      <c r="AD375" s="86"/>
      <c r="AE375" s="86"/>
      <c r="AF375" s="86"/>
      <c r="AG375" s="86"/>
      <c r="AH375" s="86"/>
      <c r="AI375" s="87"/>
    </row>
    <row r="376" spans="1:35" ht="20.25" hidden="1" customHeight="1"/>
    <row r="377" spans="1:35" ht="18" hidden="1" customHeight="1">
      <c r="A377" s="564" t="s">
        <v>123</v>
      </c>
      <c r="B377" s="564"/>
      <c r="C377" s="564"/>
      <c r="D377" s="564" t="s">
        <v>1</v>
      </c>
      <c r="E377" s="564"/>
      <c r="F377" s="628" t="s">
        <v>2</v>
      </c>
      <c r="G377" s="628"/>
      <c r="H377" s="564" t="s">
        <v>3</v>
      </c>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629"/>
    </row>
    <row r="378" spans="1:35" ht="18.75" hidden="1" customHeight="1">
      <c r="A378" s="540" t="s">
        <v>6</v>
      </c>
      <c r="B378" s="540"/>
      <c r="C378" s="555"/>
      <c r="D378" s="294"/>
      <c r="E378" s="163"/>
      <c r="F378" s="94"/>
      <c r="G378" s="191"/>
      <c r="H378" s="546" t="s">
        <v>7</v>
      </c>
      <c r="I378" s="297" t="s">
        <v>8</v>
      </c>
      <c r="J378" s="89" t="s">
        <v>9</v>
      </c>
      <c r="K378" s="89"/>
      <c r="L378" s="89"/>
      <c r="M378" s="97" t="s">
        <v>8</v>
      </c>
      <c r="N378" s="89" t="s">
        <v>10</v>
      </c>
      <c r="O378" s="89"/>
      <c r="P378" s="89"/>
      <c r="Q378" s="97" t="s">
        <v>8</v>
      </c>
      <c r="R378" s="89" t="s">
        <v>11</v>
      </c>
      <c r="S378" s="89"/>
      <c r="T378" s="89"/>
      <c r="U378" s="97" t="s">
        <v>8</v>
      </c>
      <c r="V378" s="89" t="s">
        <v>12</v>
      </c>
      <c r="W378" s="89"/>
      <c r="X378" s="89"/>
      <c r="Y378" s="89"/>
      <c r="Z378" s="89"/>
      <c r="AA378" s="89"/>
      <c r="AB378" s="89"/>
      <c r="AC378" s="89"/>
      <c r="AD378" s="89"/>
      <c r="AE378" s="89"/>
      <c r="AF378" s="89"/>
      <c r="AG378" s="89"/>
      <c r="AH378" s="89"/>
      <c r="AI378" s="96"/>
    </row>
    <row r="379" spans="1:35" ht="18.75" hidden="1" customHeight="1">
      <c r="A379" s="564"/>
      <c r="B379" s="564"/>
      <c r="C379" s="629"/>
      <c r="D379" s="189"/>
      <c r="E379" s="165"/>
      <c r="F379" s="134"/>
      <c r="G379" s="141"/>
      <c r="H379" s="546"/>
      <c r="I379" s="305" t="s">
        <v>8</v>
      </c>
      <c r="J379" s="138" t="s">
        <v>13</v>
      </c>
      <c r="K379" s="138"/>
      <c r="L379" s="138"/>
      <c r="M379" s="139" t="s">
        <v>8</v>
      </c>
      <c r="N379" s="138" t="s">
        <v>14</v>
      </c>
      <c r="O379" s="138"/>
      <c r="P379" s="138"/>
      <c r="Q379" s="139" t="s">
        <v>8</v>
      </c>
      <c r="R379" s="138" t="s">
        <v>15</v>
      </c>
      <c r="S379" s="138"/>
      <c r="T379" s="138"/>
      <c r="U379" s="139" t="s">
        <v>8</v>
      </c>
      <c r="V379" s="138" t="s">
        <v>16</v>
      </c>
      <c r="W379" s="138"/>
      <c r="X379" s="138"/>
      <c r="Y379" s="138"/>
      <c r="Z379" s="138"/>
      <c r="AA379" s="138"/>
      <c r="AB379" s="289"/>
      <c r="AC379" s="289"/>
      <c r="AD379" s="289"/>
      <c r="AE379" s="289"/>
      <c r="AF379" s="289"/>
      <c r="AG379" s="289"/>
      <c r="AH379" s="289"/>
      <c r="AI379" s="165"/>
    </row>
    <row r="380" spans="1:35" ht="19.5" hidden="1" customHeight="1">
      <c r="A380" s="100"/>
      <c r="B380" s="300"/>
      <c r="C380" s="101"/>
      <c r="D380" s="102"/>
      <c r="E380" s="207"/>
      <c r="F380" s="103"/>
      <c r="G380" s="104"/>
      <c r="H380" s="179" t="s">
        <v>19</v>
      </c>
      <c r="I380" s="304" t="s">
        <v>8</v>
      </c>
      <c r="J380" s="113" t="s">
        <v>20</v>
      </c>
      <c r="K380" s="114"/>
      <c r="L380" s="115"/>
      <c r="M380" s="116" t="s">
        <v>8</v>
      </c>
      <c r="N380" s="113" t="s">
        <v>21</v>
      </c>
      <c r="O380" s="116"/>
      <c r="P380" s="113"/>
      <c r="Q380" s="117"/>
      <c r="R380" s="117"/>
      <c r="S380" s="117"/>
      <c r="T380" s="117"/>
      <c r="U380" s="117"/>
      <c r="V380" s="117"/>
      <c r="W380" s="117"/>
      <c r="X380" s="117"/>
      <c r="Y380" s="117"/>
      <c r="Z380" s="117"/>
      <c r="AA380" s="117"/>
      <c r="AB380" s="117"/>
      <c r="AC380" s="117"/>
      <c r="AD380" s="117"/>
      <c r="AE380" s="117"/>
      <c r="AF380" s="117"/>
      <c r="AG380" s="117"/>
      <c r="AH380" s="117"/>
      <c r="AI380" s="192"/>
    </row>
    <row r="381" spans="1:35" ht="19.5" hidden="1" customHeight="1">
      <c r="A381" s="100"/>
      <c r="B381" s="300"/>
      <c r="C381" s="101"/>
      <c r="D381" s="102"/>
      <c r="E381" s="207"/>
      <c r="F381" s="103"/>
      <c r="G381" s="104"/>
      <c r="H381" s="123" t="s">
        <v>50</v>
      </c>
      <c r="I381" s="125" t="s">
        <v>8</v>
      </c>
      <c r="J381" s="122" t="s">
        <v>20</v>
      </c>
      <c r="K381" s="126"/>
      <c r="L381" s="153"/>
      <c r="M381" s="150" t="s">
        <v>8</v>
      </c>
      <c r="N381" s="122" t="s">
        <v>21</v>
      </c>
      <c r="O381" s="150"/>
      <c r="P381" s="122"/>
      <c r="Q381" s="109"/>
      <c r="R381" s="117"/>
      <c r="S381" s="117"/>
      <c r="T381" s="117"/>
      <c r="U381" s="117"/>
      <c r="V381" s="117"/>
      <c r="W381" s="117"/>
      <c r="X381" s="117"/>
      <c r="Y381" s="117"/>
      <c r="Z381" s="117"/>
      <c r="AA381" s="117"/>
      <c r="AB381" s="117"/>
      <c r="AC381" s="117"/>
      <c r="AD381" s="117"/>
      <c r="AE381" s="117"/>
      <c r="AF381" s="117"/>
      <c r="AG381" s="117"/>
      <c r="AH381" s="117"/>
      <c r="AI381" s="192"/>
    </row>
    <row r="382" spans="1:35" ht="18.75" hidden="1" customHeight="1">
      <c r="A382" s="100"/>
      <c r="B382" s="300"/>
      <c r="C382" s="296"/>
      <c r="D382" s="103"/>
      <c r="E382" s="207"/>
      <c r="F382" s="103"/>
      <c r="G382" s="182"/>
      <c r="H382" s="223" t="s">
        <v>43</v>
      </c>
      <c r="I382" s="305" t="s">
        <v>8</v>
      </c>
      <c r="J382" s="138" t="s">
        <v>22</v>
      </c>
      <c r="K382" s="180"/>
      <c r="L382" s="139" t="s">
        <v>8</v>
      </c>
      <c r="M382" s="138" t="s">
        <v>26</v>
      </c>
      <c r="N382" s="18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1"/>
    </row>
    <row r="383" spans="1:35" ht="18.75" hidden="1" customHeight="1">
      <c r="A383" s="100"/>
      <c r="B383" s="300"/>
      <c r="C383" s="296"/>
      <c r="D383" s="103"/>
      <c r="E383" s="207"/>
      <c r="F383" s="103"/>
      <c r="G383" s="182"/>
      <c r="H383" s="614" t="s">
        <v>44</v>
      </c>
      <c r="I383" s="644" t="s">
        <v>8</v>
      </c>
      <c r="J383" s="642" t="s">
        <v>28</v>
      </c>
      <c r="K383" s="642"/>
      <c r="L383" s="642"/>
      <c r="M383" s="644" t="s">
        <v>8</v>
      </c>
      <c r="N383" s="642" t="s">
        <v>29</v>
      </c>
      <c r="O383" s="642"/>
      <c r="P383" s="642"/>
      <c r="Q383" s="105"/>
      <c r="R383" s="105"/>
      <c r="S383" s="105"/>
      <c r="T383" s="105"/>
      <c r="U383" s="105"/>
      <c r="V383" s="105"/>
      <c r="W383" s="105"/>
      <c r="X383" s="105"/>
      <c r="Y383" s="105"/>
      <c r="Z383" s="105"/>
      <c r="AA383" s="105"/>
      <c r="AB383" s="105"/>
      <c r="AC383" s="105"/>
      <c r="AD383" s="105"/>
      <c r="AE383" s="105"/>
      <c r="AF383" s="105"/>
      <c r="AG383" s="105"/>
      <c r="AH383" s="105"/>
      <c r="AI383" s="106"/>
    </row>
    <row r="384" spans="1:35" ht="18.75" hidden="1" customHeight="1">
      <c r="A384" s="100"/>
      <c r="B384" s="300"/>
      <c r="C384" s="296"/>
      <c r="D384" s="103"/>
      <c r="E384" s="207"/>
      <c r="F384" s="103"/>
      <c r="G384" s="182"/>
      <c r="H384" s="614"/>
      <c r="I384" s="644"/>
      <c r="J384" s="642"/>
      <c r="K384" s="642"/>
      <c r="L384" s="642"/>
      <c r="M384" s="644"/>
      <c r="N384" s="642"/>
      <c r="O384" s="642"/>
      <c r="P384" s="642"/>
      <c r="Q384" s="109"/>
      <c r="R384" s="109"/>
      <c r="S384" s="109"/>
      <c r="T384" s="109"/>
      <c r="U384" s="109"/>
      <c r="V384" s="109"/>
      <c r="W384" s="109"/>
      <c r="X384" s="109"/>
      <c r="Y384" s="109"/>
      <c r="Z384" s="109"/>
      <c r="AA384" s="109"/>
      <c r="AB384" s="109"/>
      <c r="AC384" s="109"/>
      <c r="AD384" s="109"/>
      <c r="AE384" s="109"/>
      <c r="AF384" s="109"/>
      <c r="AG384" s="109"/>
      <c r="AH384" s="109"/>
      <c r="AI384" s="110"/>
    </row>
    <row r="385" spans="1:35" ht="18.75" hidden="1" customHeight="1">
      <c r="A385" s="100"/>
      <c r="B385" s="300"/>
      <c r="C385" s="296"/>
      <c r="D385" s="103"/>
      <c r="E385" s="207"/>
      <c r="F385" s="103"/>
      <c r="G385" s="182"/>
      <c r="H385" s="613" t="s">
        <v>45</v>
      </c>
      <c r="I385" s="643" t="s">
        <v>8</v>
      </c>
      <c r="J385" s="591" t="s">
        <v>28</v>
      </c>
      <c r="K385" s="591"/>
      <c r="L385" s="591"/>
      <c r="M385" s="643" t="s">
        <v>8</v>
      </c>
      <c r="N385" s="591" t="s">
        <v>29</v>
      </c>
      <c r="O385" s="591"/>
      <c r="P385" s="591"/>
      <c r="Q385" s="130"/>
      <c r="R385" s="130"/>
      <c r="S385" s="130"/>
      <c r="T385" s="130"/>
      <c r="U385" s="130"/>
      <c r="V385" s="130"/>
      <c r="W385" s="130"/>
      <c r="X385" s="130"/>
      <c r="Y385" s="130"/>
      <c r="Z385" s="130"/>
      <c r="AA385" s="130"/>
      <c r="AB385" s="130"/>
      <c r="AC385" s="130"/>
      <c r="AD385" s="130"/>
      <c r="AE385" s="130"/>
      <c r="AF385" s="130"/>
      <c r="AG385" s="130"/>
      <c r="AH385" s="130"/>
      <c r="AI385" s="131"/>
    </row>
    <row r="386" spans="1:35" ht="18.75" hidden="1" customHeight="1">
      <c r="A386" s="298" t="s">
        <v>8</v>
      </c>
      <c r="B386" s="300">
        <v>76</v>
      </c>
      <c r="C386" s="296" t="s">
        <v>218</v>
      </c>
      <c r="D386" s="298" t="s">
        <v>8</v>
      </c>
      <c r="E386" s="207" t="s">
        <v>143</v>
      </c>
      <c r="F386" s="103"/>
      <c r="G386" s="182"/>
      <c r="H386" s="613"/>
      <c r="I386" s="643"/>
      <c r="J386" s="591"/>
      <c r="K386" s="591"/>
      <c r="L386" s="591"/>
      <c r="M386" s="643"/>
      <c r="N386" s="591"/>
      <c r="O386" s="591"/>
      <c r="P386" s="591"/>
      <c r="Q386" s="109"/>
      <c r="R386" s="109"/>
      <c r="S386" s="109"/>
      <c r="T386" s="109"/>
      <c r="U386" s="109"/>
      <c r="V386" s="109"/>
      <c r="W386" s="109"/>
      <c r="X386" s="109"/>
      <c r="Y386" s="109"/>
      <c r="Z386" s="109"/>
      <c r="AA386" s="109"/>
      <c r="AB386" s="109"/>
      <c r="AC386" s="109"/>
      <c r="AD386" s="109"/>
      <c r="AE386" s="109"/>
      <c r="AF386" s="109"/>
      <c r="AG386" s="109"/>
      <c r="AH386" s="109"/>
      <c r="AI386" s="110"/>
    </row>
    <row r="387" spans="1:35" ht="18.75" hidden="1" customHeight="1">
      <c r="A387" s="100"/>
      <c r="B387" s="300"/>
      <c r="C387" s="296" t="s">
        <v>144</v>
      </c>
      <c r="D387" s="298" t="s">
        <v>8</v>
      </c>
      <c r="E387" s="207" t="s">
        <v>145</v>
      </c>
      <c r="F387" s="103"/>
      <c r="G387" s="182"/>
      <c r="H387" s="177" t="s">
        <v>140</v>
      </c>
      <c r="I387" s="304" t="s">
        <v>8</v>
      </c>
      <c r="J387" s="113" t="s">
        <v>22</v>
      </c>
      <c r="K387" s="114"/>
      <c r="L387" s="116" t="s">
        <v>8</v>
      </c>
      <c r="M387" s="113" t="s">
        <v>37</v>
      </c>
      <c r="N387" s="113"/>
      <c r="O387" s="302" t="s">
        <v>8</v>
      </c>
      <c r="P387" s="121" t="s">
        <v>38</v>
      </c>
      <c r="Q387" s="113"/>
      <c r="R387" s="113"/>
      <c r="S387" s="114"/>
      <c r="T387" s="114"/>
      <c r="U387" s="114"/>
      <c r="V387" s="114"/>
      <c r="W387" s="114"/>
      <c r="X387" s="114"/>
      <c r="Y387" s="114"/>
      <c r="Z387" s="114"/>
      <c r="AA387" s="114"/>
      <c r="AB387" s="113"/>
      <c r="AC387" s="113"/>
      <c r="AD387" s="113"/>
      <c r="AE387" s="113"/>
      <c r="AF387" s="113"/>
      <c r="AG387" s="113"/>
      <c r="AH387" s="113"/>
      <c r="AI387" s="119"/>
    </row>
    <row r="388" spans="1:35" ht="18.75" hidden="1" customHeight="1">
      <c r="A388" s="100"/>
      <c r="B388" s="300"/>
      <c r="C388" s="296"/>
      <c r="D388" s="103"/>
      <c r="E388" s="207"/>
      <c r="F388" s="103"/>
      <c r="G388" s="182"/>
      <c r="H388" s="224" t="s">
        <v>141</v>
      </c>
      <c r="I388" s="304" t="s">
        <v>8</v>
      </c>
      <c r="J388" s="113" t="s">
        <v>39</v>
      </c>
      <c r="K388" s="114"/>
      <c r="L388" s="154"/>
      <c r="M388" s="116" t="s">
        <v>8</v>
      </c>
      <c r="N388" s="113" t="s">
        <v>40</v>
      </c>
      <c r="O388" s="117"/>
      <c r="P388" s="117"/>
      <c r="Q388" s="117"/>
      <c r="R388" s="113"/>
      <c r="S388" s="113"/>
      <c r="T388" s="113"/>
      <c r="U388" s="113"/>
      <c r="V388" s="113"/>
      <c r="W388" s="113"/>
      <c r="X388" s="113"/>
      <c r="Y388" s="113"/>
      <c r="Z388" s="113"/>
      <c r="AA388" s="113"/>
      <c r="AB388" s="113"/>
      <c r="AC388" s="113"/>
      <c r="AD388" s="113"/>
      <c r="AE388" s="113"/>
      <c r="AF388" s="113"/>
      <c r="AG388" s="113"/>
      <c r="AH388" s="113"/>
      <c r="AI388" s="119"/>
    </row>
    <row r="389" spans="1:35" ht="18.75" hidden="1" customHeight="1">
      <c r="A389" s="100"/>
      <c r="B389" s="300"/>
      <c r="C389" s="296"/>
      <c r="D389" s="103"/>
      <c r="E389" s="207"/>
      <c r="F389" s="103"/>
      <c r="G389" s="182"/>
      <c r="H389" s="224" t="s">
        <v>120</v>
      </c>
      <c r="I389" s="304" t="s">
        <v>8</v>
      </c>
      <c r="J389" s="113" t="s">
        <v>22</v>
      </c>
      <c r="K389" s="114"/>
      <c r="L389" s="116" t="s">
        <v>8</v>
      </c>
      <c r="M389" s="113" t="s">
        <v>26</v>
      </c>
      <c r="N389" s="154"/>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9"/>
    </row>
    <row r="390" spans="1:35" ht="18.75" hidden="1" customHeight="1">
      <c r="A390" s="100"/>
      <c r="B390" s="300"/>
      <c r="C390" s="296"/>
      <c r="D390" s="103"/>
      <c r="E390" s="207"/>
      <c r="F390" s="103"/>
      <c r="G390" s="182"/>
      <c r="H390" s="177" t="s">
        <v>142</v>
      </c>
      <c r="I390" s="304" t="s">
        <v>8</v>
      </c>
      <c r="J390" s="113" t="s">
        <v>22</v>
      </c>
      <c r="K390" s="114"/>
      <c r="L390" s="116" t="s">
        <v>8</v>
      </c>
      <c r="M390" s="113" t="s">
        <v>37</v>
      </c>
      <c r="N390" s="113"/>
      <c r="O390" s="302" t="s">
        <v>8</v>
      </c>
      <c r="P390" s="121" t="s">
        <v>38</v>
      </c>
      <c r="Q390" s="113"/>
      <c r="R390" s="113"/>
      <c r="S390" s="114"/>
      <c r="T390" s="113"/>
      <c r="U390" s="114"/>
      <c r="V390" s="114"/>
      <c r="W390" s="114"/>
      <c r="X390" s="114"/>
      <c r="Y390" s="114"/>
      <c r="Z390" s="114"/>
      <c r="AA390" s="114"/>
      <c r="AB390" s="113"/>
      <c r="AC390" s="113"/>
      <c r="AD390" s="113"/>
      <c r="AE390" s="113"/>
      <c r="AF390" s="113"/>
      <c r="AG390" s="113"/>
      <c r="AH390" s="113"/>
      <c r="AI390" s="119"/>
    </row>
    <row r="391" spans="1:35" ht="18.75" hidden="1" customHeight="1">
      <c r="A391" s="100"/>
      <c r="B391" s="300"/>
      <c r="C391" s="296"/>
      <c r="D391" s="103"/>
      <c r="E391" s="207"/>
      <c r="F391" s="103"/>
      <c r="G391" s="182"/>
      <c r="H391" s="224" t="s">
        <v>33</v>
      </c>
      <c r="I391" s="304" t="s">
        <v>8</v>
      </c>
      <c r="J391" s="113" t="s">
        <v>22</v>
      </c>
      <c r="K391" s="113"/>
      <c r="L391" s="116" t="s">
        <v>8</v>
      </c>
      <c r="M391" s="113" t="s">
        <v>23</v>
      </c>
      <c r="N391" s="113"/>
      <c r="O391" s="116" t="s">
        <v>8</v>
      </c>
      <c r="P391" s="113" t="s">
        <v>24</v>
      </c>
      <c r="Q391" s="154"/>
      <c r="R391" s="154"/>
      <c r="S391" s="154"/>
      <c r="T391" s="154"/>
      <c r="U391" s="113"/>
      <c r="V391" s="113"/>
      <c r="W391" s="113"/>
      <c r="X391" s="113"/>
      <c r="Y391" s="113"/>
      <c r="Z391" s="113"/>
      <c r="AA391" s="113"/>
      <c r="AB391" s="113"/>
      <c r="AC391" s="113"/>
      <c r="AD391" s="113"/>
      <c r="AE391" s="113"/>
      <c r="AF391" s="113"/>
      <c r="AG391" s="113"/>
      <c r="AH391" s="113"/>
      <c r="AI391" s="119"/>
    </row>
    <row r="392" spans="1:35" ht="19.5" hidden="1" customHeight="1">
      <c r="A392" s="132"/>
      <c r="B392" s="306"/>
      <c r="C392" s="133"/>
      <c r="D392" s="134"/>
      <c r="E392" s="135"/>
      <c r="F392" s="136"/>
      <c r="G392" s="137"/>
      <c r="H392" s="132" t="s">
        <v>32</v>
      </c>
      <c r="I392" s="305" t="s">
        <v>8</v>
      </c>
      <c r="J392" s="138" t="s">
        <v>22</v>
      </c>
      <c r="K392" s="138"/>
      <c r="L392" s="139" t="s">
        <v>8</v>
      </c>
      <c r="M392" s="138" t="s">
        <v>26</v>
      </c>
      <c r="N392" s="138"/>
      <c r="O392" s="140"/>
      <c r="P392" s="138"/>
      <c r="Q392" s="140"/>
      <c r="R392" s="140"/>
      <c r="S392" s="140"/>
      <c r="T392" s="140"/>
      <c r="U392" s="140"/>
      <c r="V392" s="140"/>
      <c r="W392" s="140"/>
      <c r="X392" s="140"/>
      <c r="Y392" s="140"/>
      <c r="Z392" s="140"/>
      <c r="AA392" s="140"/>
      <c r="AB392" s="140"/>
      <c r="AC392" s="140"/>
      <c r="AD392" s="140"/>
      <c r="AE392" s="140"/>
      <c r="AF392" s="140"/>
      <c r="AG392" s="140"/>
      <c r="AH392" s="140"/>
      <c r="AI392" s="162"/>
    </row>
    <row r="393" spans="1:35" ht="19.5" hidden="1" customHeight="1">
      <c r="A393" s="100"/>
      <c r="B393" s="300"/>
      <c r="C393" s="101"/>
      <c r="D393" s="102"/>
      <c r="E393" s="207"/>
      <c r="F393" s="103"/>
      <c r="G393" s="104"/>
      <c r="H393" s="179" t="s">
        <v>19</v>
      </c>
      <c r="I393" s="142" t="s">
        <v>8</v>
      </c>
      <c r="J393" s="143" t="s">
        <v>20</v>
      </c>
      <c r="K393" s="144"/>
      <c r="L393" s="145"/>
      <c r="M393" s="146" t="s">
        <v>8</v>
      </c>
      <c r="N393" s="143" t="s">
        <v>21</v>
      </c>
      <c r="O393" s="146"/>
      <c r="P393" s="143"/>
      <c r="Q393" s="147"/>
      <c r="R393" s="147"/>
      <c r="S393" s="147"/>
      <c r="T393" s="147"/>
      <c r="U393" s="147"/>
      <c r="V393" s="147"/>
      <c r="W393" s="147"/>
      <c r="X393" s="147"/>
      <c r="Y393" s="147"/>
      <c r="Z393" s="147"/>
      <c r="AA393" s="147"/>
      <c r="AB393" s="147"/>
      <c r="AC393" s="147"/>
      <c r="AD393" s="147"/>
      <c r="AE393" s="147"/>
      <c r="AF393" s="147"/>
      <c r="AG393" s="147"/>
      <c r="AH393" s="147"/>
      <c r="AI393" s="225"/>
    </row>
    <row r="394" spans="1:35" ht="19.5" hidden="1" customHeight="1">
      <c r="A394" s="100"/>
      <c r="B394" s="300"/>
      <c r="C394" s="101"/>
      <c r="D394" s="102"/>
      <c r="E394" s="207"/>
      <c r="F394" s="103"/>
      <c r="G394" s="104"/>
      <c r="H394" s="123" t="s">
        <v>50</v>
      </c>
      <c r="I394" s="125" t="s">
        <v>8</v>
      </c>
      <c r="J394" s="122" t="s">
        <v>20</v>
      </c>
      <c r="K394" s="126"/>
      <c r="L394" s="153"/>
      <c r="M394" s="150" t="s">
        <v>8</v>
      </c>
      <c r="N394" s="122" t="s">
        <v>21</v>
      </c>
      <c r="O394" s="150"/>
      <c r="P394" s="122"/>
      <c r="Q394" s="109"/>
      <c r="R394" s="117"/>
      <c r="S394" s="117"/>
      <c r="T394" s="117"/>
      <c r="U394" s="117"/>
      <c r="V394" s="117"/>
      <c r="W394" s="117"/>
      <c r="X394" s="117"/>
      <c r="Y394" s="117"/>
      <c r="Z394" s="117"/>
      <c r="AA394" s="117"/>
      <c r="AB394" s="117"/>
      <c r="AC394" s="117"/>
      <c r="AD394" s="117"/>
      <c r="AE394" s="117"/>
      <c r="AF394" s="117"/>
      <c r="AG394" s="117"/>
      <c r="AH394" s="117"/>
      <c r="AI394" s="192"/>
    </row>
    <row r="395" spans="1:35" ht="18.75" hidden="1" customHeight="1">
      <c r="A395" s="298" t="s">
        <v>8</v>
      </c>
      <c r="B395" s="300">
        <v>71</v>
      </c>
      <c r="C395" s="296" t="s">
        <v>147</v>
      </c>
      <c r="D395" s="298" t="s">
        <v>8</v>
      </c>
      <c r="E395" s="207" t="s">
        <v>88</v>
      </c>
      <c r="F395" s="103"/>
      <c r="G395" s="182"/>
      <c r="H395" s="226" t="s">
        <v>146</v>
      </c>
      <c r="I395" s="125" t="s">
        <v>8</v>
      </c>
      <c r="J395" s="122" t="s">
        <v>39</v>
      </c>
      <c r="K395" s="126"/>
      <c r="L395" s="291"/>
      <c r="M395" s="150" t="s">
        <v>8</v>
      </c>
      <c r="N395" s="122" t="s">
        <v>40</v>
      </c>
      <c r="O395" s="109"/>
      <c r="P395" s="109"/>
      <c r="Q395" s="109"/>
      <c r="R395" s="122"/>
      <c r="S395" s="122"/>
      <c r="T395" s="122"/>
      <c r="U395" s="122"/>
      <c r="V395" s="122"/>
      <c r="W395" s="122"/>
      <c r="X395" s="122"/>
      <c r="Y395" s="122"/>
      <c r="Z395" s="122"/>
      <c r="AA395" s="122"/>
      <c r="AB395" s="122"/>
      <c r="AC395" s="122"/>
      <c r="AD395" s="122"/>
      <c r="AE395" s="122"/>
      <c r="AF395" s="122"/>
      <c r="AG395" s="122"/>
      <c r="AH395" s="122"/>
      <c r="AI395" s="123"/>
    </row>
    <row r="396" spans="1:35" ht="18.75" hidden="1" customHeight="1">
      <c r="A396" s="100"/>
      <c r="B396" s="300"/>
      <c r="C396" s="296"/>
      <c r="D396" s="298" t="s">
        <v>8</v>
      </c>
      <c r="E396" s="207" t="s">
        <v>87</v>
      </c>
      <c r="F396" s="103"/>
      <c r="G396" s="182"/>
      <c r="H396" s="224" t="s">
        <v>43</v>
      </c>
      <c r="I396" s="304" t="s">
        <v>8</v>
      </c>
      <c r="J396" s="113" t="s">
        <v>22</v>
      </c>
      <c r="K396" s="114"/>
      <c r="L396" s="116" t="s">
        <v>8</v>
      </c>
      <c r="M396" s="113" t="s">
        <v>26</v>
      </c>
      <c r="N396" s="154"/>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9"/>
    </row>
    <row r="397" spans="1:35" ht="18.75" hidden="1" customHeight="1">
      <c r="A397" s="204"/>
      <c r="B397" s="300"/>
      <c r="C397" s="205"/>
      <c r="F397" s="103"/>
      <c r="G397" s="182"/>
      <c r="H397" s="613" t="s">
        <v>44</v>
      </c>
      <c r="I397" s="643" t="s">
        <v>8</v>
      </c>
      <c r="J397" s="591" t="s">
        <v>28</v>
      </c>
      <c r="K397" s="591"/>
      <c r="L397" s="591"/>
      <c r="M397" s="643" t="s">
        <v>8</v>
      </c>
      <c r="N397" s="591" t="s">
        <v>29</v>
      </c>
      <c r="O397" s="591"/>
      <c r="P397" s="591"/>
      <c r="Q397" s="130"/>
      <c r="R397" s="130"/>
      <c r="S397" s="130"/>
      <c r="T397" s="130"/>
      <c r="U397" s="130"/>
      <c r="V397" s="130"/>
      <c r="W397" s="130"/>
      <c r="X397" s="130"/>
      <c r="Y397" s="130"/>
      <c r="Z397" s="130"/>
      <c r="AA397" s="130"/>
      <c r="AB397" s="130"/>
      <c r="AC397" s="130"/>
      <c r="AD397" s="130"/>
      <c r="AE397" s="130"/>
      <c r="AF397" s="130"/>
      <c r="AG397" s="130"/>
      <c r="AH397" s="130"/>
      <c r="AI397" s="131"/>
    </row>
    <row r="398" spans="1:35" ht="18.75" hidden="1" customHeight="1">
      <c r="A398" s="204"/>
      <c r="B398" s="300"/>
      <c r="C398" s="205"/>
      <c r="F398" s="103"/>
      <c r="G398" s="182"/>
      <c r="H398" s="613"/>
      <c r="I398" s="643"/>
      <c r="J398" s="591"/>
      <c r="K398" s="591"/>
      <c r="L398" s="591"/>
      <c r="M398" s="643"/>
      <c r="N398" s="591"/>
      <c r="O398" s="591"/>
      <c r="P398" s="591"/>
      <c r="Q398" s="109"/>
      <c r="R398" s="109"/>
      <c r="S398" s="109"/>
      <c r="T398" s="109"/>
      <c r="U398" s="109"/>
      <c r="V398" s="109"/>
      <c r="W398" s="109"/>
      <c r="X398" s="109"/>
      <c r="Y398" s="109"/>
      <c r="Z398" s="109"/>
      <c r="AA398" s="109"/>
      <c r="AB398" s="109"/>
      <c r="AC398" s="109"/>
      <c r="AD398" s="109"/>
      <c r="AE398" s="109"/>
      <c r="AF398" s="109"/>
      <c r="AG398" s="109"/>
      <c r="AH398" s="109"/>
      <c r="AI398" s="110"/>
    </row>
    <row r="399" spans="1:35" ht="18.75" hidden="1" customHeight="1">
      <c r="A399" s="132"/>
      <c r="B399" s="306"/>
      <c r="C399" s="135"/>
      <c r="D399" s="206"/>
      <c r="E399" s="135"/>
      <c r="F399" s="136"/>
      <c r="G399" s="181"/>
      <c r="H399" s="262" t="s">
        <v>33</v>
      </c>
      <c r="I399" s="159" t="s">
        <v>8</v>
      </c>
      <c r="J399" s="160" t="s">
        <v>22</v>
      </c>
      <c r="K399" s="160"/>
      <c r="L399" s="161" t="s">
        <v>8</v>
      </c>
      <c r="M399" s="160" t="s">
        <v>23</v>
      </c>
      <c r="N399" s="160"/>
      <c r="O399" s="161" t="s">
        <v>8</v>
      </c>
      <c r="P399" s="160" t="s">
        <v>24</v>
      </c>
      <c r="Q399" s="303"/>
      <c r="R399" s="303"/>
      <c r="S399" s="160"/>
      <c r="T399" s="160"/>
      <c r="U399" s="160"/>
      <c r="V399" s="160"/>
      <c r="W399" s="160"/>
      <c r="X399" s="160"/>
      <c r="Y399" s="160"/>
      <c r="Z399" s="160"/>
      <c r="AA399" s="160"/>
      <c r="AB399" s="160"/>
      <c r="AC399" s="160"/>
      <c r="AD399" s="160"/>
      <c r="AE399" s="160"/>
      <c r="AF399" s="160"/>
      <c r="AG399" s="160"/>
      <c r="AH399" s="160"/>
      <c r="AI399" s="195"/>
    </row>
    <row r="400" spans="1:35" ht="19.5" hidden="1" customHeight="1">
      <c r="A400" s="93"/>
      <c r="B400" s="299"/>
      <c r="C400" s="320"/>
      <c r="D400" s="94"/>
      <c r="E400" s="91"/>
      <c r="F400" s="95"/>
      <c r="G400" s="96"/>
      <c r="H400" s="179" t="s">
        <v>47</v>
      </c>
      <c r="I400" s="142" t="s">
        <v>8</v>
      </c>
      <c r="J400" s="143" t="s">
        <v>22</v>
      </c>
      <c r="K400" s="143"/>
      <c r="L400" s="145"/>
      <c r="M400" s="146" t="s">
        <v>8</v>
      </c>
      <c r="N400" s="143" t="s">
        <v>48</v>
      </c>
      <c r="O400" s="143"/>
      <c r="P400" s="145"/>
      <c r="Q400" s="146" t="s">
        <v>8</v>
      </c>
      <c r="R400" s="170" t="s">
        <v>49</v>
      </c>
      <c r="S400" s="170"/>
      <c r="T400" s="170"/>
      <c r="U400" s="147"/>
      <c r="V400" s="147"/>
      <c r="W400" s="147"/>
      <c r="X400" s="147"/>
      <c r="Y400" s="147"/>
      <c r="Z400" s="147"/>
      <c r="AA400" s="147"/>
      <c r="AB400" s="147"/>
      <c r="AC400" s="147"/>
      <c r="AD400" s="147"/>
      <c r="AE400" s="147"/>
      <c r="AF400" s="147"/>
      <c r="AG400" s="147"/>
      <c r="AH400" s="147"/>
      <c r="AI400" s="225"/>
    </row>
    <row r="401" spans="1:35" ht="19.5" hidden="1" customHeight="1">
      <c r="A401" s="298"/>
      <c r="B401" s="300"/>
      <c r="C401" s="296"/>
      <c r="D401" s="298"/>
      <c r="E401" s="207"/>
      <c r="F401" s="103"/>
      <c r="G401" s="104"/>
      <c r="H401" s="112" t="s">
        <v>50</v>
      </c>
      <c r="I401" s="304" t="s">
        <v>8</v>
      </c>
      <c r="J401" s="113" t="s">
        <v>20</v>
      </c>
      <c r="K401" s="114"/>
      <c r="L401" s="115"/>
      <c r="M401" s="116" t="s">
        <v>8</v>
      </c>
      <c r="N401" s="113" t="s">
        <v>21</v>
      </c>
      <c r="O401" s="116"/>
      <c r="P401" s="113"/>
      <c r="Q401" s="117"/>
      <c r="R401" s="117"/>
      <c r="S401" s="117"/>
      <c r="T401" s="117"/>
      <c r="U401" s="117"/>
      <c r="V401" s="117"/>
      <c r="W401" s="117"/>
      <c r="X401" s="117"/>
      <c r="Y401" s="117"/>
      <c r="Z401" s="117"/>
      <c r="AA401" s="117"/>
      <c r="AB401" s="117"/>
      <c r="AC401" s="117"/>
      <c r="AD401" s="117"/>
      <c r="AE401" s="117"/>
      <c r="AF401" s="117"/>
      <c r="AG401" s="117"/>
      <c r="AH401" s="117"/>
      <c r="AI401" s="192"/>
    </row>
    <row r="402" spans="1:35" ht="18.75" hidden="1" customHeight="1">
      <c r="A402" s="100"/>
      <c r="B402" s="300"/>
      <c r="C402" s="296"/>
      <c r="D402" s="298"/>
      <c r="E402" s="207"/>
      <c r="F402" s="103"/>
      <c r="G402" s="182"/>
      <c r="H402" s="179" t="s">
        <v>19</v>
      </c>
      <c r="I402" s="142" t="s">
        <v>8</v>
      </c>
      <c r="J402" s="143" t="s">
        <v>20</v>
      </c>
      <c r="K402" s="144"/>
      <c r="L402" s="145"/>
      <c r="M402" s="146" t="s">
        <v>8</v>
      </c>
      <c r="N402" s="143" t="s">
        <v>21</v>
      </c>
      <c r="O402" s="146"/>
      <c r="P402" s="143"/>
      <c r="Q402" s="147"/>
      <c r="R402" s="147"/>
      <c r="S402" s="147"/>
      <c r="T402" s="291"/>
      <c r="U402" s="291"/>
      <c r="V402" s="122"/>
      <c r="W402" s="122"/>
      <c r="X402" s="122"/>
      <c r="Y402" s="122"/>
      <c r="Z402" s="122"/>
      <c r="AA402" s="122"/>
      <c r="AB402" s="122"/>
      <c r="AC402" s="122"/>
      <c r="AD402" s="122"/>
      <c r="AE402" s="122"/>
      <c r="AF402" s="122"/>
      <c r="AG402" s="122"/>
      <c r="AH402" s="122"/>
      <c r="AI402" s="123"/>
    </row>
    <row r="403" spans="1:35" ht="18.75" hidden="1" customHeight="1">
      <c r="A403" s="298" t="s">
        <v>8</v>
      </c>
      <c r="B403" s="300">
        <v>78</v>
      </c>
      <c r="C403" s="296" t="s">
        <v>219</v>
      </c>
      <c r="D403" s="298" t="s">
        <v>8</v>
      </c>
      <c r="E403" s="207" t="s">
        <v>220</v>
      </c>
      <c r="F403" s="103"/>
      <c r="G403" s="182"/>
      <c r="H403" s="151" t="s">
        <v>52</v>
      </c>
      <c r="I403" s="304" t="s">
        <v>8</v>
      </c>
      <c r="J403" s="113" t="s">
        <v>39</v>
      </c>
      <c r="K403" s="114"/>
      <c r="L403" s="154"/>
      <c r="M403" s="116" t="s">
        <v>8</v>
      </c>
      <c r="N403" s="113" t="s">
        <v>40</v>
      </c>
      <c r="O403" s="117"/>
      <c r="P403" s="117"/>
      <c r="Q403" s="117"/>
      <c r="R403" s="113"/>
      <c r="S403" s="113"/>
      <c r="T403" s="113"/>
      <c r="U403" s="113"/>
      <c r="V403" s="113"/>
      <c r="W403" s="113"/>
      <c r="X403" s="113"/>
      <c r="Y403" s="113"/>
      <c r="Z403" s="113"/>
      <c r="AA403" s="113"/>
      <c r="AB403" s="113"/>
      <c r="AC403" s="113"/>
      <c r="AD403" s="113"/>
      <c r="AE403" s="113"/>
      <c r="AF403" s="113"/>
      <c r="AG403" s="113"/>
      <c r="AH403" s="113"/>
      <c r="AI403" s="119"/>
    </row>
    <row r="404" spans="1:35" ht="18.75" hidden="1" customHeight="1">
      <c r="A404" s="100"/>
      <c r="B404" s="300"/>
      <c r="C404" s="296"/>
      <c r="D404" s="103"/>
      <c r="E404" s="207"/>
      <c r="F404" s="103"/>
      <c r="G404" s="182"/>
      <c r="H404" s="613" t="s">
        <v>53</v>
      </c>
      <c r="I404" s="645" t="s">
        <v>8</v>
      </c>
      <c r="J404" s="591" t="s">
        <v>22</v>
      </c>
      <c r="K404" s="591"/>
      <c r="L404" s="643" t="s">
        <v>8</v>
      </c>
      <c r="M404" s="591" t="s">
        <v>26</v>
      </c>
      <c r="N404" s="591"/>
      <c r="O404" s="121"/>
      <c r="P404" s="121"/>
      <c r="Q404" s="121"/>
      <c r="R404" s="121"/>
      <c r="S404" s="121"/>
      <c r="T404" s="121"/>
      <c r="U404" s="121"/>
      <c r="V404" s="121"/>
      <c r="W404" s="121"/>
      <c r="X404" s="121"/>
      <c r="Y404" s="121"/>
      <c r="Z404" s="121"/>
      <c r="AA404" s="121"/>
      <c r="AB404" s="121"/>
      <c r="AC404" s="121"/>
      <c r="AD404" s="121"/>
      <c r="AE404" s="121"/>
      <c r="AF404" s="121"/>
      <c r="AG404" s="121"/>
      <c r="AH404" s="121"/>
      <c r="AI404" s="124"/>
    </row>
    <row r="405" spans="1:35" ht="18.75" hidden="1" customHeight="1">
      <c r="A405" s="100"/>
      <c r="B405" s="300"/>
      <c r="C405" s="296"/>
      <c r="D405" s="103"/>
      <c r="E405" s="207"/>
      <c r="F405" s="103"/>
      <c r="G405" s="182"/>
      <c r="H405" s="613"/>
      <c r="I405" s="645"/>
      <c r="J405" s="591"/>
      <c r="K405" s="591"/>
      <c r="L405" s="643"/>
      <c r="M405" s="591"/>
      <c r="N405" s="591"/>
      <c r="O405" s="122"/>
      <c r="P405" s="122"/>
      <c r="Q405" s="122"/>
      <c r="R405" s="122"/>
      <c r="S405" s="122"/>
      <c r="T405" s="122"/>
      <c r="U405" s="122"/>
      <c r="V405" s="122"/>
      <c r="W405" s="122"/>
      <c r="X405" s="122"/>
      <c r="Y405" s="122"/>
      <c r="Z405" s="122"/>
      <c r="AA405" s="122"/>
      <c r="AB405" s="122"/>
      <c r="AC405" s="122"/>
      <c r="AD405" s="122"/>
      <c r="AE405" s="122"/>
      <c r="AF405" s="122"/>
      <c r="AG405" s="122"/>
      <c r="AH405" s="122"/>
      <c r="AI405" s="123"/>
    </row>
    <row r="406" spans="1:35" ht="18.75" hidden="1" customHeight="1">
      <c r="A406" s="100"/>
      <c r="B406" s="300"/>
      <c r="C406" s="296"/>
      <c r="D406" s="103"/>
      <c r="E406" s="207"/>
      <c r="F406" s="103"/>
      <c r="G406" s="182"/>
      <c r="H406" s="613" t="s">
        <v>54</v>
      </c>
      <c r="I406" s="645" t="s">
        <v>8</v>
      </c>
      <c r="J406" s="591" t="s">
        <v>22</v>
      </c>
      <c r="K406" s="591"/>
      <c r="L406" s="643" t="s">
        <v>8</v>
      </c>
      <c r="M406" s="591" t="s">
        <v>26</v>
      </c>
      <c r="N406" s="59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4"/>
    </row>
    <row r="407" spans="1:35" ht="18.75" hidden="1" customHeight="1">
      <c r="A407" s="100"/>
      <c r="B407" s="300"/>
      <c r="C407" s="296"/>
      <c r="D407" s="103"/>
      <c r="E407" s="207"/>
      <c r="F407" s="103"/>
      <c r="G407" s="182"/>
      <c r="H407" s="613"/>
      <c r="I407" s="645"/>
      <c r="J407" s="591"/>
      <c r="K407" s="591"/>
      <c r="L407" s="643"/>
      <c r="M407" s="591"/>
      <c r="N407" s="591"/>
      <c r="O407" s="122"/>
      <c r="P407" s="122"/>
      <c r="Q407" s="122"/>
      <c r="R407" s="122"/>
      <c r="S407" s="122"/>
      <c r="T407" s="122"/>
      <c r="U407" s="122"/>
      <c r="V407" s="122"/>
      <c r="W407" s="122"/>
      <c r="X407" s="122"/>
      <c r="Y407" s="122"/>
      <c r="Z407" s="122"/>
      <c r="AA407" s="122"/>
      <c r="AB407" s="122"/>
      <c r="AC407" s="122"/>
      <c r="AD407" s="122"/>
      <c r="AE407" s="122"/>
      <c r="AF407" s="122"/>
      <c r="AG407" s="122"/>
      <c r="AH407" s="122"/>
      <c r="AI407" s="123"/>
    </row>
    <row r="408" spans="1:35" ht="18.75" hidden="1" customHeight="1">
      <c r="A408" s="100"/>
      <c r="B408" s="300"/>
      <c r="C408" s="296"/>
      <c r="D408" s="103"/>
      <c r="E408" s="207"/>
      <c r="F408" s="103"/>
      <c r="G408" s="182"/>
      <c r="H408" s="613" t="s">
        <v>55</v>
      </c>
      <c r="I408" s="645" t="s">
        <v>8</v>
      </c>
      <c r="J408" s="591" t="s">
        <v>22</v>
      </c>
      <c r="K408" s="591"/>
      <c r="L408" s="643" t="s">
        <v>8</v>
      </c>
      <c r="M408" s="591" t="s">
        <v>26</v>
      </c>
      <c r="N408" s="59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4"/>
    </row>
    <row r="409" spans="1:35" ht="18.75" hidden="1" customHeight="1">
      <c r="A409" s="100"/>
      <c r="B409" s="300"/>
      <c r="C409" s="296"/>
      <c r="D409" s="103"/>
      <c r="E409" s="207"/>
      <c r="F409" s="103"/>
      <c r="G409" s="182"/>
      <c r="H409" s="613"/>
      <c r="I409" s="645"/>
      <c r="J409" s="591"/>
      <c r="K409" s="591"/>
      <c r="L409" s="643"/>
      <c r="M409" s="591"/>
      <c r="N409" s="591"/>
      <c r="O409" s="122"/>
      <c r="P409" s="122"/>
      <c r="Q409" s="122"/>
      <c r="R409" s="122"/>
      <c r="S409" s="122"/>
      <c r="T409" s="122"/>
      <c r="U409" s="122"/>
      <c r="V409" s="122"/>
      <c r="W409" s="122"/>
      <c r="X409" s="122"/>
      <c r="Y409" s="122"/>
      <c r="Z409" s="122"/>
      <c r="AA409" s="122"/>
      <c r="AB409" s="122"/>
      <c r="AC409" s="122"/>
      <c r="AD409" s="122"/>
      <c r="AE409" s="122"/>
      <c r="AF409" s="122"/>
      <c r="AG409" s="122"/>
      <c r="AH409" s="122"/>
      <c r="AI409" s="123"/>
    </row>
    <row r="410" spans="1:35" ht="18.75" hidden="1" customHeight="1">
      <c r="A410" s="100"/>
      <c r="B410" s="300"/>
      <c r="C410" s="296"/>
      <c r="D410" s="103"/>
      <c r="E410" s="207"/>
      <c r="F410" s="103"/>
      <c r="G410" s="182"/>
      <c r="H410" s="613" t="s">
        <v>56</v>
      </c>
      <c r="I410" s="645" t="s">
        <v>8</v>
      </c>
      <c r="J410" s="591" t="s">
        <v>22</v>
      </c>
      <c r="K410" s="591"/>
      <c r="L410" s="643" t="s">
        <v>8</v>
      </c>
      <c r="M410" s="591" t="s">
        <v>26</v>
      </c>
      <c r="N410" s="591"/>
      <c r="O410" s="121"/>
      <c r="P410" s="121"/>
      <c r="Q410" s="121"/>
      <c r="R410" s="121"/>
      <c r="S410" s="121"/>
      <c r="T410" s="121"/>
      <c r="U410" s="121"/>
      <c r="V410" s="121"/>
      <c r="W410" s="121"/>
      <c r="X410" s="121"/>
      <c r="Y410" s="121"/>
      <c r="Z410" s="121"/>
      <c r="AA410" s="121"/>
      <c r="AB410" s="121"/>
      <c r="AC410" s="121"/>
      <c r="AD410" s="121"/>
      <c r="AE410" s="121"/>
      <c r="AF410" s="121"/>
      <c r="AG410" s="121"/>
      <c r="AH410" s="121"/>
      <c r="AI410" s="124"/>
    </row>
    <row r="411" spans="1:35" ht="18.75" hidden="1" customHeight="1">
      <c r="A411" s="100"/>
      <c r="B411" s="300"/>
      <c r="C411" s="296"/>
      <c r="D411" s="103"/>
      <c r="E411" s="207"/>
      <c r="F411" s="103"/>
      <c r="G411" s="182"/>
      <c r="H411" s="613"/>
      <c r="I411" s="645"/>
      <c r="J411" s="591"/>
      <c r="K411" s="591"/>
      <c r="L411" s="643"/>
      <c r="M411" s="591"/>
      <c r="N411" s="591"/>
      <c r="O411" s="138"/>
      <c r="P411" s="138"/>
      <c r="Q411" s="138"/>
      <c r="R411" s="138"/>
      <c r="S411" s="138"/>
      <c r="T411" s="138"/>
      <c r="U411" s="138"/>
      <c r="V411" s="138"/>
      <c r="W411" s="138"/>
      <c r="X411" s="138"/>
      <c r="Y411" s="138"/>
      <c r="Z411" s="138"/>
      <c r="AA411" s="138"/>
      <c r="AB411" s="138"/>
      <c r="AC411" s="138"/>
      <c r="AD411" s="138"/>
      <c r="AE411" s="138"/>
      <c r="AF411" s="138"/>
      <c r="AG411" s="138"/>
      <c r="AH411" s="138"/>
      <c r="AI411" s="137"/>
    </row>
    <row r="412" spans="1:35" ht="18.75" hidden="1" customHeight="1">
      <c r="A412" s="204"/>
      <c r="B412" s="300"/>
      <c r="C412" s="201"/>
      <c r="D412" s="102"/>
      <c r="E412" s="205"/>
      <c r="F412" s="103"/>
      <c r="G412" s="182"/>
      <c r="H412" s="179" t="s">
        <v>77</v>
      </c>
      <c r="I412" s="142" t="s">
        <v>8</v>
      </c>
      <c r="J412" s="143" t="s">
        <v>22</v>
      </c>
      <c r="K412" s="144"/>
      <c r="L412" s="146" t="s">
        <v>8</v>
      </c>
      <c r="M412" s="143" t="s">
        <v>26</v>
      </c>
      <c r="N412" s="170"/>
      <c r="O412" s="122"/>
      <c r="P412" s="122"/>
      <c r="Q412" s="122"/>
      <c r="R412" s="122"/>
      <c r="S412" s="122"/>
      <c r="T412" s="122"/>
      <c r="U412" s="122"/>
      <c r="V412" s="122"/>
      <c r="W412" s="122"/>
      <c r="X412" s="122"/>
      <c r="Y412" s="122"/>
      <c r="Z412" s="122"/>
      <c r="AA412" s="122"/>
      <c r="AB412" s="122"/>
      <c r="AC412" s="122"/>
      <c r="AD412" s="122"/>
      <c r="AE412" s="122"/>
      <c r="AF412" s="122"/>
      <c r="AG412" s="122"/>
      <c r="AH412" s="122"/>
      <c r="AI412" s="123"/>
    </row>
    <row r="413" spans="1:35" ht="18.75" hidden="1" customHeight="1">
      <c r="A413" s="100"/>
      <c r="B413" s="300"/>
      <c r="C413" s="296"/>
      <c r="D413" s="103"/>
      <c r="E413" s="207"/>
      <c r="F413" s="103"/>
      <c r="G413" s="182"/>
      <c r="H413" s="172" t="s">
        <v>58</v>
      </c>
      <c r="I413" s="304" t="s">
        <v>8</v>
      </c>
      <c r="J413" s="113" t="s">
        <v>22</v>
      </c>
      <c r="K413" s="113"/>
      <c r="L413" s="116" t="s">
        <v>8</v>
      </c>
      <c r="M413" s="113" t="s">
        <v>23</v>
      </c>
      <c r="N413" s="113"/>
      <c r="O413" s="116" t="s">
        <v>8</v>
      </c>
      <c r="P413" s="113" t="s">
        <v>24</v>
      </c>
      <c r="Q413" s="154"/>
      <c r="R413" s="154"/>
      <c r="S413" s="194"/>
      <c r="T413" s="194"/>
      <c r="U413" s="194"/>
      <c r="V413" s="194"/>
      <c r="W413" s="194"/>
      <c r="X413" s="194"/>
      <c r="Y413" s="194"/>
      <c r="Z413" s="194"/>
      <c r="AA413" s="194"/>
      <c r="AB413" s="194"/>
      <c r="AC413" s="194"/>
      <c r="AD413" s="194"/>
      <c r="AE413" s="194"/>
      <c r="AF413" s="194"/>
      <c r="AG413" s="194"/>
      <c r="AH413" s="194"/>
      <c r="AI413" s="228"/>
    </row>
    <row r="414" spans="1:35" ht="18.75" hidden="1" customHeight="1">
      <c r="A414" s="100"/>
      <c r="B414" s="300"/>
      <c r="C414" s="296"/>
      <c r="D414" s="103"/>
      <c r="E414" s="207"/>
      <c r="F414" s="103"/>
      <c r="G414" s="182"/>
      <c r="H414" s="172" t="s">
        <v>71</v>
      </c>
      <c r="I414" s="304" t="s">
        <v>8</v>
      </c>
      <c r="J414" s="113" t="s">
        <v>22</v>
      </c>
      <c r="K414" s="114"/>
      <c r="L414" s="116" t="s">
        <v>8</v>
      </c>
      <c r="M414" s="113" t="s">
        <v>26</v>
      </c>
      <c r="N414" s="154"/>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9"/>
    </row>
    <row r="415" spans="1:35" ht="18.75" hidden="1" customHeight="1">
      <c r="A415" s="100"/>
      <c r="B415" s="300"/>
      <c r="C415" s="296"/>
      <c r="D415" s="103"/>
      <c r="E415" s="207"/>
      <c r="F415" s="103"/>
      <c r="G415" s="182"/>
      <c r="H415" s="172" t="s">
        <v>78</v>
      </c>
      <c r="I415" s="304" t="s">
        <v>8</v>
      </c>
      <c r="J415" s="113" t="s">
        <v>22</v>
      </c>
      <c r="K415" s="113"/>
      <c r="L415" s="116" t="s">
        <v>8</v>
      </c>
      <c r="M415" s="113" t="s">
        <v>37</v>
      </c>
      <c r="N415" s="113"/>
      <c r="O415" s="116" t="s">
        <v>8</v>
      </c>
      <c r="P415" s="113" t="s">
        <v>38</v>
      </c>
      <c r="Q415" s="154"/>
      <c r="R415" s="154"/>
      <c r="S415" s="154"/>
      <c r="T415" s="113"/>
      <c r="U415" s="113"/>
      <c r="V415" s="113"/>
      <c r="W415" s="113"/>
      <c r="X415" s="113"/>
      <c r="Y415" s="113"/>
      <c r="Z415" s="113"/>
      <c r="AA415" s="113"/>
      <c r="AB415" s="113"/>
      <c r="AC415" s="113"/>
      <c r="AD415" s="113"/>
      <c r="AE415" s="113"/>
      <c r="AF415" s="113"/>
      <c r="AG415" s="113"/>
      <c r="AH415" s="113"/>
      <c r="AI415" s="119"/>
    </row>
    <row r="416" spans="1:35" ht="18.75" hidden="1" customHeight="1">
      <c r="A416" s="100"/>
      <c r="B416" s="300"/>
      <c r="C416" s="296"/>
      <c r="D416" s="103"/>
      <c r="E416" s="207"/>
      <c r="F416" s="103"/>
      <c r="G416" s="182"/>
      <c r="H416" s="172" t="s">
        <v>124</v>
      </c>
      <c r="I416" s="304" t="s">
        <v>8</v>
      </c>
      <c r="J416" s="113" t="s">
        <v>22</v>
      </c>
      <c r="K416" s="113"/>
      <c r="L416" s="116" t="s">
        <v>8</v>
      </c>
      <c r="M416" s="113" t="s">
        <v>59</v>
      </c>
      <c r="N416" s="113"/>
      <c r="O416" s="113"/>
      <c r="P416" s="116" t="s">
        <v>8</v>
      </c>
      <c r="Q416" s="113" t="s">
        <v>60</v>
      </c>
      <c r="R416" s="113"/>
      <c r="S416" s="113"/>
      <c r="T416" s="113"/>
      <c r="U416" s="113"/>
      <c r="V416" s="113"/>
      <c r="W416" s="113"/>
      <c r="X416" s="113"/>
      <c r="Y416" s="113"/>
      <c r="Z416" s="113"/>
      <c r="AA416" s="113"/>
      <c r="AB416" s="113"/>
      <c r="AC416" s="113"/>
      <c r="AD416" s="113"/>
      <c r="AE416" s="113"/>
      <c r="AF416" s="113"/>
      <c r="AG416" s="113"/>
      <c r="AH416" s="113"/>
      <c r="AI416" s="119"/>
    </row>
    <row r="417" spans="1:36" ht="18.75" hidden="1" customHeight="1">
      <c r="A417" s="298"/>
      <c r="B417" s="300"/>
      <c r="C417" s="296"/>
      <c r="D417" s="298"/>
      <c r="E417" s="207"/>
      <c r="F417" s="103"/>
      <c r="G417" s="182"/>
      <c r="H417" s="224" t="s">
        <v>125</v>
      </c>
      <c r="I417" s="304" t="s">
        <v>8</v>
      </c>
      <c r="J417" s="113" t="s">
        <v>22</v>
      </c>
      <c r="K417" s="114"/>
      <c r="L417" s="116" t="s">
        <v>8</v>
      </c>
      <c r="M417" s="113" t="s">
        <v>26</v>
      </c>
      <c r="N417" s="154"/>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9"/>
    </row>
    <row r="418" spans="1:36" ht="18.75" hidden="1" customHeight="1">
      <c r="A418" s="100"/>
      <c r="B418" s="300"/>
      <c r="C418" s="296"/>
      <c r="D418" s="103"/>
      <c r="E418" s="207"/>
      <c r="F418" s="103"/>
      <c r="G418" s="182"/>
      <c r="H418" s="151" t="s">
        <v>61</v>
      </c>
      <c r="I418" s="304" t="s">
        <v>8</v>
      </c>
      <c r="J418" s="113" t="s">
        <v>22</v>
      </c>
      <c r="K418" s="114"/>
      <c r="L418" s="116" t="s">
        <v>8</v>
      </c>
      <c r="M418" s="113" t="s">
        <v>26</v>
      </c>
      <c r="N418" s="154"/>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9"/>
    </row>
    <row r="419" spans="1:36" ht="18.75" hidden="1" customHeight="1">
      <c r="A419" s="100"/>
      <c r="B419" s="300"/>
      <c r="C419" s="296"/>
      <c r="D419" s="103"/>
      <c r="E419" s="207"/>
      <c r="F419" s="103"/>
      <c r="G419" s="182"/>
      <c r="H419" s="151" t="s">
        <v>62</v>
      </c>
      <c r="I419" s="304" t="s">
        <v>8</v>
      </c>
      <c r="J419" s="113" t="s">
        <v>22</v>
      </c>
      <c r="K419" s="114"/>
      <c r="L419" s="116" t="s">
        <v>8</v>
      </c>
      <c r="M419" s="113" t="s">
        <v>26</v>
      </c>
      <c r="N419" s="154"/>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9"/>
    </row>
    <row r="420" spans="1:36" ht="18.75" hidden="1" customHeight="1">
      <c r="A420" s="100"/>
      <c r="B420" s="300"/>
      <c r="C420" s="296"/>
      <c r="D420" s="103"/>
      <c r="E420" s="207"/>
      <c r="F420" s="103"/>
      <c r="G420" s="182"/>
      <c r="H420" s="183" t="s">
        <v>63</v>
      </c>
      <c r="I420" s="304" t="s">
        <v>8</v>
      </c>
      <c r="J420" s="113" t="s">
        <v>22</v>
      </c>
      <c r="K420" s="114"/>
      <c r="L420" s="116" t="s">
        <v>8</v>
      </c>
      <c r="M420" s="113" t="s">
        <v>26</v>
      </c>
      <c r="N420" s="154"/>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9"/>
    </row>
    <row r="421" spans="1:36" ht="18.75" hidden="1" customHeight="1">
      <c r="A421" s="100"/>
      <c r="B421" s="300"/>
      <c r="C421" s="296"/>
      <c r="D421" s="103"/>
      <c r="E421" s="207"/>
      <c r="F421" s="103"/>
      <c r="G421" s="182"/>
      <c r="H421" s="172" t="s">
        <v>64</v>
      </c>
      <c r="I421" s="304" t="s">
        <v>8</v>
      </c>
      <c r="J421" s="113" t="s">
        <v>22</v>
      </c>
      <c r="K421" s="114"/>
      <c r="L421" s="116" t="s">
        <v>8</v>
      </c>
      <c r="M421" s="113" t="s">
        <v>26</v>
      </c>
      <c r="N421" s="154"/>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9"/>
    </row>
    <row r="422" spans="1:36" ht="18.75" hidden="1" customHeight="1">
      <c r="A422" s="132"/>
      <c r="B422" s="306"/>
      <c r="C422" s="292"/>
      <c r="D422" s="136"/>
      <c r="E422" s="135"/>
      <c r="F422" s="136"/>
      <c r="G422" s="181"/>
      <c r="H422" s="229" t="s">
        <v>65</v>
      </c>
      <c r="I422" s="159" t="s">
        <v>8</v>
      </c>
      <c r="J422" s="160" t="s">
        <v>22</v>
      </c>
      <c r="K422" s="167"/>
      <c r="L422" s="161" t="s">
        <v>8</v>
      </c>
      <c r="M422" s="160" t="s">
        <v>26</v>
      </c>
      <c r="N422" s="303"/>
      <c r="O422" s="160"/>
      <c r="P422" s="160"/>
      <c r="Q422" s="160"/>
      <c r="R422" s="160"/>
      <c r="S422" s="160"/>
      <c r="T422" s="160"/>
      <c r="U422" s="160"/>
      <c r="V422" s="160"/>
      <c r="W422" s="160"/>
      <c r="X422" s="160"/>
      <c r="Y422" s="160"/>
      <c r="Z422" s="160"/>
      <c r="AA422" s="160"/>
      <c r="AB422" s="160"/>
      <c r="AC422" s="160"/>
      <c r="AD422" s="160"/>
      <c r="AE422" s="160"/>
      <c r="AF422" s="160"/>
      <c r="AG422" s="160"/>
      <c r="AH422" s="160"/>
      <c r="AI422" s="195"/>
    </row>
    <row r="423" spans="1:36" ht="18.75" hidden="1" customHeight="1">
      <c r="A423" s="230" t="s">
        <v>221</v>
      </c>
      <c r="B423" s="231" t="s">
        <v>221</v>
      </c>
      <c r="C423" s="232" t="s">
        <v>221</v>
      </c>
      <c r="D423" s="233" t="s">
        <v>221</v>
      </c>
      <c r="E423" s="232" t="s">
        <v>221</v>
      </c>
      <c r="F423" s="233" t="s">
        <v>221</v>
      </c>
      <c r="G423" s="234" t="s">
        <v>221</v>
      </c>
      <c r="H423" s="179" t="s">
        <v>47</v>
      </c>
      <c r="I423" s="212" t="s">
        <v>8</v>
      </c>
      <c r="J423" s="210" t="s">
        <v>154</v>
      </c>
      <c r="K423" s="210"/>
      <c r="L423" s="235" t="s">
        <v>221</v>
      </c>
      <c r="M423" s="144" t="s">
        <v>8</v>
      </c>
      <c r="N423" s="210" t="s">
        <v>222</v>
      </c>
      <c r="O423" s="210"/>
      <c r="P423" s="210"/>
      <c r="Q423" s="211" t="s">
        <v>8</v>
      </c>
      <c r="R423" s="210" t="s">
        <v>223</v>
      </c>
      <c r="S423" s="210"/>
      <c r="T423" s="210"/>
      <c r="U423" s="210" t="s">
        <v>221</v>
      </c>
      <c r="V423" s="143" t="s">
        <v>221</v>
      </c>
      <c r="W423" s="143"/>
      <c r="X423" s="143" t="s">
        <v>221</v>
      </c>
      <c r="Y423" s="143"/>
      <c r="Z423" s="143"/>
      <c r="AA423" s="143" t="s">
        <v>221</v>
      </c>
      <c r="AB423" s="143" t="s">
        <v>221</v>
      </c>
      <c r="AC423" s="143" t="s">
        <v>221</v>
      </c>
      <c r="AD423" s="143" t="s">
        <v>221</v>
      </c>
      <c r="AE423" s="143" t="s">
        <v>221</v>
      </c>
      <c r="AF423" s="143" t="s">
        <v>221</v>
      </c>
      <c r="AG423" s="143" t="s">
        <v>221</v>
      </c>
      <c r="AH423" s="143" t="s">
        <v>221</v>
      </c>
      <c r="AI423" s="193" t="s">
        <v>221</v>
      </c>
      <c r="AJ423" s="197"/>
    </row>
    <row r="424" spans="1:36" ht="19.5" hidden="1" customHeight="1">
      <c r="A424" s="100"/>
      <c r="B424" s="300"/>
      <c r="C424" s="101"/>
      <c r="D424" s="102"/>
      <c r="E424" s="207"/>
      <c r="F424" s="103"/>
      <c r="G424" s="104"/>
      <c r="H424" s="152" t="s">
        <v>19</v>
      </c>
      <c r="I424" s="125" t="s">
        <v>8</v>
      </c>
      <c r="J424" s="122" t="s">
        <v>20</v>
      </c>
      <c r="K424" s="126"/>
      <c r="L424" s="153"/>
      <c r="M424" s="150" t="s">
        <v>8</v>
      </c>
      <c r="N424" s="122" t="s">
        <v>21</v>
      </c>
      <c r="O424" s="150"/>
      <c r="P424" s="122"/>
      <c r="Q424" s="109"/>
      <c r="R424" s="109"/>
      <c r="S424" s="109"/>
      <c r="T424" s="109"/>
      <c r="U424" s="109"/>
      <c r="V424" s="109"/>
      <c r="W424" s="109"/>
      <c r="X424" s="109"/>
      <c r="Y424" s="109"/>
      <c r="Z424" s="109"/>
      <c r="AA424" s="109"/>
      <c r="AB424" s="109"/>
      <c r="AC424" s="109"/>
      <c r="AD424" s="109"/>
      <c r="AE424" s="109"/>
      <c r="AF424" s="109"/>
      <c r="AG424" s="109"/>
      <c r="AH424" s="109"/>
      <c r="AI424" s="227"/>
    </row>
    <row r="425" spans="1:36" ht="19.5" hidden="1" customHeight="1">
      <c r="A425" s="100"/>
      <c r="B425" s="300"/>
      <c r="C425" s="101"/>
      <c r="D425" s="102"/>
      <c r="E425" s="207"/>
      <c r="F425" s="103"/>
      <c r="G425" s="104"/>
      <c r="H425" s="112" t="s">
        <v>50</v>
      </c>
      <c r="I425" s="304" t="s">
        <v>8</v>
      </c>
      <c r="J425" s="113" t="s">
        <v>20</v>
      </c>
      <c r="K425" s="114"/>
      <c r="L425" s="115"/>
      <c r="M425" s="116" t="s">
        <v>8</v>
      </c>
      <c r="N425" s="113" t="s">
        <v>21</v>
      </c>
      <c r="O425" s="116"/>
      <c r="P425" s="113"/>
      <c r="Q425" s="117"/>
      <c r="R425" s="117"/>
      <c r="S425" s="117"/>
      <c r="T425" s="117"/>
      <c r="U425" s="117"/>
      <c r="V425" s="117"/>
      <c r="W425" s="117"/>
      <c r="X425" s="117"/>
      <c r="Y425" s="117"/>
      <c r="Z425" s="117"/>
      <c r="AA425" s="117"/>
      <c r="AB425" s="117"/>
      <c r="AC425" s="117"/>
      <c r="AD425" s="117"/>
      <c r="AE425" s="117"/>
      <c r="AF425" s="117"/>
      <c r="AG425" s="117"/>
      <c r="AH425" s="117"/>
      <c r="AI425" s="192"/>
    </row>
    <row r="426" spans="1:36" ht="18.75" hidden="1" customHeight="1">
      <c r="A426" s="100"/>
      <c r="B426" s="300"/>
      <c r="C426" s="296"/>
      <c r="D426" s="308"/>
      <c r="E426" s="207"/>
      <c r="F426" s="103"/>
      <c r="G426" s="182"/>
      <c r="H426" s="224" t="s">
        <v>52</v>
      </c>
      <c r="I426" s="304" t="s">
        <v>8</v>
      </c>
      <c r="J426" s="113" t="s">
        <v>39</v>
      </c>
      <c r="K426" s="114"/>
      <c r="L426" s="154"/>
      <c r="M426" s="116" t="s">
        <v>8</v>
      </c>
      <c r="N426" s="113" t="s">
        <v>40</v>
      </c>
      <c r="O426" s="117"/>
      <c r="P426" s="117"/>
      <c r="Q426" s="117"/>
      <c r="R426" s="113"/>
      <c r="S426" s="113"/>
      <c r="T426" s="113"/>
      <c r="U426" s="113"/>
      <c r="V426" s="113"/>
      <c r="W426" s="113"/>
      <c r="X426" s="113"/>
      <c r="Y426" s="113"/>
      <c r="Z426" s="113"/>
      <c r="AA426" s="113"/>
      <c r="AB426" s="113"/>
      <c r="AC426" s="113"/>
      <c r="AD426" s="113"/>
      <c r="AE426" s="113"/>
      <c r="AF426" s="113"/>
      <c r="AG426" s="113"/>
      <c r="AH426" s="113"/>
      <c r="AI426" s="119"/>
    </row>
    <row r="427" spans="1:36" ht="18.75" hidden="1" customHeight="1">
      <c r="A427" s="100"/>
      <c r="B427" s="300"/>
      <c r="C427" s="296"/>
      <c r="D427" s="308"/>
      <c r="E427" s="207"/>
      <c r="F427" s="103"/>
      <c r="G427" s="182"/>
      <c r="H427" s="172" t="s">
        <v>58</v>
      </c>
      <c r="I427" s="304" t="s">
        <v>8</v>
      </c>
      <c r="J427" s="113" t="s">
        <v>22</v>
      </c>
      <c r="K427" s="113"/>
      <c r="L427" s="116" t="s">
        <v>8</v>
      </c>
      <c r="M427" s="113" t="s">
        <v>23</v>
      </c>
      <c r="N427" s="113"/>
      <c r="O427" s="116" t="s">
        <v>8</v>
      </c>
      <c r="P427" s="113" t="s">
        <v>24</v>
      </c>
      <c r="Q427" s="154"/>
      <c r="R427" s="154"/>
      <c r="S427" s="194"/>
      <c r="T427" s="194"/>
      <c r="U427" s="194"/>
      <c r="V427" s="194"/>
      <c r="W427" s="194"/>
      <c r="X427" s="194"/>
      <c r="Y427" s="194"/>
      <c r="Z427" s="194"/>
      <c r="AA427" s="194"/>
      <c r="AB427" s="194"/>
      <c r="AC427" s="194"/>
      <c r="AD427" s="194"/>
      <c r="AE427" s="194"/>
      <c r="AF427" s="194"/>
      <c r="AG427" s="194"/>
      <c r="AH427" s="194"/>
      <c r="AI427" s="228"/>
    </row>
    <row r="428" spans="1:36" ht="18.75" hidden="1" customHeight="1">
      <c r="A428" s="100"/>
      <c r="B428" s="300"/>
      <c r="C428" s="296"/>
      <c r="D428" s="308"/>
      <c r="E428" s="207"/>
      <c r="F428" s="103"/>
      <c r="G428" s="182"/>
      <c r="H428" s="172" t="s">
        <v>78</v>
      </c>
      <c r="I428" s="304" t="s">
        <v>8</v>
      </c>
      <c r="J428" s="113" t="s">
        <v>22</v>
      </c>
      <c r="K428" s="113"/>
      <c r="L428" s="116" t="s">
        <v>8</v>
      </c>
      <c r="M428" s="113" t="s">
        <v>37</v>
      </c>
      <c r="N428" s="113"/>
      <c r="O428" s="116" t="s">
        <v>8</v>
      </c>
      <c r="P428" s="113" t="s">
        <v>38</v>
      </c>
      <c r="Q428" s="154"/>
      <c r="R428" s="154"/>
      <c r="S428" s="154"/>
      <c r="T428" s="113"/>
      <c r="U428" s="113"/>
      <c r="V428" s="113"/>
      <c r="W428" s="113"/>
      <c r="X428" s="113"/>
      <c r="Y428" s="113"/>
      <c r="Z428" s="113"/>
      <c r="AA428" s="113"/>
      <c r="AB428" s="113"/>
      <c r="AC428" s="113"/>
      <c r="AD428" s="113"/>
      <c r="AE428" s="113"/>
      <c r="AF428" s="113"/>
      <c r="AG428" s="113"/>
      <c r="AH428" s="113"/>
      <c r="AI428" s="119"/>
    </row>
    <row r="429" spans="1:36" ht="18.75" hidden="1" customHeight="1">
      <c r="A429" s="298" t="s">
        <v>8</v>
      </c>
      <c r="B429" s="300">
        <v>72</v>
      </c>
      <c r="C429" s="296" t="s">
        <v>166</v>
      </c>
      <c r="D429" s="298" t="s">
        <v>8</v>
      </c>
      <c r="E429" s="207" t="s">
        <v>82</v>
      </c>
      <c r="F429" s="103"/>
      <c r="G429" s="182"/>
      <c r="H429" s="172" t="s">
        <v>91</v>
      </c>
      <c r="I429" s="304" t="s">
        <v>8</v>
      </c>
      <c r="J429" s="113" t="s">
        <v>22</v>
      </c>
      <c r="K429" s="114"/>
      <c r="L429" s="116" t="s">
        <v>8</v>
      </c>
      <c r="M429" s="113" t="s">
        <v>26</v>
      </c>
      <c r="N429" s="154"/>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9"/>
    </row>
    <row r="430" spans="1:36" ht="18.75" hidden="1" customHeight="1">
      <c r="A430" s="100"/>
      <c r="B430" s="300"/>
      <c r="C430" s="296"/>
      <c r="D430" s="298" t="s">
        <v>8</v>
      </c>
      <c r="E430" s="207" t="s">
        <v>167</v>
      </c>
      <c r="F430" s="103"/>
      <c r="G430" s="182"/>
      <c r="H430" s="224" t="s">
        <v>125</v>
      </c>
      <c r="I430" s="304" t="s">
        <v>8</v>
      </c>
      <c r="J430" s="113" t="s">
        <v>22</v>
      </c>
      <c r="K430" s="114"/>
      <c r="L430" s="116" t="s">
        <v>8</v>
      </c>
      <c r="M430" s="113" t="s">
        <v>26</v>
      </c>
      <c r="N430" s="154"/>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9"/>
    </row>
    <row r="431" spans="1:36" ht="18.75" hidden="1" customHeight="1">
      <c r="A431" s="100"/>
      <c r="B431" s="300"/>
      <c r="C431" s="296"/>
      <c r="D431" s="298" t="s">
        <v>8</v>
      </c>
      <c r="E431" s="207" t="s">
        <v>168</v>
      </c>
      <c r="F431" s="103"/>
      <c r="G431" s="182"/>
      <c r="H431" s="224" t="s">
        <v>132</v>
      </c>
      <c r="I431" s="304" t="s">
        <v>8</v>
      </c>
      <c r="J431" s="113" t="s">
        <v>22</v>
      </c>
      <c r="K431" s="114"/>
      <c r="L431" s="116" t="s">
        <v>8</v>
      </c>
      <c r="M431" s="113" t="s">
        <v>26</v>
      </c>
      <c r="N431" s="154"/>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9"/>
    </row>
    <row r="432" spans="1:36" ht="18.75" hidden="1" customHeight="1">
      <c r="A432" s="100"/>
      <c r="B432" s="300"/>
      <c r="C432" s="296"/>
      <c r="D432" s="308"/>
      <c r="E432" s="207"/>
      <c r="F432" s="103"/>
      <c r="G432" s="182"/>
      <c r="H432" s="92" t="s">
        <v>63</v>
      </c>
      <c r="I432" s="304" t="s">
        <v>8</v>
      </c>
      <c r="J432" s="113" t="s">
        <v>22</v>
      </c>
      <c r="K432" s="114"/>
      <c r="L432" s="116" t="s">
        <v>8</v>
      </c>
      <c r="M432" s="113" t="s">
        <v>26</v>
      </c>
      <c r="N432" s="154"/>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9"/>
    </row>
    <row r="433" spans="1:35" ht="18.75" hidden="1" customHeight="1">
      <c r="A433" s="100"/>
      <c r="B433" s="300"/>
      <c r="C433" s="296"/>
      <c r="D433" s="308"/>
      <c r="E433" s="207"/>
      <c r="F433" s="103"/>
      <c r="G433" s="182"/>
      <c r="H433" s="172" t="s">
        <v>64</v>
      </c>
      <c r="I433" s="304" t="s">
        <v>8</v>
      </c>
      <c r="J433" s="113" t="s">
        <v>22</v>
      </c>
      <c r="K433" s="114"/>
      <c r="L433" s="116" t="s">
        <v>8</v>
      </c>
      <c r="M433" s="113" t="s">
        <v>26</v>
      </c>
      <c r="N433" s="154"/>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9"/>
    </row>
    <row r="434" spans="1:35" ht="18.75" hidden="1" customHeight="1">
      <c r="A434" s="132"/>
      <c r="B434" s="306"/>
      <c r="C434" s="292"/>
      <c r="D434" s="236"/>
      <c r="E434" s="135"/>
      <c r="F434" s="136"/>
      <c r="G434" s="181"/>
      <c r="H434" s="229" t="s">
        <v>65</v>
      </c>
      <c r="I434" s="159" t="s">
        <v>8</v>
      </c>
      <c r="J434" s="160" t="s">
        <v>22</v>
      </c>
      <c r="K434" s="167"/>
      <c r="L434" s="161" t="s">
        <v>8</v>
      </c>
      <c r="M434" s="160" t="s">
        <v>26</v>
      </c>
      <c r="N434" s="303"/>
      <c r="O434" s="160"/>
      <c r="P434" s="160"/>
      <c r="Q434" s="160"/>
      <c r="R434" s="160"/>
      <c r="S434" s="160"/>
      <c r="T434" s="160"/>
      <c r="U434" s="160"/>
      <c r="V434" s="160"/>
      <c r="W434" s="160"/>
      <c r="X434" s="160"/>
      <c r="Y434" s="160"/>
      <c r="Z434" s="160"/>
      <c r="AA434" s="160"/>
      <c r="AB434" s="160"/>
      <c r="AC434" s="160"/>
      <c r="AD434" s="160"/>
      <c r="AE434" s="160"/>
      <c r="AF434" s="160"/>
      <c r="AG434" s="160"/>
      <c r="AH434" s="160"/>
      <c r="AI434" s="195"/>
    </row>
    <row r="435" spans="1:35" ht="18.75" hidden="1" customHeight="1">
      <c r="A435" s="100"/>
      <c r="B435" s="300"/>
      <c r="C435" s="296"/>
      <c r="D435" s="103"/>
      <c r="E435" s="207"/>
      <c r="F435" s="103"/>
      <c r="G435" s="182"/>
      <c r="H435" s="226" t="s">
        <v>70</v>
      </c>
      <c r="I435" s="125" t="s">
        <v>8</v>
      </c>
      <c r="J435" s="122" t="s">
        <v>22</v>
      </c>
      <c r="K435" s="122"/>
      <c r="L435" s="153"/>
      <c r="M435" s="150" t="s">
        <v>8</v>
      </c>
      <c r="N435" s="122" t="s">
        <v>48</v>
      </c>
      <c r="O435" s="122"/>
      <c r="P435" s="153"/>
      <c r="Q435" s="150" t="s">
        <v>8</v>
      </c>
      <c r="R435" s="291" t="s">
        <v>49</v>
      </c>
      <c r="S435" s="291"/>
      <c r="T435" s="291"/>
      <c r="U435" s="291"/>
      <c r="V435" s="122"/>
      <c r="W435" s="122"/>
      <c r="X435" s="122"/>
      <c r="Y435" s="122"/>
      <c r="Z435" s="122"/>
      <c r="AA435" s="122"/>
      <c r="AB435" s="122"/>
      <c r="AC435" s="122"/>
      <c r="AD435" s="122"/>
      <c r="AE435" s="122"/>
      <c r="AF435" s="122"/>
      <c r="AG435" s="122"/>
      <c r="AH435" s="122"/>
      <c r="AI435" s="123"/>
    </row>
    <row r="436" spans="1:35" ht="18.75" hidden="1" customHeight="1">
      <c r="A436" s="100"/>
      <c r="B436" s="300"/>
      <c r="C436" s="296"/>
      <c r="D436" s="103"/>
      <c r="E436" s="207"/>
      <c r="F436" s="103"/>
      <c r="G436" s="182"/>
      <c r="H436" s="151" t="s">
        <v>89</v>
      </c>
      <c r="I436" s="304" t="s">
        <v>8</v>
      </c>
      <c r="J436" s="113" t="s">
        <v>20</v>
      </c>
      <c r="K436" s="114"/>
      <c r="L436" s="115"/>
      <c r="M436" s="116" t="s">
        <v>8</v>
      </c>
      <c r="N436" s="113" t="s">
        <v>90</v>
      </c>
      <c r="O436" s="117"/>
      <c r="P436" s="117"/>
      <c r="Q436" s="114"/>
      <c r="R436" s="114"/>
      <c r="S436" s="114"/>
      <c r="T436" s="114"/>
      <c r="U436" s="114"/>
      <c r="V436" s="114"/>
      <c r="W436" s="114"/>
      <c r="X436" s="114"/>
      <c r="Y436" s="114"/>
      <c r="Z436" s="114"/>
      <c r="AA436" s="114"/>
      <c r="AB436" s="122"/>
      <c r="AC436" s="122"/>
      <c r="AD436" s="122"/>
      <c r="AE436" s="122"/>
      <c r="AF436" s="122"/>
      <c r="AG436" s="122"/>
      <c r="AH436" s="122"/>
      <c r="AI436" s="123"/>
    </row>
    <row r="437" spans="1:35" ht="18.75" hidden="1" customHeight="1">
      <c r="A437" s="100"/>
      <c r="B437" s="300"/>
      <c r="C437" s="296"/>
      <c r="D437" s="103"/>
      <c r="E437" s="207"/>
      <c r="F437" s="103"/>
      <c r="G437" s="182"/>
      <c r="H437" s="112" t="s">
        <v>19</v>
      </c>
      <c r="I437" s="304" t="s">
        <v>8</v>
      </c>
      <c r="J437" s="113" t="s">
        <v>20</v>
      </c>
      <c r="K437" s="114"/>
      <c r="L437" s="115"/>
      <c r="M437" s="116" t="s">
        <v>8</v>
      </c>
      <c r="N437" s="113" t="s">
        <v>21</v>
      </c>
      <c r="O437" s="116"/>
      <c r="P437" s="113"/>
      <c r="Q437" s="117"/>
      <c r="R437" s="117"/>
      <c r="S437" s="117"/>
      <c r="T437" s="117"/>
      <c r="U437" s="117"/>
      <c r="V437" s="117"/>
      <c r="W437" s="117"/>
      <c r="X437" s="117"/>
      <c r="Y437" s="117"/>
      <c r="Z437" s="117"/>
      <c r="AA437" s="117"/>
      <c r="AB437" s="117"/>
      <c r="AC437" s="117"/>
      <c r="AD437" s="117"/>
      <c r="AE437" s="117"/>
      <c r="AF437" s="117"/>
      <c r="AG437" s="117"/>
      <c r="AH437" s="117"/>
      <c r="AI437" s="192"/>
    </row>
    <row r="438" spans="1:35" ht="19.5" hidden="1" customHeight="1">
      <c r="A438" s="100"/>
      <c r="B438" s="300"/>
      <c r="C438" s="101"/>
      <c r="D438" s="102"/>
      <c r="E438" s="207"/>
      <c r="F438" s="103"/>
      <c r="G438" s="104"/>
      <c r="H438" s="112" t="s">
        <v>50</v>
      </c>
      <c r="I438" s="237" t="s">
        <v>8</v>
      </c>
      <c r="J438" s="113" t="s">
        <v>20</v>
      </c>
      <c r="K438" s="113"/>
      <c r="L438" s="115"/>
      <c r="M438" s="238" t="s">
        <v>8</v>
      </c>
      <c r="N438" s="113" t="s">
        <v>21</v>
      </c>
      <c r="O438" s="238"/>
      <c r="P438" s="113"/>
      <c r="Q438" s="154"/>
      <c r="R438" s="154"/>
      <c r="S438" s="154"/>
      <c r="T438" s="154"/>
      <c r="U438" s="154"/>
      <c r="V438" s="154"/>
      <c r="W438" s="154"/>
      <c r="X438" s="154"/>
      <c r="Y438" s="154"/>
      <c r="Z438" s="154"/>
      <c r="AA438" s="154"/>
      <c r="AB438" s="154"/>
      <c r="AC438" s="154"/>
      <c r="AD438" s="154"/>
      <c r="AE438" s="154"/>
      <c r="AF438" s="154"/>
      <c r="AG438" s="154"/>
      <c r="AH438" s="154"/>
      <c r="AI438" s="192"/>
    </row>
    <row r="439" spans="1:35" ht="18.75" hidden="1" customHeight="1">
      <c r="A439" s="102"/>
      <c r="B439" s="293"/>
      <c r="C439" s="102"/>
      <c r="D439" s="102"/>
      <c r="F439" s="103"/>
      <c r="G439" s="182"/>
      <c r="H439" s="172" t="s">
        <v>30</v>
      </c>
      <c r="I439" s="304" t="s">
        <v>8</v>
      </c>
      <c r="J439" s="113" t="s">
        <v>22</v>
      </c>
      <c r="K439" s="114"/>
      <c r="L439" s="116" t="s">
        <v>8</v>
      </c>
      <c r="M439" s="113" t="s">
        <v>26</v>
      </c>
      <c r="N439" s="154"/>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9"/>
    </row>
    <row r="440" spans="1:35" ht="18.75" hidden="1" customHeight="1">
      <c r="A440" s="298" t="s">
        <v>8</v>
      </c>
      <c r="B440" s="300">
        <v>73</v>
      </c>
      <c r="C440" s="296" t="s">
        <v>172</v>
      </c>
      <c r="D440" s="298" t="s">
        <v>8</v>
      </c>
      <c r="E440" s="207" t="s">
        <v>224</v>
      </c>
      <c r="F440" s="103"/>
      <c r="G440" s="182"/>
      <c r="H440" s="613" t="s">
        <v>31</v>
      </c>
      <c r="I440" s="643" t="s">
        <v>8</v>
      </c>
      <c r="J440" s="591" t="s">
        <v>28</v>
      </c>
      <c r="K440" s="591"/>
      <c r="L440" s="591"/>
      <c r="M440" s="643" t="s">
        <v>8</v>
      </c>
      <c r="N440" s="591" t="s">
        <v>29</v>
      </c>
      <c r="O440" s="591"/>
      <c r="P440" s="591"/>
      <c r="Q440" s="130"/>
      <c r="R440" s="130"/>
      <c r="S440" s="130"/>
      <c r="T440" s="130"/>
      <c r="U440" s="130"/>
      <c r="V440" s="130"/>
      <c r="W440" s="130"/>
      <c r="X440" s="130"/>
      <c r="Y440" s="130"/>
      <c r="Z440" s="130"/>
      <c r="AA440" s="130"/>
      <c r="AB440" s="130"/>
      <c r="AC440" s="130"/>
      <c r="AD440" s="130"/>
      <c r="AE440" s="130"/>
      <c r="AF440" s="130"/>
      <c r="AG440" s="130"/>
      <c r="AH440" s="130"/>
      <c r="AI440" s="131"/>
    </row>
    <row r="441" spans="1:35" ht="18.75" hidden="1" customHeight="1">
      <c r="A441" s="298"/>
      <c r="B441" s="300"/>
      <c r="C441" s="296"/>
      <c r="D441" s="298" t="s">
        <v>8</v>
      </c>
      <c r="E441" s="207" t="s">
        <v>175</v>
      </c>
      <c r="F441" s="103"/>
      <c r="G441" s="182"/>
      <c r="H441" s="646"/>
      <c r="I441" s="647"/>
      <c r="J441" s="572"/>
      <c r="K441" s="572"/>
      <c r="L441" s="572"/>
      <c r="M441" s="647"/>
      <c r="N441" s="572"/>
      <c r="O441" s="572"/>
      <c r="P441" s="572"/>
      <c r="Q441" s="109"/>
      <c r="R441" s="109"/>
      <c r="S441" s="109"/>
      <c r="T441" s="109"/>
      <c r="U441" s="109"/>
      <c r="V441" s="109"/>
      <c r="W441" s="109"/>
      <c r="X441" s="109"/>
      <c r="Y441" s="109"/>
      <c r="Z441" s="109"/>
      <c r="AA441" s="109"/>
      <c r="AB441" s="109"/>
      <c r="AC441" s="109"/>
      <c r="AD441" s="109"/>
      <c r="AE441" s="109"/>
      <c r="AF441" s="109"/>
      <c r="AG441" s="109"/>
      <c r="AH441" s="109"/>
      <c r="AI441" s="110"/>
    </row>
    <row r="442" spans="1:35" ht="18.75" hidden="1" customHeight="1">
      <c r="A442" s="298"/>
      <c r="B442" s="300"/>
      <c r="C442" s="296"/>
      <c r="D442" s="298"/>
      <c r="E442" s="207" t="s">
        <v>177</v>
      </c>
      <c r="F442" s="103"/>
      <c r="G442" s="182"/>
      <c r="H442" s="149" t="s">
        <v>61</v>
      </c>
      <c r="I442" s="301" t="s">
        <v>8</v>
      </c>
      <c r="J442" s="113" t="s">
        <v>22</v>
      </c>
      <c r="K442" s="113"/>
      <c r="L442" s="116" t="s">
        <v>8</v>
      </c>
      <c r="M442" s="113" t="s">
        <v>23</v>
      </c>
      <c r="N442" s="113"/>
      <c r="O442" s="302" t="s">
        <v>8</v>
      </c>
      <c r="P442" s="113" t="s">
        <v>24</v>
      </c>
      <c r="Q442" s="154"/>
      <c r="R442" s="302"/>
      <c r="S442" s="113"/>
      <c r="T442" s="154"/>
      <c r="U442" s="302"/>
      <c r="V442" s="113"/>
      <c r="W442" s="113"/>
      <c r="X442" s="154"/>
      <c r="Y442" s="291"/>
      <c r="Z442" s="291"/>
      <c r="AA442" s="109"/>
      <c r="AB442" s="117"/>
      <c r="AC442" s="117"/>
      <c r="AD442" s="117"/>
      <c r="AE442" s="117"/>
      <c r="AF442" s="117"/>
      <c r="AG442" s="117"/>
      <c r="AH442" s="117"/>
      <c r="AI442" s="118"/>
    </row>
    <row r="443" spans="1:35" ht="18.75" hidden="1" customHeight="1">
      <c r="A443" s="100"/>
      <c r="B443" s="300"/>
      <c r="C443" s="296"/>
      <c r="F443" s="103"/>
      <c r="G443" s="182"/>
      <c r="H443" s="224" t="s">
        <v>170</v>
      </c>
      <c r="I443" s="304" t="s">
        <v>8</v>
      </c>
      <c r="J443" s="113" t="s">
        <v>22</v>
      </c>
      <c r="K443" s="114"/>
      <c r="L443" s="116" t="s">
        <v>8</v>
      </c>
      <c r="M443" s="113" t="s">
        <v>26</v>
      </c>
      <c r="N443" s="154"/>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9"/>
    </row>
    <row r="444" spans="1:35" ht="18.75" hidden="1" customHeight="1">
      <c r="A444" s="102"/>
      <c r="B444" s="205"/>
      <c r="C444" s="201"/>
      <c r="F444" s="103"/>
      <c r="G444" s="182"/>
      <c r="H444" s="224" t="s">
        <v>171</v>
      </c>
      <c r="I444" s="304" t="s">
        <v>8</v>
      </c>
      <c r="J444" s="113" t="s">
        <v>22</v>
      </c>
      <c r="K444" s="113"/>
      <c r="L444" s="116" t="s">
        <v>8</v>
      </c>
      <c r="M444" s="113" t="s">
        <v>23</v>
      </c>
      <c r="N444" s="113"/>
      <c r="O444" s="116" t="s">
        <v>8</v>
      </c>
      <c r="P444" s="113" t="s">
        <v>24</v>
      </c>
      <c r="Q444" s="154"/>
      <c r="R444" s="116" t="s">
        <v>8</v>
      </c>
      <c r="S444" s="113" t="s">
        <v>25</v>
      </c>
      <c r="T444" s="154"/>
      <c r="U444" s="113"/>
      <c r="V444" s="113"/>
      <c r="W444" s="113"/>
      <c r="X444" s="113"/>
      <c r="Y444" s="113"/>
      <c r="Z444" s="113"/>
      <c r="AA444" s="113"/>
      <c r="AB444" s="113"/>
      <c r="AC444" s="113"/>
      <c r="AD444" s="113"/>
      <c r="AE444" s="113"/>
      <c r="AF444" s="113"/>
      <c r="AG444" s="113"/>
      <c r="AH444" s="113"/>
      <c r="AI444" s="119"/>
    </row>
    <row r="445" spans="1:35" ht="18.75" hidden="1" customHeight="1">
      <c r="A445" s="102"/>
      <c r="B445" s="205"/>
      <c r="C445" s="201"/>
      <c r="F445" s="103"/>
      <c r="G445" s="182"/>
      <c r="H445" s="224" t="s">
        <v>225</v>
      </c>
      <c r="I445" s="304" t="s">
        <v>8</v>
      </c>
      <c r="J445" s="113" t="s">
        <v>22</v>
      </c>
      <c r="K445" s="114"/>
      <c r="L445" s="116" t="s">
        <v>8</v>
      </c>
      <c r="M445" s="113" t="s">
        <v>26</v>
      </c>
      <c r="N445" s="154"/>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9"/>
    </row>
    <row r="446" spans="1:35" ht="18.75" hidden="1" customHeight="1">
      <c r="A446" s="100"/>
      <c r="B446" s="300"/>
      <c r="C446" s="296"/>
      <c r="D446" s="313"/>
      <c r="E446" s="207"/>
      <c r="F446" s="103"/>
      <c r="G446" s="182"/>
      <c r="H446" s="224" t="s">
        <v>176</v>
      </c>
      <c r="I446" s="304" t="s">
        <v>8</v>
      </c>
      <c r="J446" s="113" t="s">
        <v>22</v>
      </c>
      <c r="K446" s="114"/>
      <c r="L446" s="116" t="s">
        <v>8</v>
      </c>
      <c r="M446" s="113" t="s">
        <v>26</v>
      </c>
      <c r="N446" s="154"/>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9"/>
    </row>
    <row r="447" spans="1:35" ht="18.75" hidden="1" customHeight="1">
      <c r="A447" s="100"/>
      <c r="B447" s="300"/>
      <c r="C447" s="296"/>
      <c r="D447" s="103"/>
      <c r="E447" s="207"/>
      <c r="F447" s="103"/>
      <c r="G447" s="182"/>
      <c r="H447" s="177" t="s">
        <v>142</v>
      </c>
      <c r="I447" s="304" t="s">
        <v>8</v>
      </c>
      <c r="J447" s="113" t="s">
        <v>22</v>
      </c>
      <c r="K447" s="114"/>
      <c r="L447" s="116" t="s">
        <v>8</v>
      </c>
      <c r="M447" s="113" t="s">
        <v>37</v>
      </c>
      <c r="N447" s="113"/>
      <c r="O447" s="302" t="s">
        <v>8</v>
      </c>
      <c r="P447" s="121" t="s">
        <v>38</v>
      </c>
      <c r="Q447" s="113"/>
      <c r="R447" s="113"/>
      <c r="S447" s="114"/>
      <c r="T447" s="113"/>
      <c r="U447" s="114"/>
      <c r="V447" s="114"/>
      <c r="W447" s="114"/>
      <c r="X447" s="114"/>
      <c r="Y447" s="114"/>
      <c r="Z447" s="114"/>
      <c r="AA447" s="114"/>
      <c r="AB447" s="113"/>
      <c r="AC447" s="113"/>
      <c r="AD447" s="113"/>
      <c r="AE447" s="113"/>
      <c r="AF447" s="113"/>
      <c r="AG447" s="113"/>
      <c r="AH447" s="113"/>
      <c r="AI447" s="119"/>
    </row>
    <row r="448" spans="1:35" ht="18.75" hidden="1" customHeight="1">
      <c r="A448" s="132"/>
      <c r="B448" s="306"/>
      <c r="C448" s="292"/>
      <c r="D448" s="136"/>
      <c r="E448" s="135"/>
      <c r="F448" s="136"/>
      <c r="G448" s="181"/>
      <c r="H448" s="229" t="s">
        <v>65</v>
      </c>
      <c r="I448" s="304" t="s">
        <v>8</v>
      </c>
      <c r="J448" s="113" t="s">
        <v>22</v>
      </c>
      <c r="K448" s="114"/>
      <c r="L448" s="116" t="s">
        <v>8</v>
      </c>
      <c r="M448" s="113" t="s">
        <v>26</v>
      </c>
      <c r="N448" s="154"/>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95"/>
    </row>
    <row r="449" spans="1:35" ht="18.75" hidden="1" customHeight="1">
      <c r="A449" s="93"/>
      <c r="B449" s="299"/>
      <c r="C449" s="168"/>
      <c r="D449" s="94"/>
      <c r="E449" s="163"/>
      <c r="F449" s="95"/>
      <c r="G449" s="98"/>
      <c r="H449" s="239" t="s">
        <v>70</v>
      </c>
      <c r="I449" s="142" t="s">
        <v>8</v>
      </c>
      <c r="J449" s="143" t="s">
        <v>22</v>
      </c>
      <c r="K449" s="143"/>
      <c r="L449" s="145"/>
      <c r="M449" s="146" t="s">
        <v>8</v>
      </c>
      <c r="N449" s="143" t="s">
        <v>48</v>
      </c>
      <c r="O449" s="143"/>
      <c r="P449" s="145"/>
      <c r="Q449" s="146" t="s">
        <v>8</v>
      </c>
      <c r="R449" s="170" t="s">
        <v>49</v>
      </c>
      <c r="S449" s="170"/>
      <c r="T449" s="170"/>
      <c r="U449" s="170"/>
      <c r="V449" s="143"/>
      <c r="W449" s="143"/>
      <c r="X449" s="143"/>
      <c r="Y449" s="143"/>
      <c r="Z449" s="143"/>
      <c r="AA449" s="143"/>
      <c r="AB449" s="143"/>
      <c r="AC449" s="143"/>
      <c r="AD449" s="143"/>
      <c r="AE449" s="143"/>
      <c r="AF449" s="143"/>
      <c r="AG449" s="143"/>
      <c r="AH449" s="143"/>
      <c r="AI449" s="193"/>
    </row>
    <row r="450" spans="1:35" ht="18.75" hidden="1" customHeight="1">
      <c r="A450" s="100"/>
      <c r="B450" s="300"/>
      <c r="C450" s="296"/>
      <c r="D450" s="102"/>
      <c r="E450" s="205"/>
      <c r="F450" s="103"/>
      <c r="G450" s="182"/>
      <c r="H450" s="151" t="s">
        <v>89</v>
      </c>
      <c r="I450" s="304" t="s">
        <v>8</v>
      </c>
      <c r="J450" s="113" t="s">
        <v>20</v>
      </c>
      <c r="K450" s="114"/>
      <c r="L450" s="115"/>
      <c r="M450" s="116" t="s">
        <v>8</v>
      </c>
      <c r="N450" s="113" t="s">
        <v>90</v>
      </c>
      <c r="O450" s="117"/>
      <c r="P450" s="117"/>
      <c r="Q450" s="114"/>
      <c r="R450" s="114"/>
      <c r="S450" s="114"/>
      <c r="T450" s="114"/>
      <c r="U450" s="114"/>
      <c r="V450" s="114"/>
      <c r="W450" s="114"/>
      <c r="X450" s="114"/>
      <c r="Y450" s="114"/>
      <c r="Z450" s="114"/>
      <c r="AA450" s="114"/>
      <c r="AB450" s="122"/>
      <c r="AC450" s="122"/>
      <c r="AD450" s="122"/>
      <c r="AE450" s="122"/>
      <c r="AF450" s="122"/>
      <c r="AG450" s="122"/>
      <c r="AH450" s="122"/>
      <c r="AI450" s="123"/>
    </row>
    <row r="451" spans="1:35" ht="18.75" hidden="1" customHeight="1">
      <c r="A451" s="298" t="s">
        <v>8</v>
      </c>
      <c r="B451" s="300">
        <v>68</v>
      </c>
      <c r="C451" s="296" t="s">
        <v>178</v>
      </c>
      <c r="D451" s="298" t="s">
        <v>8</v>
      </c>
      <c r="E451" s="207" t="s">
        <v>224</v>
      </c>
      <c r="F451" s="103"/>
      <c r="G451" s="182"/>
      <c r="H451" s="112" t="s">
        <v>19</v>
      </c>
      <c r="I451" s="304" t="s">
        <v>8</v>
      </c>
      <c r="J451" s="113" t="s">
        <v>20</v>
      </c>
      <c r="K451" s="114"/>
      <c r="L451" s="115"/>
      <c r="M451" s="116" t="s">
        <v>8</v>
      </c>
      <c r="N451" s="113" t="s">
        <v>21</v>
      </c>
      <c r="O451" s="116"/>
      <c r="P451" s="113"/>
      <c r="Q451" s="117"/>
      <c r="R451" s="117"/>
      <c r="S451" s="117"/>
      <c r="T451" s="117"/>
      <c r="U451" s="117"/>
      <c r="V451" s="117"/>
      <c r="W451" s="117"/>
      <c r="X451" s="117"/>
      <c r="Y451" s="117"/>
      <c r="Z451" s="117"/>
      <c r="AA451" s="117"/>
      <c r="AB451" s="117"/>
      <c r="AC451" s="117"/>
      <c r="AD451" s="117"/>
      <c r="AE451" s="117"/>
      <c r="AF451" s="117"/>
      <c r="AG451" s="117"/>
      <c r="AH451" s="117"/>
      <c r="AI451" s="192"/>
    </row>
    <row r="452" spans="1:35" ht="18.75" hidden="1" customHeight="1">
      <c r="A452" s="100"/>
      <c r="B452" s="300"/>
      <c r="C452" s="296" t="s">
        <v>179</v>
      </c>
      <c r="D452" s="298" t="s">
        <v>8</v>
      </c>
      <c r="E452" s="207" t="s">
        <v>175</v>
      </c>
      <c r="F452" s="103"/>
      <c r="G452" s="182"/>
      <c r="H452" s="112" t="s">
        <v>50</v>
      </c>
      <c r="I452" s="304" t="s">
        <v>8</v>
      </c>
      <c r="J452" s="113" t="s">
        <v>20</v>
      </c>
      <c r="K452" s="114"/>
      <c r="L452" s="115"/>
      <c r="M452" s="116" t="s">
        <v>8</v>
      </c>
      <c r="N452" s="113" t="s">
        <v>21</v>
      </c>
      <c r="O452" s="116"/>
      <c r="P452" s="113"/>
      <c r="Q452" s="117"/>
      <c r="R452" s="117"/>
      <c r="S452" s="117"/>
      <c r="T452" s="117"/>
      <c r="U452" s="117"/>
      <c r="V452" s="117"/>
      <c r="W452" s="117"/>
      <c r="X452" s="117"/>
      <c r="Y452" s="117"/>
      <c r="Z452" s="117"/>
      <c r="AA452" s="117"/>
      <c r="AB452" s="117"/>
      <c r="AC452" s="117"/>
      <c r="AD452" s="117"/>
      <c r="AE452" s="117"/>
      <c r="AF452" s="117"/>
      <c r="AG452" s="117"/>
      <c r="AH452" s="117"/>
      <c r="AI452" s="192"/>
    </row>
    <row r="453" spans="1:35" ht="18.75" hidden="1" customHeight="1">
      <c r="A453" s="102"/>
      <c r="B453" s="205"/>
      <c r="C453" s="205"/>
      <c r="D453" s="103"/>
      <c r="E453" s="207" t="s">
        <v>177</v>
      </c>
      <c r="F453" s="103"/>
      <c r="G453" s="182"/>
      <c r="H453" s="613" t="s">
        <v>31</v>
      </c>
      <c r="I453" s="643" t="s">
        <v>8</v>
      </c>
      <c r="J453" s="591" t="s">
        <v>28</v>
      </c>
      <c r="K453" s="591"/>
      <c r="L453" s="591"/>
      <c r="M453" s="643" t="s">
        <v>8</v>
      </c>
      <c r="N453" s="591" t="s">
        <v>29</v>
      </c>
      <c r="O453" s="591"/>
      <c r="P453" s="591"/>
      <c r="Q453" s="130"/>
      <c r="R453" s="130"/>
      <c r="S453" s="130"/>
      <c r="T453" s="130"/>
      <c r="U453" s="130"/>
      <c r="V453" s="130"/>
      <c r="W453" s="130"/>
      <c r="X453" s="130"/>
      <c r="Y453" s="130"/>
      <c r="Z453" s="130"/>
      <c r="AA453" s="130"/>
      <c r="AB453" s="130"/>
      <c r="AC453" s="130"/>
      <c r="AD453" s="130"/>
      <c r="AE453" s="130"/>
      <c r="AF453" s="130"/>
      <c r="AG453" s="130"/>
      <c r="AH453" s="130"/>
      <c r="AI453" s="131"/>
    </row>
    <row r="454" spans="1:35" ht="18.75" hidden="1" customHeight="1">
      <c r="A454" s="102"/>
      <c r="B454" s="205"/>
      <c r="C454" s="201"/>
      <c r="E454" s="205"/>
      <c r="F454" s="103"/>
      <c r="G454" s="182"/>
      <c r="H454" s="615"/>
      <c r="I454" s="647"/>
      <c r="J454" s="572"/>
      <c r="K454" s="572"/>
      <c r="L454" s="572"/>
      <c r="M454" s="647"/>
      <c r="N454" s="572"/>
      <c r="O454" s="572"/>
      <c r="P454" s="572"/>
      <c r="Q454" s="109"/>
      <c r="R454" s="109"/>
      <c r="S454" s="109"/>
      <c r="T454" s="109"/>
      <c r="U454" s="109"/>
      <c r="V454" s="109"/>
      <c r="W454" s="109"/>
      <c r="X454" s="109"/>
      <c r="Y454" s="109"/>
      <c r="Z454" s="109"/>
      <c r="AA454" s="109"/>
      <c r="AB454" s="109"/>
      <c r="AC454" s="109"/>
      <c r="AD454" s="109"/>
      <c r="AE454" s="109"/>
      <c r="AF454" s="109"/>
      <c r="AG454" s="109"/>
      <c r="AH454" s="109"/>
      <c r="AI454" s="110"/>
    </row>
    <row r="455" spans="1:35" ht="18.75" hidden="1" customHeight="1">
      <c r="A455" s="93"/>
      <c r="B455" s="299"/>
      <c r="C455" s="168"/>
      <c r="D455" s="95"/>
      <c r="E455" s="91"/>
      <c r="F455" s="95"/>
      <c r="G455" s="98"/>
      <c r="H455" s="239" t="s">
        <v>169</v>
      </c>
      <c r="I455" s="142" t="s">
        <v>8</v>
      </c>
      <c r="J455" s="143" t="s">
        <v>22</v>
      </c>
      <c r="K455" s="143"/>
      <c r="L455" s="145"/>
      <c r="M455" s="146" t="s">
        <v>8</v>
      </c>
      <c r="N455" s="143" t="s">
        <v>48</v>
      </c>
      <c r="O455" s="143"/>
      <c r="P455" s="145"/>
      <c r="Q455" s="146" t="s">
        <v>8</v>
      </c>
      <c r="R455" s="170" t="s">
        <v>49</v>
      </c>
      <c r="S455" s="170"/>
      <c r="T455" s="170"/>
      <c r="U455" s="170"/>
      <c r="V455" s="143"/>
      <c r="W455" s="143"/>
      <c r="X455" s="143"/>
      <c r="Y455" s="143"/>
      <c r="Z455" s="143"/>
      <c r="AA455" s="143"/>
      <c r="AB455" s="143"/>
      <c r="AC455" s="143"/>
      <c r="AD455" s="143"/>
      <c r="AE455" s="143"/>
      <c r="AF455" s="143"/>
      <c r="AG455" s="143"/>
      <c r="AH455" s="143"/>
      <c r="AI455" s="193"/>
    </row>
    <row r="456" spans="1:35" ht="18.75" hidden="1" customHeight="1">
      <c r="A456" s="100"/>
      <c r="B456" s="300"/>
      <c r="C456" s="296"/>
      <c r="D456" s="103"/>
      <c r="E456" s="207"/>
      <c r="F456" s="103"/>
      <c r="G456" s="182"/>
      <c r="H456" s="151" t="s">
        <v>89</v>
      </c>
      <c r="I456" s="304" t="s">
        <v>8</v>
      </c>
      <c r="J456" s="113" t="s">
        <v>20</v>
      </c>
      <c r="K456" s="114"/>
      <c r="L456" s="115"/>
      <c r="M456" s="116" t="s">
        <v>8</v>
      </c>
      <c r="N456" s="113" t="s">
        <v>90</v>
      </c>
      <c r="O456" s="117"/>
      <c r="P456" s="117"/>
      <c r="Q456" s="114"/>
      <c r="R456" s="114"/>
      <c r="S456" s="114"/>
      <c r="T456" s="114"/>
      <c r="U456" s="114"/>
      <c r="V456" s="114"/>
      <c r="W456" s="114"/>
      <c r="X456" s="114"/>
      <c r="Y456" s="114"/>
      <c r="Z456" s="114"/>
      <c r="AA456" s="114"/>
      <c r="AB456" s="122"/>
      <c r="AC456" s="122"/>
      <c r="AD456" s="122"/>
      <c r="AE456" s="122"/>
      <c r="AF456" s="122"/>
      <c r="AG456" s="122"/>
      <c r="AH456" s="122"/>
      <c r="AI456" s="123"/>
    </row>
    <row r="457" spans="1:35" ht="19.5" hidden="1" customHeight="1">
      <c r="A457" s="100"/>
      <c r="B457" s="300"/>
      <c r="C457" s="101"/>
      <c r="D457" s="102"/>
      <c r="E457" s="207"/>
      <c r="F457" s="103"/>
      <c r="G457" s="104"/>
      <c r="H457" s="112" t="s">
        <v>19</v>
      </c>
      <c r="I457" s="304" t="s">
        <v>8</v>
      </c>
      <c r="J457" s="113" t="s">
        <v>20</v>
      </c>
      <c r="K457" s="114"/>
      <c r="L457" s="115"/>
      <c r="M457" s="116" t="s">
        <v>8</v>
      </c>
      <c r="N457" s="113" t="s">
        <v>21</v>
      </c>
      <c r="O457" s="116"/>
      <c r="P457" s="113"/>
      <c r="Q457" s="117"/>
      <c r="R457" s="117"/>
      <c r="S457" s="117"/>
      <c r="T457" s="117"/>
      <c r="U457" s="117"/>
      <c r="V457" s="117"/>
      <c r="W457" s="117"/>
      <c r="X457" s="117"/>
      <c r="Y457" s="117"/>
      <c r="Z457" s="117"/>
      <c r="AA457" s="117"/>
      <c r="AB457" s="117"/>
      <c r="AC457" s="117"/>
      <c r="AD457" s="117"/>
      <c r="AE457" s="117"/>
      <c r="AF457" s="117"/>
      <c r="AG457" s="117"/>
      <c r="AH457" s="117"/>
      <c r="AI457" s="192"/>
    </row>
    <row r="458" spans="1:35" ht="19.5" hidden="1" customHeight="1">
      <c r="A458" s="100"/>
      <c r="B458" s="300"/>
      <c r="C458" s="101"/>
      <c r="D458" s="102"/>
      <c r="E458" s="207"/>
      <c r="F458" s="103"/>
      <c r="G458" s="104"/>
      <c r="H458" s="112" t="s">
        <v>50</v>
      </c>
      <c r="I458" s="304" t="s">
        <v>8</v>
      </c>
      <c r="J458" s="113" t="s">
        <v>20</v>
      </c>
      <c r="K458" s="114"/>
      <c r="L458" s="115"/>
      <c r="M458" s="116" t="s">
        <v>8</v>
      </c>
      <c r="N458" s="113" t="s">
        <v>21</v>
      </c>
      <c r="O458" s="116"/>
      <c r="P458" s="113"/>
      <c r="Q458" s="117"/>
      <c r="R458" s="117"/>
      <c r="S458" s="117"/>
      <c r="T458" s="117"/>
      <c r="U458" s="117"/>
      <c r="V458" s="117"/>
      <c r="W458" s="117"/>
      <c r="X458" s="117"/>
      <c r="Y458" s="117"/>
      <c r="Z458" s="117"/>
      <c r="AA458" s="117"/>
      <c r="AB458" s="117"/>
      <c r="AC458" s="117"/>
      <c r="AD458" s="117"/>
      <c r="AE458" s="117"/>
      <c r="AF458" s="117"/>
      <c r="AG458" s="117"/>
      <c r="AH458" s="117"/>
      <c r="AI458" s="192"/>
    </row>
    <row r="459" spans="1:35" ht="18.75" hidden="1" customHeight="1">
      <c r="A459" s="100"/>
      <c r="B459" s="300"/>
      <c r="C459" s="296"/>
      <c r="D459" s="103"/>
      <c r="E459" s="207"/>
      <c r="F459" s="103"/>
      <c r="G459" s="182"/>
      <c r="H459" s="224" t="s">
        <v>204</v>
      </c>
      <c r="I459" s="304" t="s">
        <v>8</v>
      </c>
      <c r="J459" s="113" t="s">
        <v>22</v>
      </c>
      <c r="K459" s="114"/>
      <c r="L459" s="116" t="s">
        <v>8</v>
      </c>
      <c r="M459" s="113" t="s">
        <v>26</v>
      </c>
      <c r="N459" s="154"/>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9"/>
    </row>
    <row r="460" spans="1:35" ht="18.75" hidden="1" customHeight="1">
      <c r="A460" s="100"/>
      <c r="B460" s="300"/>
      <c r="C460" s="296"/>
      <c r="D460" s="103"/>
      <c r="E460" s="207"/>
      <c r="F460" s="103"/>
      <c r="G460" s="182"/>
      <c r="H460" s="224" t="s">
        <v>205</v>
      </c>
      <c r="I460" s="304" t="s">
        <v>8</v>
      </c>
      <c r="J460" s="113" t="s">
        <v>74</v>
      </c>
      <c r="K460" s="114"/>
      <c r="L460" s="115"/>
      <c r="M460" s="116" t="s">
        <v>8</v>
      </c>
      <c r="N460" s="113" t="s">
        <v>86</v>
      </c>
      <c r="O460" s="117"/>
      <c r="P460" s="117"/>
      <c r="Q460" s="117"/>
      <c r="R460" s="113"/>
      <c r="S460" s="113"/>
      <c r="T460" s="113"/>
      <c r="U460" s="113"/>
      <c r="V460" s="113"/>
      <c r="W460" s="113"/>
      <c r="X460" s="113"/>
      <c r="Y460" s="113"/>
      <c r="Z460" s="113"/>
      <c r="AA460" s="113"/>
      <c r="AB460" s="113"/>
      <c r="AC460" s="113"/>
      <c r="AD460" s="113"/>
      <c r="AE460" s="113"/>
      <c r="AF460" s="113"/>
      <c r="AG460" s="113"/>
      <c r="AH460" s="113"/>
      <c r="AI460" s="119"/>
    </row>
    <row r="461" spans="1:35" ht="18.75" hidden="1" customHeight="1">
      <c r="A461" s="100"/>
      <c r="B461" s="300"/>
      <c r="C461" s="296"/>
      <c r="D461" s="103"/>
      <c r="E461" s="207"/>
      <c r="F461" s="103"/>
      <c r="G461" s="182"/>
      <c r="H461" s="172" t="s">
        <v>30</v>
      </c>
      <c r="I461" s="304" t="s">
        <v>8</v>
      </c>
      <c r="J461" s="113" t="s">
        <v>22</v>
      </c>
      <c r="K461" s="114"/>
      <c r="L461" s="116" t="s">
        <v>8</v>
      </c>
      <c r="M461" s="113" t="s">
        <v>26</v>
      </c>
      <c r="N461" s="154"/>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9"/>
    </row>
    <row r="462" spans="1:35" ht="18.75" hidden="1" customHeight="1">
      <c r="A462" s="100"/>
      <c r="B462" s="300"/>
      <c r="C462" s="296" t="s">
        <v>207</v>
      </c>
      <c r="D462" s="298" t="s">
        <v>8</v>
      </c>
      <c r="E462" s="207" t="s">
        <v>208</v>
      </c>
      <c r="F462" s="103"/>
      <c r="G462" s="182"/>
      <c r="H462" s="613" t="s">
        <v>31</v>
      </c>
      <c r="I462" s="643" t="s">
        <v>8</v>
      </c>
      <c r="J462" s="591" t="s">
        <v>28</v>
      </c>
      <c r="K462" s="591"/>
      <c r="L462" s="591"/>
      <c r="M462" s="643" t="s">
        <v>8</v>
      </c>
      <c r="N462" s="591" t="s">
        <v>29</v>
      </c>
      <c r="O462" s="591"/>
      <c r="P462" s="591"/>
      <c r="Q462" s="130"/>
      <c r="R462" s="130"/>
      <c r="S462" s="130"/>
      <c r="T462" s="130"/>
      <c r="U462" s="130"/>
      <c r="V462" s="130"/>
      <c r="W462" s="130"/>
      <c r="X462" s="130"/>
      <c r="Y462" s="130"/>
      <c r="Z462" s="130"/>
      <c r="AA462" s="130"/>
      <c r="AB462" s="130"/>
      <c r="AC462" s="130"/>
      <c r="AD462" s="130"/>
      <c r="AE462" s="130"/>
      <c r="AF462" s="130"/>
      <c r="AG462" s="130"/>
      <c r="AH462" s="130"/>
      <c r="AI462" s="131"/>
    </row>
    <row r="463" spans="1:35" ht="18.75" hidden="1" customHeight="1">
      <c r="A463" s="298" t="s">
        <v>8</v>
      </c>
      <c r="B463" s="300">
        <v>77</v>
      </c>
      <c r="C463" s="296" t="s">
        <v>209</v>
      </c>
      <c r="D463" s="298" t="s">
        <v>8</v>
      </c>
      <c r="E463" s="207" t="s">
        <v>210</v>
      </c>
      <c r="F463" s="103"/>
      <c r="G463" s="182"/>
      <c r="H463" s="646"/>
      <c r="I463" s="647"/>
      <c r="J463" s="572"/>
      <c r="K463" s="572"/>
      <c r="L463" s="572"/>
      <c r="M463" s="647"/>
      <c r="N463" s="572"/>
      <c r="O463" s="572"/>
      <c r="P463" s="572"/>
      <c r="Q463" s="109"/>
      <c r="R463" s="109"/>
      <c r="S463" s="109"/>
      <c r="T463" s="109"/>
      <c r="U463" s="109"/>
      <c r="V463" s="109"/>
      <c r="W463" s="109"/>
      <c r="X463" s="109"/>
      <c r="Y463" s="109"/>
      <c r="Z463" s="109"/>
      <c r="AA463" s="109"/>
      <c r="AB463" s="109"/>
      <c r="AC463" s="109"/>
      <c r="AD463" s="109"/>
      <c r="AE463" s="109"/>
      <c r="AF463" s="109"/>
      <c r="AG463" s="109"/>
      <c r="AH463" s="109"/>
      <c r="AI463" s="110"/>
    </row>
    <row r="464" spans="1:35" ht="18.75" hidden="1" customHeight="1">
      <c r="A464" s="100"/>
      <c r="B464" s="300"/>
      <c r="C464" s="296" t="s">
        <v>211</v>
      </c>
      <c r="D464" s="103"/>
      <c r="E464" s="207" t="s">
        <v>177</v>
      </c>
      <c r="F464" s="103"/>
      <c r="G464" s="182"/>
      <c r="H464" s="149" t="s">
        <v>61</v>
      </c>
      <c r="I464" s="301" t="s">
        <v>8</v>
      </c>
      <c r="J464" s="113" t="s">
        <v>22</v>
      </c>
      <c r="K464" s="113"/>
      <c r="L464" s="116" t="s">
        <v>8</v>
      </c>
      <c r="M464" s="113" t="s">
        <v>23</v>
      </c>
      <c r="N464" s="113"/>
      <c r="O464" s="302" t="s">
        <v>8</v>
      </c>
      <c r="P464" s="113" t="s">
        <v>24</v>
      </c>
      <c r="Q464" s="154"/>
      <c r="R464" s="302"/>
      <c r="S464" s="113"/>
      <c r="T464" s="154"/>
      <c r="U464" s="302"/>
      <c r="V464" s="113"/>
      <c r="W464" s="113"/>
      <c r="X464" s="154"/>
      <c r="Y464" s="291"/>
      <c r="Z464" s="291"/>
      <c r="AA464" s="109"/>
      <c r="AB464" s="117"/>
      <c r="AC464" s="117"/>
      <c r="AD464" s="117"/>
      <c r="AE464" s="117"/>
      <c r="AF464" s="117"/>
      <c r="AG464" s="117"/>
      <c r="AH464" s="117"/>
      <c r="AI464" s="118"/>
    </row>
    <row r="465" spans="1:35" ht="18.75" hidden="1" customHeight="1">
      <c r="A465" s="100"/>
      <c r="B465" s="300"/>
      <c r="C465" s="296"/>
      <c r="D465" s="103"/>
      <c r="E465" s="207"/>
      <c r="F465" s="103"/>
      <c r="G465" s="182"/>
      <c r="H465" s="224" t="s">
        <v>132</v>
      </c>
      <c r="I465" s="304" t="s">
        <v>8</v>
      </c>
      <c r="J465" s="113" t="s">
        <v>22</v>
      </c>
      <c r="K465" s="114"/>
      <c r="L465" s="116" t="s">
        <v>8</v>
      </c>
      <c r="M465" s="113" t="s">
        <v>26</v>
      </c>
      <c r="N465" s="154"/>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9"/>
    </row>
    <row r="466" spans="1:35" ht="18.75" hidden="1" customHeight="1">
      <c r="A466" s="102"/>
      <c r="B466" s="205"/>
      <c r="C466" s="201"/>
      <c r="D466" s="186"/>
      <c r="E466" s="186"/>
      <c r="F466" s="103"/>
      <c r="G466" s="182"/>
      <c r="H466" s="112" t="s">
        <v>63</v>
      </c>
      <c r="I466" s="304" t="s">
        <v>8</v>
      </c>
      <c r="J466" s="113" t="s">
        <v>22</v>
      </c>
      <c r="K466" s="114"/>
      <c r="L466" s="116" t="s">
        <v>8</v>
      </c>
      <c r="M466" s="113" t="s">
        <v>26</v>
      </c>
      <c r="N466" s="154"/>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9"/>
    </row>
    <row r="467" spans="1:35" ht="18.75" hidden="1" customHeight="1">
      <c r="A467" s="102"/>
      <c r="B467" s="205"/>
      <c r="C467" s="201"/>
      <c r="D467" s="102"/>
      <c r="E467" s="205"/>
      <c r="F467" s="103"/>
      <c r="G467" s="182"/>
      <c r="H467" s="216" t="s">
        <v>206</v>
      </c>
      <c r="I467" s="125" t="s">
        <v>8</v>
      </c>
      <c r="J467" s="122" t="s">
        <v>22</v>
      </c>
      <c r="K467" s="126"/>
      <c r="L467" s="150" t="s">
        <v>8</v>
      </c>
      <c r="M467" s="122" t="s">
        <v>26</v>
      </c>
      <c r="N467" s="291"/>
      <c r="O467" s="122"/>
      <c r="P467" s="122"/>
      <c r="Q467" s="122"/>
      <c r="R467" s="122"/>
      <c r="S467" s="122"/>
      <c r="T467" s="122"/>
      <c r="U467" s="122"/>
      <c r="V467" s="122"/>
      <c r="W467" s="122"/>
      <c r="X467" s="122"/>
      <c r="Y467" s="122"/>
      <c r="Z467" s="122"/>
      <c r="AA467" s="122"/>
      <c r="AB467" s="122"/>
      <c r="AC467" s="122"/>
      <c r="AD467" s="122"/>
      <c r="AE467" s="122"/>
      <c r="AF467" s="122"/>
      <c r="AG467" s="122"/>
      <c r="AH467" s="122"/>
      <c r="AI467" s="123"/>
    </row>
    <row r="468" spans="1:35" ht="18.75" hidden="1" customHeight="1">
      <c r="A468" s="102"/>
      <c r="B468" s="205"/>
      <c r="C468" s="201"/>
      <c r="D468" s="186"/>
      <c r="E468" s="186"/>
      <c r="F468" s="103"/>
      <c r="G468" s="182"/>
      <c r="H468" s="224" t="s">
        <v>141</v>
      </c>
      <c r="I468" s="304" t="s">
        <v>8</v>
      </c>
      <c r="J468" s="113" t="s">
        <v>39</v>
      </c>
      <c r="K468" s="114"/>
      <c r="L468" s="154"/>
      <c r="M468" s="116" t="s">
        <v>8</v>
      </c>
      <c r="N468" s="113" t="s">
        <v>40</v>
      </c>
      <c r="O468" s="117"/>
      <c r="P468" s="117"/>
      <c r="Q468" s="117"/>
      <c r="R468" s="113"/>
      <c r="S468" s="113"/>
      <c r="T468" s="113"/>
      <c r="U468" s="113"/>
      <c r="V468" s="113"/>
      <c r="W468" s="113"/>
      <c r="X468" s="113"/>
      <c r="Y468" s="113"/>
      <c r="Z468" s="113"/>
      <c r="AA468" s="113"/>
      <c r="AB468" s="113"/>
      <c r="AC468" s="113"/>
      <c r="AD468" s="113"/>
      <c r="AE468" s="113"/>
      <c r="AF468" s="113"/>
      <c r="AG468" s="113"/>
      <c r="AH468" s="113"/>
      <c r="AI468" s="119"/>
    </row>
    <row r="469" spans="1:35" ht="18.75" hidden="1" customHeight="1">
      <c r="A469" s="100"/>
      <c r="B469" s="300"/>
      <c r="C469" s="101"/>
      <c r="D469" s="186"/>
      <c r="E469" s="207"/>
      <c r="F469" s="103"/>
      <c r="G469" s="104"/>
      <c r="H469" s="311" t="s">
        <v>41</v>
      </c>
      <c r="I469" s="301" t="s">
        <v>8</v>
      </c>
      <c r="J469" s="113" t="s">
        <v>22</v>
      </c>
      <c r="K469" s="114"/>
      <c r="L469" s="116" t="s">
        <v>8</v>
      </c>
      <c r="M469" s="113" t="s">
        <v>26</v>
      </c>
      <c r="N469" s="113"/>
      <c r="O469" s="154"/>
      <c r="P469" s="154"/>
      <c r="Q469" s="154"/>
      <c r="R469" s="154"/>
      <c r="S469" s="154"/>
      <c r="T469" s="154"/>
      <c r="U469" s="154"/>
      <c r="V469" s="154"/>
      <c r="W469" s="154"/>
      <c r="X469" s="154"/>
      <c r="Y469" s="154"/>
      <c r="Z469" s="154"/>
      <c r="AA469" s="154"/>
      <c r="AB469" s="154"/>
      <c r="AC469" s="154"/>
      <c r="AD469" s="154"/>
      <c r="AE469" s="154"/>
      <c r="AF469" s="113"/>
      <c r="AG469" s="113"/>
      <c r="AH469" s="113"/>
      <c r="AI469" s="119"/>
    </row>
    <row r="470" spans="1:35" ht="18.75" hidden="1" customHeight="1">
      <c r="A470" s="100"/>
      <c r="B470" s="300"/>
      <c r="C470" s="296"/>
      <c r="D470" s="312"/>
      <c r="E470" s="207"/>
      <c r="F470" s="103"/>
      <c r="G470" s="182"/>
      <c r="H470" s="224" t="s">
        <v>120</v>
      </c>
      <c r="I470" s="304" t="s">
        <v>8</v>
      </c>
      <c r="J470" s="113" t="s">
        <v>22</v>
      </c>
      <c r="K470" s="114"/>
      <c r="L470" s="116" t="s">
        <v>8</v>
      </c>
      <c r="M470" s="113" t="s">
        <v>26</v>
      </c>
      <c r="N470" s="154"/>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9"/>
    </row>
    <row r="471" spans="1:35" ht="18.75" hidden="1" customHeight="1">
      <c r="A471" s="100"/>
      <c r="B471" s="300"/>
      <c r="C471" s="101"/>
      <c r="D471" s="102"/>
      <c r="E471" s="207"/>
      <c r="F471" s="103"/>
      <c r="G471" s="104"/>
      <c r="H471" s="311" t="s">
        <v>42</v>
      </c>
      <c r="I471" s="301" t="s">
        <v>8</v>
      </c>
      <c r="J471" s="113" t="s">
        <v>22</v>
      </c>
      <c r="K471" s="114"/>
      <c r="L471" s="116" t="s">
        <v>8</v>
      </c>
      <c r="M471" s="113" t="s">
        <v>26</v>
      </c>
      <c r="N471" s="113"/>
      <c r="O471" s="154"/>
      <c r="P471" s="154"/>
      <c r="Q471" s="154"/>
      <c r="R471" s="154"/>
      <c r="S471" s="154"/>
      <c r="T471" s="154"/>
      <c r="U471" s="154"/>
      <c r="V471" s="154"/>
      <c r="W471" s="154"/>
      <c r="X471" s="154"/>
      <c r="Y471" s="154"/>
      <c r="Z471" s="154"/>
      <c r="AA471" s="154"/>
      <c r="AB471" s="154"/>
      <c r="AC471" s="154"/>
      <c r="AD471" s="154"/>
      <c r="AE471" s="154"/>
      <c r="AF471" s="113"/>
      <c r="AG471" s="113"/>
      <c r="AH471" s="113"/>
      <c r="AI471" s="119"/>
    </row>
    <row r="472" spans="1:35" ht="18.75" hidden="1" customHeight="1">
      <c r="A472" s="100"/>
      <c r="B472" s="300"/>
      <c r="C472" s="296"/>
      <c r="D472" s="103"/>
      <c r="E472" s="207"/>
      <c r="F472" s="103"/>
      <c r="G472" s="182"/>
      <c r="H472" s="224" t="s">
        <v>129</v>
      </c>
      <c r="I472" s="304" t="s">
        <v>8</v>
      </c>
      <c r="J472" s="113" t="s">
        <v>22</v>
      </c>
      <c r="K472" s="113"/>
      <c r="L472" s="116" t="s">
        <v>8</v>
      </c>
      <c r="M472" s="113" t="s">
        <v>37</v>
      </c>
      <c r="N472" s="113"/>
      <c r="O472" s="116" t="s">
        <v>8</v>
      </c>
      <c r="P472" s="113" t="s">
        <v>38</v>
      </c>
      <c r="Q472" s="154"/>
      <c r="R472" s="154"/>
      <c r="S472" s="154"/>
      <c r="T472" s="113"/>
      <c r="U472" s="113"/>
      <c r="V472" s="113"/>
      <c r="W472" s="113"/>
      <c r="X472" s="113"/>
      <c r="Y472" s="113"/>
      <c r="Z472" s="113"/>
      <c r="AA472" s="113"/>
      <c r="AB472" s="113"/>
      <c r="AC472" s="113"/>
      <c r="AD472" s="113"/>
      <c r="AE472" s="113"/>
      <c r="AF472" s="113"/>
      <c r="AG472" s="113"/>
      <c r="AH472" s="113"/>
      <c r="AI472" s="119"/>
    </row>
    <row r="473" spans="1:35" ht="18.75" hidden="1" customHeight="1">
      <c r="A473" s="100"/>
      <c r="B473" s="300"/>
      <c r="C473" s="296"/>
      <c r="D473" s="103"/>
      <c r="E473" s="207"/>
      <c r="F473" s="103"/>
      <c r="G473" s="182"/>
      <c r="H473" s="224" t="s">
        <v>176</v>
      </c>
      <c r="I473" s="304" t="s">
        <v>8</v>
      </c>
      <c r="J473" s="113" t="s">
        <v>22</v>
      </c>
      <c r="K473" s="114"/>
      <c r="L473" s="116" t="s">
        <v>8</v>
      </c>
      <c r="M473" s="113" t="s">
        <v>26</v>
      </c>
      <c r="N473" s="154"/>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9"/>
    </row>
    <row r="474" spans="1:35" ht="18.75" hidden="1" customHeight="1">
      <c r="A474" s="100"/>
      <c r="B474" s="300"/>
      <c r="C474" s="296"/>
      <c r="D474" s="103"/>
      <c r="E474" s="207"/>
      <c r="F474" s="103"/>
      <c r="G474" s="182"/>
      <c r="H474" s="177" t="s">
        <v>142</v>
      </c>
      <c r="I474" s="304" t="s">
        <v>8</v>
      </c>
      <c r="J474" s="113" t="s">
        <v>22</v>
      </c>
      <c r="K474" s="114"/>
      <c r="L474" s="116" t="s">
        <v>8</v>
      </c>
      <c r="M474" s="113" t="s">
        <v>37</v>
      </c>
      <c r="N474" s="113"/>
      <c r="O474" s="302" t="s">
        <v>8</v>
      </c>
      <c r="P474" s="121" t="s">
        <v>38</v>
      </c>
      <c r="Q474" s="113"/>
      <c r="R474" s="113"/>
      <c r="S474" s="114"/>
      <c r="T474" s="113"/>
      <c r="U474" s="114"/>
      <c r="V474" s="114"/>
      <c r="W474" s="114"/>
      <c r="X474" s="114"/>
      <c r="Y474" s="114"/>
      <c r="Z474" s="114"/>
      <c r="AA474" s="114"/>
      <c r="AB474" s="113"/>
      <c r="AC474" s="113"/>
      <c r="AD474" s="113"/>
      <c r="AE474" s="113"/>
      <c r="AF474" s="113"/>
      <c r="AG474" s="113"/>
      <c r="AH474" s="113"/>
      <c r="AI474" s="119"/>
    </row>
    <row r="475" spans="1:35" ht="18.75" hidden="1" customHeight="1">
      <c r="A475" s="100"/>
      <c r="B475" s="300"/>
      <c r="C475" s="296"/>
      <c r="D475" s="103"/>
      <c r="E475" s="207"/>
      <c r="F475" s="103"/>
      <c r="G475" s="182"/>
      <c r="H475" s="224" t="s">
        <v>226</v>
      </c>
      <c r="I475" s="304" t="s">
        <v>8</v>
      </c>
      <c r="J475" s="113" t="s">
        <v>22</v>
      </c>
      <c r="K475" s="114"/>
      <c r="L475" s="116" t="s">
        <v>8</v>
      </c>
      <c r="M475" s="113" t="s">
        <v>26</v>
      </c>
      <c r="N475" s="154"/>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9"/>
    </row>
    <row r="476" spans="1:35" ht="18.75" hidden="1" customHeight="1">
      <c r="A476" s="100"/>
      <c r="B476" s="300"/>
      <c r="C476" s="296"/>
      <c r="D476" s="103"/>
      <c r="E476" s="207"/>
      <c r="F476" s="103"/>
      <c r="G476" s="182"/>
      <c r="H476" s="224" t="s">
        <v>117</v>
      </c>
      <c r="I476" s="304" t="s">
        <v>8</v>
      </c>
      <c r="J476" s="113" t="s">
        <v>22</v>
      </c>
      <c r="K476" s="114"/>
      <c r="L476" s="116" t="s">
        <v>8</v>
      </c>
      <c r="M476" s="113" t="s">
        <v>26</v>
      </c>
      <c r="N476" s="154"/>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9"/>
    </row>
    <row r="477" spans="1:35" ht="18.75" hidden="1" customHeight="1">
      <c r="A477" s="132"/>
      <c r="B477" s="306"/>
      <c r="C477" s="292"/>
      <c r="D477" s="136"/>
      <c r="E477" s="135"/>
      <c r="F477" s="136"/>
      <c r="G477" s="181"/>
      <c r="H477" s="229" t="s">
        <v>65</v>
      </c>
      <c r="I477" s="159" t="s">
        <v>8</v>
      </c>
      <c r="J477" s="160" t="s">
        <v>22</v>
      </c>
      <c r="K477" s="167"/>
      <c r="L477" s="161" t="s">
        <v>8</v>
      </c>
      <c r="M477" s="160" t="s">
        <v>26</v>
      </c>
      <c r="N477" s="303"/>
      <c r="O477" s="160"/>
      <c r="P477" s="160"/>
      <c r="Q477" s="160"/>
      <c r="R477" s="160"/>
      <c r="S477" s="160"/>
      <c r="T477" s="160"/>
      <c r="U477" s="160"/>
      <c r="V477" s="160"/>
      <c r="W477" s="160"/>
      <c r="X477" s="160"/>
      <c r="Y477" s="160"/>
      <c r="Z477" s="160"/>
      <c r="AA477" s="160"/>
      <c r="AB477" s="160"/>
      <c r="AC477" s="160"/>
      <c r="AD477" s="160"/>
      <c r="AE477" s="160"/>
      <c r="AF477" s="160"/>
      <c r="AG477" s="160"/>
      <c r="AH477" s="160"/>
      <c r="AI477" s="195"/>
    </row>
    <row r="478" spans="1:35" ht="18.75" hidden="1" customHeight="1">
      <c r="A478" s="93"/>
      <c r="B478" s="299"/>
      <c r="C478" s="295"/>
      <c r="D478" s="176"/>
      <c r="E478" s="176"/>
      <c r="F478" s="95"/>
      <c r="G478" s="98"/>
      <c r="H478" s="239" t="s">
        <v>47</v>
      </c>
      <c r="I478" s="142" t="s">
        <v>8</v>
      </c>
      <c r="J478" s="143" t="s">
        <v>22</v>
      </c>
      <c r="K478" s="143"/>
      <c r="L478" s="145"/>
      <c r="M478" s="146" t="s">
        <v>8</v>
      </c>
      <c r="N478" s="143" t="s">
        <v>48</v>
      </c>
      <c r="O478" s="143"/>
      <c r="P478" s="145"/>
      <c r="Q478" s="146" t="s">
        <v>8</v>
      </c>
      <c r="R478" s="170" t="s">
        <v>49</v>
      </c>
      <c r="S478" s="170"/>
      <c r="T478" s="170"/>
      <c r="U478" s="170"/>
      <c r="V478" s="143"/>
      <c r="W478" s="143"/>
      <c r="X478" s="143"/>
      <c r="Y478" s="143"/>
      <c r="Z478" s="143"/>
      <c r="AA478" s="143"/>
      <c r="AB478" s="143"/>
      <c r="AC478" s="143"/>
      <c r="AD478" s="143"/>
      <c r="AE478" s="143"/>
      <c r="AF478" s="143"/>
      <c r="AG478" s="143"/>
      <c r="AH478" s="143"/>
      <c r="AI478" s="193"/>
    </row>
    <row r="479" spans="1:35" ht="18.75" hidden="1" customHeight="1">
      <c r="A479" s="100"/>
      <c r="B479" s="300"/>
      <c r="C479" s="201"/>
      <c r="D479" s="186"/>
      <c r="E479" s="186"/>
      <c r="F479" s="103"/>
      <c r="G479" s="182"/>
      <c r="H479" s="151" t="s">
        <v>89</v>
      </c>
      <c r="I479" s="304" t="s">
        <v>8</v>
      </c>
      <c r="J479" s="113" t="s">
        <v>20</v>
      </c>
      <c r="K479" s="114"/>
      <c r="L479" s="115"/>
      <c r="M479" s="116" t="s">
        <v>8</v>
      </c>
      <c r="N479" s="113" t="s">
        <v>90</v>
      </c>
      <c r="O479" s="117"/>
      <c r="P479" s="117"/>
      <c r="Q479" s="114"/>
      <c r="R479" s="114"/>
      <c r="S479" s="114"/>
      <c r="T479" s="114"/>
      <c r="U479" s="114"/>
      <c r="V479" s="114"/>
      <c r="W479" s="114"/>
      <c r="X479" s="114"/>
      <c r="Y479" s="114"/>
      <c r="Z479" s="114"/>
      <c r="AA479" s="114"/>
      <c r="AB479" s="122"/>
      <c r="AC479" s="122"/>
      <c r="AD479" s="122"/>
      <c r="AE479" s="122"/>
      <c r="AF479" s="122"/>
      <c r="AG479" s="122"/>
      <c r="AH479" s="122"/>
      <c r="AI479" s="123"/>
    </row>
    <row r="480" spans="1:35" ht="18.75" hidden="1" customHeight="1">
      <c r="A480" s="298" t="s">
        <v>8</v>
      </c>
      <c r="B480" s="300">
        <v>79</v>
      </c>
      <c r="C480" s="296" t="s">
        <v>207</v>
      </c>
      <c r="D480" s="185" t="s">
        <v>8</v>
      </c>
      <c r="E480" s="207" t="s">
        <v>208</v>
      </c>
      <c r="F480" s="103"/>
      <c r="G480" s="182"/>
      <c r="H480" s="112" t="s">
        <v>19</v>
      </c>
      <c r="I480" s="304" t="s">
        <v>8</v>
      </c>
      <c r="J480" s="113" t="s">
        <v>20</v>
      </c>
      <c r="K480" s="114"/>
      <c r="L480" s="115"/>
      <c r="M480" s="116" t="s">
        <v>8</v>
      </c>
      <c r="N480" s="113" t="s">
        <v>21</v>
      </c>
      <c r="O480" s="116"/>
      <c r="P480" s="113"/>
      <c r="Q480" s="117"/>
      <c r="R480" s="117"/>
      <c r="S480" s="117"/>
      <c r="T480" s="117"/>
      <c r="U480" s="117"/>
      <c r="V480" s="117"/>
      <c r="W480" s="117"/>
      <c r="X480" s="117"/>
      <c r="Y480" s="117"/>
      <c r="Z480" s="117"/>
      <c r="AA480" s="117"/>
      <c r="AB480" s="117"/>
      <c r="AC480" s="117"/>
      <c r="AD480" s="117"/>
      <c r="AE480" s="117"/>
      <c r="AF480" s="117"/>
      <c r="AG480" s="117"/>
      <c r="AH480" s="117"/>
      <c r="AI480" s="192"/>
    </row>
    <row r="481" spans="1:35" ht="18.75" hidden="1" customHeight="1">
      <c r="A481" s="100"/>
      <c r="B481" s="300"/>
      <c r="C481" s="296" t="s">
        <v>227</v>
      </c>
      <c r="D481" s="298" t="s">
        <v>8</v>
      </c>
      <c r="E481" s="207" t="s">
        <v>210</v>
      </c>
      <c r="F481" s="103"/>
      <c r="G481" s="182"/>
      <c r="H481" s="112" t="s">
        <v>50</v>
      </c>
      <c r="I481" s="304" t="s">
        <v>8</v>
      </c>
      <c r="J481" s="113" t="s">
        <v>20</v>
      </c>
      <c r="K481" s="114"/>
      <c r="L481" s="115"/>
      <c r="M481" s="116" t="s">
        <v>8</v>
      </c>
      <c r="N481" s="113" t="s">
        <v>21</v>
      </c>
      <c r="O481" s="116"/>
      <c r="P481" s="113"/>
      <c r="Q481" s="117"/>
      <c r="R481" s="117"/>
      <c r="S481" s="117"/>
      <c r="T481" s="117"/>
      <c r="U481" s="117"/>
      <c r="V481" s="117"/>
      <c r="W481" s="117"/>
      <c r="X481" s="117"/>
      <c r="Y481" s="117"/>
      <c r="Z481" s="117"/>
      <c r="AA481" s="117"/>
      <c r="AB481" s="117"/>
      <c r="AC481" s="117"/>
      <c r="AD481" s="117"/>
      <c r="AE481" s="117"/>
      <c r="AF481" s="117"/>
      <c r="AG481" s="117"/>
      <c r="AH481" s="117"/>
      <c r="AI481" s="192"/>
    </row>
    <row r="482" spans="1:35" ht="18.75" hidden="1" customHeight="1">
      <c r="A482" s="100"/>
      <c r="B482" s="300"/>
      <c r="C482" s="296" t="s">
        <v>228</v>
      </c>
      <c r="D482" s="102"/>
      <c r="E482" s="207" t="s">
        <v>229</v>
      </c>
      <c r="F482" s="103"/>
      <c r="G482" s="182"/>
      <c r="H482" s="613" t="s">
        <v>44</v>
      </c>
      <c r="I482" s="643" t="s">
        <v>8</v>
      </c>
      <c r="J482" s="591" t="s">
        <v>28</v>
      </c>
      <c r="K482" s="591"/>
      <c r="L482" s="591"/>
      <c r="M482" s="643" t="s">
        <v>8</v>
      </c>
      <c r="N482" s="591" t="s">
        <v>29</v>
      </c>
      <c r="O482" s="591"/>
      <c r="P482" s="591"/>
      <c r="Q482" s="130"/>
      <c r="R482" s="130"/>
      <c r="S482" s="130"/>
      <c r="T482" s="130"/>
      <c r="U482" s="130"/>
      <c r="V482" s="130"/>
      <c r="W482" s="130"/>
      <c r="X482" s="130"/>
      <c r="Y482" s="130"/>
      <c r="Z482" s="130"/>
      <c r="AA482" s="130"/>
      <c r="AB482" s="130"/>
      <c r="AC482" s="130"/>
      <c r="AD482" s="130"/>
      <c r="AE482" s="130"/>
      <c r="AF482" s="130"/>
      <c r="AG482" s="130"/>
      <c r="AH482" s="130"/>
      <c r="AI482" s="131"/>
    </row>
    <row r="483" spans="1:35" ht="18.75" hidden="1" customHeight="1">
      <c r="A483" s="102"/>
      <c r="B483" s="165"/>
      <c r="C483" s="166"/>
      <c r="D483" s="186"/>
      <c r="E483" s="186"/>
      <c r="F483" s="103"/>
      <c r="G483" s="182"/>
      <c r="H483" s="652"/>
      <c r="I483" s="653"/>
      <c r="J483" s="654"/>
      <c r="K483" s="654"/>
      <c r="L483" s="654"/>
      <c r="M483" s="653"/>
      <c r="N483" s="654"/>
      <c r="O483" s="654"/>
      <c r="P483" s="654"/>
      <c r="Q483" s="240"/>
      <c r="R483" s="240"/>
      <c r="S483" s="240"/>
      <c r="T483" s="240"/>
      <c r="U483" s="240"/>
      <c r="V483" s="240"/>
      <c r="W483" s="240"/>
      <c r="X483" s="240"/>
      <c r="Y483" s="240"/>
      <c r="Z483" s="240"/>
      <c r="AA483" s="240"/>
      <c r="AB483" s="240"/>
      <c r="AC483" s="240"/>
      <c r="AD483" s="240"/>
      <c r="AE483" s="240"/>
      <c r="AF483" s="240"/>
      <c r="AG483" s="240"/>
      <c r="AH483" s="240"/>
      <c r="AI483" s="241"/>
    </row>
    <row r="484" spans="1:35" ht="18.75" hidden="1" customHeight="1">
      <c r="A484" s="93"/>
      <c r="B484" s="299"/>
      <c r="C484" s="168"/>
      <c r="D484" s="95"/>
      <c r="E484" s="91"/>
      <c r="F484" s="95"/>
      <c r="G484" s="98"/>
      <c r="H484" s="226" t="s">
        <v>70</v>
      </c>
      <c r="I484" s="125" t="s">
        <v>8</v>
      </c>
      <c r="J484" s="122" t="s">
        <v>22</v>
      </c>
      <c r="K484" s="122"/>
      <c r="L484" s="153"/>
      <c r="M484" s="150" t="s">
        <v>8</v>
      </c>
      <c r="N484" s="122" t="s">
        <v>48</v>
      </c>
      <c r="O484" s="122"/>
      <c r="P484" s="153"/>
      <c r="Q484" s="150" t="s">
        <v>8</v>
      </c>
      <c r="R484" s="291" t="s">
        <v>49</v>
      </c>
      <c r="S484" s="291"/>
      <c r="T484" s="291"/>
      <c r="U484" s="291"/>
      <c r="V484" s="122"/>
      <c r="W484" s="122"/>
      <c r="X484" s="122"/>
      <c r="Y484" s="122"/>
      <c r="Z484" s="122"/>
      <c r="AA484" s="122"/>
      <c r="AB484" s="122"/>
      <c r="AC484" s="122"/>
      <c r="AD484" s="122"/>
      <c r="AE484" s="122"/>
      <c r="AF484" s="122"/>
      <c r="AG484" s="122"/>
      <c r="AH484" s="122"/>
      <c r="AI484" s="123"/>
    </row>
    <row r="485" spans="1:35" ht="19.5" hidden="1" customHeight="1">
      <c r="A485" s="100"/>
      <c r="B485" s="300"/>
      <c r="C485" s="101"/>
      <c r="D485" s="102"/>
      <c r="E485" s="207"/>
      <c r="F485" s="103"/>
      <c r="G485" s="104"/>
      <c r="H485" s="112" t="s">
        <v>19</v>
      </c>
      <c r="I485" s="304" t="s">
        <v>8</v>
      </c>
      <c r="J485" s="113" t="s">
        <v>20</v>
      </c>
      <c r="K485" s="114"/>
      <c r="L485" s="115"/>
      <c r="M485" s="116" t="s">
        <v>8</v>
      </c>
      <c r="N485" s="113" t="s">
        <v>21</v>
      </c>
      <c r="O485" s="116"/>
      <c r="P485" s="113"/>
      <c r="Q485" s="117"/>
      <c r="R485" s="117"/>
      <c r="S485" s="117"/>
      <c r="T485" s="117"/>
      <c r="U485" s="117"/>
      <c r="V485" s="117"/>
      <c r="W485" s="117"/>
      <c r="X485" s="117"/>
      <c r="Y485" s="117"/>
      <c r="Z485" s="117"/>
      <c r="AA485" s="117"/>
      <c r="AB485" s="117"/>
      <c r="AC485" s="117"/>
      <c r="AD485" s="117"/>
      <c r="AE485" s="117"/>
      <c r="AF485" s="117"/>
      <c r="AG485" s="117"/>
      <c r="AH485" s="117"/>
      <c r="AI485" s="192"/>
    </row>
    <row r="486" spans="1:35" ht="19.5" hidden="1" customHeight="1">
      <c r="A486" s="100"/>
      <c r="B486" s="300"/>
      <c r="C486" s="101"/>
      <c r="D486" s="102"/>
      <c r="E486" s="207"/>
      <c r="F486" s="103"/>
      <c r="G486" s="104"/>
      <c r="H486" s="112" t="s">
        <v>50</v>
      </c>
      <c r="I486" s="304" t="s">
        <v>8</v>
      </c>
      <c r="J486" s="113" t="s">
        <v>20</v>
      </c>
      <c r="K486" s="114"/>
      <c r="L486" s="115"/>
      <c r="M486" s="116" t="s">
        <v>8</v>
      </c>
      <c r="N486" s="113" t="s">
        <v>21</v>
      </c>
      <c r="O486" s="116"/>
      <c r="P486" s="113"/>
      <c r="Q486" s="117"/>
      <c r="R486" s="117"/>
      <c r="S486" s="117"/>
      <c r="T486" s="117"/>
      <c r="U486" s="117"/>
      <c r="V486" s="117"/>
      <c r="W486" s="117"/>
      <c r="X486" s="117"/>
      <c r="Y486" s="117"/>
      <c r="Z486" s="117"/>
      <c r="AA486" s="117"/>
      <c r="AB486" s="117"/>
      <c r="AC486" s="117"/>
      <c r="AD486" s="117"/>
      <c r="AE486" s="117"/>
      <c r="AF486" s="117"/>
      <c r="AG486" s="117"/>
      <c r="AH486" s="117"/>
      <c r="AI486" s="192"/>
    </row>
    <row r="487" spans="1:35" ht="18.75" hidden="1" customHeight="1">
      <c r="A487" s="100"/>
      <c r="B487" s="300"/>
      <c r="C487" s="296"/>
      <c r="D487" s="103"/>
      <c r="E487" s="207"/>
      <c r="F487" s="103"/>
      <c r="G487" s="182"/>
      <c r="H487" s="224" t="s">
        <v>155</v>
      </c>
      <c r="I487" s="304" t="s">
        <v>8</v>
      </c>
      <c r="J487" s="113" t="s">
        <v>39</v>
      </c>
      <c r="K487" s="114"/>
      <c r="L487" s="154"/>
      <c r="M487" s="116" t="s">
        <v>8</v>
      </c>
      <c r="N487" s="113" t="s">
        <v>40</v>
      </c>
      <c r="O487" s="117"/>
      <c r="P487" s="117"/>
      <c r="Q487" s="117"/>
      <c r="R487" s="113"/>
      <c r="S487" s="113"/>
      <c r="T487" s="113"/>
      <c r="U487" s="113"/>
      <c r="V487" s="113"/>
      <c r="W487" s="113"/>
      <c r="X487" s="113"/>
      <c r="Y487" s="113"/>
      <c r="Z487" s="113"/>
      <c r="AA487" s="113"/>
      <c r="AB487" s="113"/>
      <c r="AC487" s="113"/>
      <c r="AD487" s="113"/>
      <c r="AE487" s="113"/>
      <c r="AF487" s="113"/>
      <c r="AG487" s="113"/>
      <c r="AH487" s="113"/>
      <c r="AI487" s="119"/>
    </row>
    <row r="488" spans="1:35" ht="18.75" hidden="1" customHeight="1">
      <c r="A488" s="100"/>
      <c r="B488" s="300"/>
      <c r="C488" s="296"/>
      <c r="D488" s="298" t="s">
        <v>8</v>
      </c>
      <c r="E488" s="207" t="s">
        <v>82</v>
      </c>
      <c r="F488" s="103"/>
      <c r="G488" s="182"/>
      <c r="H488" s="172" t="s">
        <v>58</v>
      </c>
      <c r="I488" s="304" t="s">
        <v>8</v>
      </c>
      <c r="J488" s="113" t="s">
        <v>22</v>
      </c>
      <c r="K488" s="113"/>
      <c r="L488" s="116" t="s">
        <v>8</v>
      </c>
      <c r="M488" s="113" t="s">
        <v>23</v>
      </c>
      <c r="N488" s="113"/>
      <c r="O488" s="116" t="s">
        <v>8</v>
      </c>
      <c r="P488" s="113" t="s">
        <v>24</v>
      </c>
      <c r="Q488" s="154"/>
      <c r="R488" s="154"/>
      <c r="S488" s="194"/>
      <c r="T488" s="194"/>
      <c r="U488" s="194"/>
      <c r="V488" s="194"/>
      <c r="W488" s="194"/>
      <c r="X488" s="194"/>
      <c r="Y488" s="194"/>
      <c r="Z488" s="194"/>
      <c r="AA488" s="194"/>
      <c r="AB488" s="194"/>
      <c r="AC488" s="194"/>
      <c r="AD488" s="194"/>
      <c r="AE488" s="194"/>
      <c r="AF488" s="194"/>
      <c r="AG488" s="194"/>
      <c r="AH488" s="194"/>
      <c r="AI488" s="228"/>
    </row>
    <row r="489" spans="1:35" ht="18.75" hidden="1" customHeight="1">
      <c r="A489" s="298" t="s">
        <v>8</v>
      </c>
      <c r="B489" s="300">
        <v>74</v>
      </c>
      <c r="C489" s="296" t="s">
        <v>212</v>
      </c>
      <c r="D489" s="298" t="s">
        <v>8</v>
      </c>
      <c r="E489" s="207" t="s">
        <v>167</v>
      </c>
      <c r="F489" s="103"/>
      <c r="G489" s="182"/>
      <c r="H489" s="172" t="s">
        <v>78</v>
      </c>
      <c r="I489" s="304" t="s">
        <v>8</v>
      </c>
      <c r="J489" s="113" t="s">
        <v>22</v>
      </c>
      <c r="K489" s="113"/>
      <c r="L489" s="116" t="s">
        <v>8</v>
      </c>
      <c r="M489" s="113" t="s">
        <v>37</v>
      </c>
      <c r="N489" s="113"/>
      <c r="O489" s="116" t="s">
        <v>8</v>
      </c>
      <c r="P489" s="113" t="s">
        <v>38</v>
      </c>
      <c r="Q489" s="154"/>
      <c r="R489" s="154"/>
      <c r="S489" s="154"/>
      <c r="T489" s="113"/>
      <c r="U489" s="113"/>
      <c r="V489" s="113"/>
      <c r="W489" s="113"/>
      <c r="X489" s="113"/>
      <c r="Y489" s="113"/>
      <c r="Z489" s="113"/>
      <c r="AA489" s="113"/>
      <c r="AB489" s="113"/>
      <c r="AC489" s="113"/>
      <c r="AD489" s="113"/>
      <c r="AE489" s="113"/>
      <c r="AF489" s="113"/>
      <c r="AG489" s="113"/>
      <c r="AH489" s="113"/>
      <c r="AI489" s="119"/>
    </row>
    <row r="490" spans="1:35" ht="18.75" hidden="1" customHeight="1">
      <c r="A490" s="100"/>
      <c r="B490" s="300"/>
      <c r="C490" s="296" t="s">
        <v>57</v>
      </c>
      <c r="D490" s="298" t="s">
        <v>8</v>
      </c>
      <c r="E490" s="207" t="s">
        <v>168</v>
      </c>
      <c r="F490" s="103"/>
      <c r="G490" s="182"/>
      <c r="H490" s="172" t="s">
        <v>91</v>
      </c>
      <c r="I490" s="304" t="s">
        <v>8</v>
      </c>
      <c r="J490" s="113" t="s">
        <v>22</v>
      </c>
      <c r="K490" s="114"/>
      <c r="L490" s="116" t="s">
        <v>8</v>
      </c>
      <c r="M490" s="113" t="s">
        <v>26</v>
      </c>
      <c r="N490" s="154"/>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9"/>
    </row>
    <row r="491" spans="1:35" ht="18.75" hidden="1" customHeight="1">
      <c r="A491" s="100"/>
      <c r="B491" s="300"/>
      <c r="C491" s="296"/>
      <c r="D491" s="103"/>
      <c r="E491" s="207"/>
      <c r="F491" s="103"/>
      <c r="G491" s="182"/>
      <c r="H491" s="224" t="s">
        <v>170</v>
      </c>
      <c r="I491" s="304" t="s">
        <v>8</v>
      </c>
      <c r="J491" s="113" t="s">
        <v>22</v>
      </c>
      <c r="K491" s="114"/>
      <c r="L491" s="116" t="s">
        <v>8</v>
      </c>
      <c r="M491" s="113" t="s">
        <v>26</v>
      </c>
      <c r="N491" s="154"/>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9"/>
    </row>
    <row r="492" spans="1:35" ht="18.75" hidden="1" customHeight="1">
      <c r="A492" s="100"/>
      <c r="B492" s="300"/>
      <c r="C492" s="296"/>
      <c r="D492" s="103"/>
      <c r="E492" s="207"/>
      <c r="F492" s="103"/>
      <c r="G492" s="182"/>
      <c r="H492" s="92" t="s">
        <v>63</v>
      </c>
      <c r="I492" s="304" t="s">
        <v>8</v>
      </c>
      <c r="J492" s="113" t="s">
        <v>22</v>
      </c>
      <c r="K492" s="114"/>
      <c r="L492" s="116" t="s">
        <v>8</v>
      </c>
      <c r="M492" s="113" t="s">
        <v>26</v>
      </c>
      <c r="N492" s="154"/>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9"/>
    </row>
    <row r="493" spans="1:35" ht="18.75" hidden="1" customHeight="1">
      <c r="A493" s="100"/>
      <c r="B493" s="300"/>
      <c r="C493" s="296"/>
      <c r="D493" s="103"/>
      <c r="E493" s="207"/>
      <c r="F493" s="313"/>
      <c r="G493" s="182"/>
      <c r="H493" s="172" t="s">
        <v>64</v>
      </c>
      <c r="I493" s="304" t="s">
        <v>8</v>
      </c>
      <c r="J493" s="113" t="s">
        <v>22</v>
      </c>
      <c r="K493" s="114"/>
      <c r="L493" s="116" t="s">
        <v>8</v>
      </c>
      <c r="M493" s="113" t="s">
        <v>26</v>
      </c>
      <c r="N493" s="154"/>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9"/>
    </row>
    <row r="494" spans="1:35" ht="18.75" hidden="1" customHeight="1">
      <c r="A494" s="100"/>
      <c r="B494" s="300"/>
      <c r="C494" s="296"/>
      <c r="D494" s="313"/>
      <c r="E494" s="207"/>
      <c r="F494" s="313"/>
      <c r="G494" s="182"/>
      <c r="H494" s="290" t="s">
        <v>65</v>
      </c>
      <c r="I494" s="301" t="s">
        <v>8</v>
      </c>
      <c r="J494" s="121" t="s">
        <v>22</v>
      </c>
      <c r="K494" s="128"/>
      <c r="L494" s="302" t="s">
        <v>8</v>
      </c>
      <c r="M494" s="121" t="s">
        <v>26</v>
      </c>
      <c r="N494" s="288"/>
      <c r="O494" s="121"/>
      <c r="P494" s="121"/>
      <c r="Q494" s="121"/>
      <c r="R494" s="121"/>
      <c r="S494" s="121"/>
      <c r="T494" s="121"/>
      <c r="U494" s="121"/>
      <c r="V494" s="121"/>
      <c r="W494" s="121"/>
      <c r="X494" s="121"/>
      <c r="Y494" s="121"/>
      <c r="Z494" s="121"/>
      <c r="AA494" s="121"/>
      <c r="AB494" s="121"/>
      <c r="AC494" s="121"/>
      <c r="AD494" s="121"/>
      <c r="AE494" s="121"/>
      <c r="AF494" s="121"/>
      <c r="AG494" s="121"/>
      <c r="AH494" s="121"/>
      <c r="AI494" s="124"/>
    </row>
    <row r="495" spans="1:35" ht="18.75" hidden="1" customHeight="1">
      <c r="A495" s="242"/>
      <c r="B495" s="243"/>
      <c r="C495" s="244"/>
      <c r="D495" s="245"/>
      <c r="E495" s="246"/>
      <c r="F495" s="245"/>
      <c r="G495" s="247"/>
      <c r="H495" s="248" t="s">
        <v>70</v>
      </c>
      <c r="I495" s="249" t="s">
        <v>8</v>
      </c>
      <c r="J495" s="250" t="s">
        <v>22</v>
      </c>
      <c r="K495" s="250"/>
      <c r="L495" s="245"/>
      <c r="M495" s="251" t="s">
        <v>8</v>
      </c>
      <c r="N495" s="250" t="s">
        <v>48</v>
      </c>
      <c r="O495" s="250"/>
      <c r="P495" s="245"/>
      <c r="Q495" s="251" t="s">
        <v>8</v>
      </c>
      <c r="R495" s="252" t="s">
        <v>49</v>
      </c>
      <c r="S495" s="252"/>
      <c r="T495" s="252"/>
      <c r="U495" s="252"/>
      <c r="V495" s="250"/>
      <c r="W495" s="250"/>
      <c r="X495" s="250"/>
      <c r="Y495" s="250"/>
      <c r="Z495" s="250"/>
      <c r="AA495" s="250"/>
      <c r="AB495" s="250"/>
      <c r="AC495" s="250"/>
      <c r="AD495" s="250"/>
      <c r="AE495" s="250"/>
      <c r="AF495" s="250"/>
      <c r="AG495" s="250"/>
      <c r="AH495" s="250"/>
      <c r="AI495" s="209"/>
    </row>
    <row r="496" spans="1:35" ht="18.75" hidden="1" customHeight="1">
      <c r="A496" s="100"/>
      <c r="B496" s="188"/>
      <c r="C496" s="296"/>
      <c r="D496" s="312"/>
      <c r="E496" s="207"/>
      <c r="F496" s="312"/>
      <c r="G496" s="265"/>
      <c r="H496" s="151" t="s">
        <v>89</v>
      </c>
      <c r="I496" s="304" t="s">
        <v>8</v>
      </c>
      <c r="J496" s="113" t="s">
        <v>20</v>
      </c>
      <c r="K496" s="114"/>
      <c r="L496" s="115"/>
      <c r="M496" s="116" t="s">
        <v>8</v>
      </c>
      <c r="N496" s="113" t="s">
        <v>90</v>
      </c>
      <c r="O496" s="117"/>
      <c r="P496" s="117"/>
      <c r="Q496" s="114"/>
      <c r="R496" s="114"/>
      <c r="S496" s="114"/>
      <c r="T496" s="114"/>
      <c r="U496" s="114"/>
      <c r="V496" s="114"/>
      <c r="W496" s="114"/>
      <c r="X496" s="114"/>
      <c r="Y496" s="114"/>
      <c r="Z496" s="114"/>
      <c r="AA496" s="117"/>
      <c r="AB496" s="117"/>
      <c r="AC496" s="117"/>
      <c r="AD496" s="117"/>
      <c r="AE496" s="117"/>
      <c r="AF496" s="117"/>
      <c r="AG496" s="117"/>
      <c r="AH496" s="117"/>
      <c r="AI496" s="192"/>
    </row>
    <row r="497" spans="1:35" ht="19.5" hidden="1" customHeight="1">
      <c r="A497" s="100"/>
      <c r="B497" s="208"/>
      <c r="C497" s="253"/>
      <c r="E497" s="203"/>
      <c r="F497" s="313"/>
      <c r="G497" s="104"/>
      <c r="H497" s="266" t="s">
        <v>19</v>
      </c>
      <c r="I497" s="255" t="s">
        <v>8</v>
      </c>
      <c r="J497" s="254" t="s">
        <v>20</v>
      </c>
      <c r="K497" s="256"/>
      <c r="L497" s="257"/>
      <c r="M497" s="258" t="s">
        <v>8</v>
      </c>
      <c r="N497" s="254" t="s">
        <v>21</v>
      </c>
      <c r="O497" s="258"/>
      <c r="P497" s="254"/>
      <c r="Q497" s="259"/>
      <c r="R497" s="259"/>
      <c r="S497" s="259"/>
      <c r="T497" s="259"/>
      <c r="U497" s="259"/>
      <c r="V497" s="259"/>
      <c r="W497" s="259"/>
      <c r="X497" s="259"/>
      <c r="Y497" s="259"/>
      <c r="Z497" s="259"/>
      <c r="AA497" s="259"/>
      <c r="AB497" s="259"/>
      <c r="AC497" s="259"/>
      <c r="AD497" s="259"/>
      <c r="AE497" s="259"/>
      <c r="AF497" s="259"/>
      <c r="AG497" s="259"/>
      <c r="AH497" s="259"/>
      <c r="AI497" s="260"/>
    </row>
    <row r="498" spans="1:35" ht="19.5" hidden="1" customHeight="1">
      <c r="A498" s="100"/>
      <c r="B498" s="300"/>
      <c r="C498" s="261"/>
      <c r="E498" s="203"/>
      <c r="F498" s="313"/>
      <c r="G498" s="202"/>
      <c r="H498" s="122" t="s">
        <v>50</v>
      </c>
      <c r="I498" s="125" t="s">
        <v>8</v>
      </c>
      <c r="J498" s="122" t="s">
        <v>20</v>
      </c>
      <c r="K498" s="126"/>
      <c r="L498" s="153"/>
      <c r="M498" s="150" t="s">
        <v>8</v>
      </c>
      <c r="N498" s="122" t="s">
        <v>21</v>
      </c>
      <c r="O498" s="150"/>
      <c r="P498" s="122"/>
      <c r="Q498" s="109"/>
      <c r="R498" s="109"/>
      <c r="S498" s="109"/>
      <c r="T498" s="109"/>
      <c r="U498" s="109"/>
      <c r="V498" s="109"/>
      <c r="W498" s="109"/>
      <c r="X498" s="109"/>
      <c r="Y498" s="109"/>
      <c r="Z498" s="109"/>
      <c r="AA498" s="109"/>
      <c r="AB498" s="109"/>
      <c r="AC498" s="109"/>
      <c r="AD498" s="109"/>
      <c r="AE498" s="109"/>
      <c r="AF498" s="109"/>
      <c r="AG498" s="109"/>
      <c r="AH498" s="109"/>
      <c r="AI498" s="227"/>
    </row>
    <row r="499" spans="1:35" ht="18.75" hidden="1" customHeight="1">
      <c r="A499" s="100"/>
      <c r="B499" s="300"/>
      <c r="C499" s="296"/>
      <c r="D499" s="103"/>
      <c r="E499" s="207"/>
      <c r="F499" s="103"/>
      <c r="G499" s="182"/>
      <c r="H499" s="224" t="s">
        <v>43</v>
      </c>
      <c r="I499" s="304" t="s">
        <v>8</v>
      </c>
      <c r="J499" s="113" t="s">
        <v>22</v>
      </c>
      <c r="K499" s="114"/>
      <c r="L499" s="116" t="s">
        <v>8</v>
      </c>
      <c r="M499" s="113" t="s">
        <v>26</v>
      </c>
      <c r="N499" s="154"/>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9"/>
    </row>
    <row r="500" spans="1:35" ht="18.75" hidden="1" customHeight="1">
      <c r="A500" s="298" t="s">
        <v>8</v>
      </c>
      <c r="B500" s="300">
        <v>75</v>
      </c>
      <c r="C500" s="296" t="s">
        <v>216</v>
      </c>
      <c r="D500" s="298" t="s">
        <v>8</v>
      </c>
      <c r="E500" s="207" t="s">
        <v>230</v>
      </c>
      <c r="F500" s="103"/>
      <c r="G500" s="182"/>
      <c r="H500" s="613" t="s">
        <v>44</v>
      </c>
      <c r="I500" s="643" t="s">
        <v>8</v>
      </c>
      <c r="J500" s="591" t="s">
        <v>28</v>
      </c>
      <c r="K500" s="591"/>
      <c r="L500" s="591"/>
      <c r="M500" s="643" t="s">
        <v>8</v>
      </c>
      <c r="N500" s="591" t="s">
        <v>29</v>
      </c>
      <c r="O500" s="591"/>
      <c r="P500" s="591"/>
      <c r="Q500" s="130"/>
      <c r="R500" s="130"/>
      <c r="S500" s="130"/>
      <c r="T500" s="130"/>
      <c r="U500" s="130"/>
      <c r="V500" s="130"/>
      <c r="W500" s="130"/>
      <c r="X500" s="130"/>
      <c r="Y500" s="130"/>
      <c r="Z500" s="130"/>
      <c r="AA500" s="130"/>
      <c r="AB500" s="130"/>
      <c r="AC500" s="130"/>
      <c r="AD500" s="130"/>
      <c r="AE500" s="130"/>
      <c r="AF500" s="130"/>
      <c r="AG500" s="130"/>
      <c r="AH500" s="130"/>
      <c r="AI500" s="131"/>
    </row>
    <row r="501" spans="1:35" ht="18.75" hidden="1" customHeight="1">
      <c r="A501" s="100"/>
      <c r="B501" s="300"/>
      <c r="C501" s="296" t="s">
        <v>214</v>
      </c>
      <c r="D501" s="298" t="s">
        <v>8</v>
      </c>
      <c r="E501" s="207" t="s">
        <v>215</v>
      </c>
      <c r="F501" s="103"/>
      <c r="G501" s="182"/>
      <c r="H501" s="646"/>
      <c r="I501" s="647"/>
      <c r="J501" s="572"/>
      <c r="K501" s="572"/>
      <c r="L501" s="572"/>
      <c r="M501" s="647"/>
      <c r="N501" s="572"/>
      <c r="O501" s="572"/>
      <c r="P501" s="572"/>
      <c r="Q501" s="109"/>
      <c r="R501" s="109"/>
      <c r="S501" s="109"/>
      <c r="T501" s="109"/>
      <c r="U501" s="109"/>
      <c r="V501" s="109"/>
      <c r="W501" s="109"/>
      <c r="X501" s="109"/>
      <c r="Y501" s="109"/>
      <c r="Z501" s="109"/>
      <c r="AA501" s="109"/>
      <c r="AB501" s="109"/>
      <c r="AC501" s="109"/>
      <c r="AD501" s="109"/>
      <c r="AE501" s="109"/>
      <c r="AF501" s="109"/>
      <c r="AG501" s="109"/>
      <c r="AH501" s="109"/>
      <c r="AI501" s="110"/>
    </row>
    <row r="502" spans="1:35" ht="18.75" hidden="1" customHeight="1">
      <c r="A502" s="100"/>
      <c r="B502" s="300"/>
      <c r="C502" s="296"/>
      <c r="D502" s="103"/>
      <c r="E502" s="207" t="s">
        <v>177</v>
      </c>
      <c r="F502" s="103"/>
      <c r="G502" s="182"/>
      <c r="H502" s="224" t="s">
        <v>170</v>
      </c>
      <c r="I502" s="304" t="s">
        <v>8</v>
      </c>
      <c r="J502" s="113" t="s">
        <v>22</v>
      </c>
      <c r="K502" s="114"/>
      <c r="L502" s="116" t="s">
        <v>8</v>
      </c>
      <c r="M502" s="113" t="s">
        <v>26</v>
      </c>
      <c r="N502" s="154"/>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9"/>
    </row>
    <row r="503" spans="1:35" ht="18.75" hidden="1" customHeight="1">
      <c r="A503" s="100"/>
      <c r="B503" s="300"/>
      <c r="C503" s="296"/>
      <c r="D503" s="103"/>
      <c r="E503" s="207"/>
      <c r="F503" s="103"/>
      <c r="G503" s="182"/>
      <c r="H503" s="177" t="s">
        <v>142</v>
      </c>
      <c r="I503" s="304" t="s">
        <v>8</v>
      </c>
      <c r="J503" s="113" t="s">
        <v>22</v>
      </c>
      <c r="K503" s="113"/>
      <c r="L503" s="116" t="s">
        <v>8</v>
      </c>
      <c r="M503" s="113" t="s">
        <v>37</v>
      </c>
      <c r="N503" s="113"/>
      <c r="O503" s="116" t="s">
        <v>8</v>
      </c>
      <c r="P503" s="113" t="s">
        <v>38</v>
      </c>
      <c r="Q503" s="154"/>
      <c r="R503" s="154"/>
      <c r="S503" s="154"/>
      <c r="T503" s="113"/>
      <c r="U503" s="113"/>
      <c r="V503" s="113"/>
      <c r="W503" s="113"/>
      <c r="X503" s="113"/>
      <c r="Y503" s="113"/>
      <c r="Z503" s="113"/>
      <c r="AA503" s="113"/>
      <c r="AB503" s="113"/>
      <c r="AC503" s="113"/>
      <c r="AD503" s="113"/>
      <c r="AE503" s="113"/>
      <c r="AF503" s="113"/>
      <c r="AG503" s="113"/>
      <c r="AH503" s="113"/>
      <c r="AI503" s="119"/>
    </row>
    <row r="504" spans="1:35" ht="18.75" hidden="1" customHeight="1">
      <c r="A504" s="132"/>
      <c r="B504" s="306"/>
      <c r="C504" s="292"/>
      <c r="D504" s="136"/>
      <c r="E504" s="135"/>
      <c r="F504" s="136"/>
      <c r="G504" s="181"/>
      <c r="H504" s="229" t="s">
        <v>65</v>
      </c>
      <c r="I504" s="304" t="s">
        <v>8</v>
      </c>
      <c r="J504" s="113" t="s">
        <v>22</v>
      </c>
      <c r="K504" s="114"/>
      <c r="L504" s="116" t="s">
        <v>8</v>
      </c>
      <c r="M504" s="113" t="s">
        <v>26</v>
      </c>
      <c r="N504" s="154"/>
      <c r="O504" s="160"/>
      <c r="P504" s="160"/>
      <c r="Q504" s="160"/>
      <c r="R504" s="160"/>
      <c r="S504" s="160"/>
      <c r="T504" s="160"/>
      <c r="U504" s="160"/>
      <c r="V504" s="160"/>
      <c r="W504" s="160"/>
      <c r="X504" s="160"/>
      <c r="Y504" s="160"/>
      <c r="Z504" s="160"/>
      <c r="AA504" s="160"/>
      <c r="AB504" s="160"/>
      <c r="AC504" s="160"/>
      <c r="AD504" s="160"/>
      <c r="AE504" s="160"/>
      <c r="AF504" s="160"/>
      <c r="AG504" s="160"/>
      <c r="AH504" s="160"/>
      <c r="AI504" s="195"/>
    </row>
    <row r="505" spans="1:35" ht="18.75" hidden="1" customHeight="1">
      <c r="A505" s="93"/>
      <c r="B505" s="299"/>
      <c r="D505" s="94"/>
      <c r="F505" s="95"/>
      <c r="G505" s="98"/>
      <c r="H505" s="239" t="s">
        <v>70</v>
      </c>
      <c r="I505" s="142" t="s">
        <v>8</v>
      </c>
      <c r="J505" s="143" t="s">
        <v>22</v>
      </c>
      <c r="K505" s="143"/>
      <c r="L505" s="145"/>
      <c r="M505" s="146" t="s">
        <v>8</v>
      </c>
      <c r="N505" s="143" t="s">
        <v>48</v>
      </c>
      <c r="O505" s="143"/>
      <c r="P505" s="145"/>
      <c r="Q505" s="146" t="s">
        <v>8</v>
      </c>
      <c r="R505" s="170" t="s">
        <v>49</v>
      </c>
      <c r="S505" s="170"/>
      <c r="T505" s="170"/>
      <c r="U505" s="170"/>
      <c r="V505" s="143"/>
      <c r="W505" s="143"/>
      <c r="X505" s="143"/>
      <c r="Y505" s="143"/>
      <c r="Z505" s="143"/>
      <c r="AA505" s="143"/>
      <c r="AB505" s="143"/>
      <c r="AC505" s="143"/>
      <c r="AD505" s="143"/>
      <c r="AE505" s="143"/>
      <c r="AF505" s="143"/>
      <c r="AG505" s="143"/>
      <c r="AH505" s="143"/>
      <c r="AI505" s="193"/>
    </row>
    <row r="506" spans="1:35" ht="18.75" hidden="1" customHeight="1">
      <c r="A506" s="100"/>
      <c r="B506" s="300"/>
      <c r="D506" s="102"/>
      <c r="F506" s="103"/>
      <c r="G506" s="182"/>
      <c r="H506" s="151" t="s">
        <v>89</v>
      </c>
      <c r="I506" s="304" t="s">
        <v>8</v>
      </c>
      <c r="J506" s="113" t="s">
        <v>20</v>
      </c>
      <c r="K506" s="114"/>
      <c r="L506" s="115"/>
      <c r="M506" s="116" t="s">
        <v>8</v>
      </c>
      <c r="N506" s="113" t="s">
        <v>90</v>
      </c>
      <c r="O506" s="117"/>
      <c r="P506" s="117"/>
      <c r="Q506" s="114"/>
      <c r="R506" s="114"/>
      <c r="S506" s="114"/>
      <c r="T506" s="114"/>
      <c r="U506" s="114"/>
      <c r="V506" s="114"/>
      <c r="W506" s="114"/>
      <c r="X506" s="114"/>
      <c r="Y506" s="114"/>
      <c r="Z506" s="114"/>
      <c r="AA506" s="117"/>
      <c r="AB506" s="117"/>
      <c r="AC506" s="117"/>
      <c r="AD506" s="117"/>
      <c r="AE506" s="117"/>
      <c r="AF506" s="117"/>
      <c r="AG506" s="117"/>
      <c r="AH506" s="117"/>
      <c r="AI506" s="192"/>
    </row>
    <row r="507" spans="1:35" ht="18.75" hidden="1" customHeight="1">
      <c r="A507" s="298" t="s">
        <v>8</v>
      </c>
      <c r="B507" s="300">
        <v>69</v>
      </c>
      <c r="C507" s="296" t="s">
        <v>216</v>
      </c>
      <c r="D507" s="298" t="s">
        <v>8</v>
      </c>
      <c r="E507" s="207" t="s">
        <v>230</v>
      </c>
      <c r="F507" s="103"/>
      <c r="G507" s="182"/>
      <c r="H507" s="112" t="s">
        <v>19</v>
      </c>
      <c r="I507" s="304" t="s">
        <v>8</v>
      </c>
      <c r="J507" s="113" t="s">
        <v>20</v>
      </c>
      <c r="K507" s="114"/>
      <c r="L507" s="115"/>
      <c r="M507" s="116" t="s">
        <v>8</v>
      </c>
      <c r="N507" s="113" t="s">
        <v>21</v>
      </c>
      <c r="O507" s="116"/>
      <c r="P507" s="113"/>
      <c r="Q507" s="117"/>
      <c r="R507" s="117"/>
      <c r="S507" s="117"/>
      <c r="T507" s="117"/>
      <c r="U507" s="117"/>
      <c r="V507" s="117"/>
      <c r="W507" s="117"/>
      <c r="X507" s="117"/>
      <c r="Y507" s="117"/>
      <c r="Z507" s="117"/>
      <c r="AA507" s="117"/>
      <c r="AB507" s="117"/>
      <c r="AC507" s="117"/>
      <c r="AD507" s="117"/>
      <c r="AE507" s="117"/>
      <c r="AF507" s="117"/>
      <c r="AG507" s="117"/>
      <c r="AH507" s="117"/>
      <c r="AI507" s="192"/>
    </row>
    <row r="508" spans="1:35" ht="18.75" hidden="1" customHeight="1">
      <c r="A508" s="100"/>
      <c r="B508" s="300"/>
      <c r="C508" s="296" t="s">
        <v>231</v>
      </c>
      <c r="D508" s="298" t="s">
        <v>8</v>
      </c>
      <c r="E508" s="207" t="s">
        <v>232</v>
      </c>
      <c r="F508" s="103"/>
      <c r="G508" s="182"/>
      <c r="H508" s="112" t="s">
        <v>50</v>
      </c>
      <c r="I508" s="304" t="s">
        <v>8</v>
      </c>
      <c r="J508" s="113" t="s">
        <v>20</v>
      </c>
      <c r="K508" s="114"/>
      <c r="L508" s="115"/>
      <c r="M508" s="116" t="s">
        <v>8</v>
      </c>
      <c r="N508" s="113" t="s">
        <v>21</v>
      </c>
      <c r="O508" s="116"/>
      <c r="P508" s="113"/>
      <c r="Q508" s="117"/>
      <c r="R508" s="117"/>
      <c r="S508" s="117"/>
      <c r="T508" s="117"/>
      <c r="U508" s="117"/>
      <c r="V508" s="117"/>
      <c r="W508" s="117"/>
      <c r="X508" s="117"/>
      <c r="Y508" s="117"/>
      <c r="Z508" s="117"/>
      <c r="AA508" s="117"/>
      <c r="AB508" s="117"/>
      <c r="AC508" s="117"/>
      <c r="AD508" s="117"/>
      <c r="AE508" s="117"/>
      <c r="AF508" s="117"/>
      <c r="AG508" s="117"/>
      <c r="AH508" s="117"/>
      <c r="AI508" s="192"/>
    </row>
    <row r="509" spans="1:35" ht="18.75" hidden="1" customHeight="1">
      <c r="A509" s="100"/>
      <c r="B509" s="300"/>
      <c r="C509" s="296" t="s">
        <v>233</v>
      </c>
      <c r="D509" s="103"/>
      <c r="E509" s="207" t="s">
        <v>229</v>
      </c>
      <c r="F509" s="103"/>
      <c r="G509" s="182"/>
      <c r="H509" s="648" t="s">
        <v>44</v>
      </c>
      <c r="I509" s="643" t="s">
        <v>8</v>
      </c>
      <c r="J509" s="591" t="s">
        <v>28</v>
      </c>
      <c r="K509" s="591"/>
      <c r="L509" s="591"/>
      <c r="M509" s="643" t="s">
        <v>8</v>
      </c>
      <c r="N509" s="591" t="s">
        <v>29</v>
      </c>
      <c r="O509" s="591"/>
      <c r="P509" s="591"/>
      <c r="Q509" s="130"/>
      <c r="R509" s="130"/>
      <c r="S509" s="130"/>
      <c r="T509" s="130"/>
      <c r="U509" s="130"/>
      <c r="V509" s="130"/>
      <c r="W509" s="130"/>
      <c r="X509" s="130"/>
      <c r="Y509" s="130"/>
      <c r="Z509" s="130"/>
      <c r="AA509" s="130"/>
      <c r="AB509" s="130"/>
      <c r="AC509" s="130"/>
      <c r="AD509" s="130"/>
      <c r="AE509" s="130"/>
      <c r="AF509" s="130"/>
      <c r="AG509" s="130"/>
      <c r="AH509" s="130"/>
      <c r="AI509" s="131"/>
    </row>
    <row r="510" spans="1:35" ht="18.75" hidden="1" customHeight="1">
      <c r="A510" s="134"/>
      <c r="B510" s="289"/>
      <c r="C510" s="166"/>
      <c r="D510" s="134"/>
      <c r="E510" s="165"/>
      <c r="F510" s="136"/>
      <c r="G510" s="181"/>
      <c r="H510" s="649"/>
      <c r="I510" s="650"/>
      <c r="J510" s="651"/>
      <c r="K510" s="651"/>
      <c r="L510" s="651"/>
      <c r="M510" s="650"/>
      <c r="N510" s="651"/>
      <c r="O510" s="651"/>
      <c r="P510" s="651"/>
      <c r="Q510" s="140"/>
      <c r="R510" s="140"/>
      <c r="S510" s="140"/>
      <c r="T510" s="140"/>
      <c r="U510" s="140"/>
      <c r="V510" s="140"/>
      <c r="W510" s="140"/>
      <c r="X510" s="140"/>
      <c r="Y510" s="140"/>
      <c r="Z510" s="140"/>
      <c r="AA510" s="140"/>
      <c r="AB510" s="140"/>
      <c r="AC510" s="140"/>
      <c r="AD510" s="140"/>
      <c r="AE510" s="140"/>
      <c r="AF510" s="140"/>
      <c r="AG510" s="140"/>
      <c r="AH510" s="140"/>
      <c r="AI510" s="141"/>
    </row>
    <row r="511" spans="1:35" ht="8.25" hidden="1" customHeight="1">
      <c r="C511" s="92"/>
      <c r="D511" s="92"/>
    </row>
    <row r="512" spans="1:35" ht="20.25" hidden="1" customHeight="1">
      <c r="A512" s="196"/>
      <c r="B512" s="196"/>
      <c r="C512" s="92" t="s">
        <v>126</v>
      </c>
      <c r="D512" s="92"/>
      <c r="E512" s="197"/>
      <c r="F512" s="197"/>
      <c r="G512" s="198"/>
      <c r="H512" s="197"/>
      <c r="I512" s="197"/>
      <c r="J512" s="197"/>
      <c r="K512" s="197"/>
      <c r="L512" s="197"/>
      <c r="M512" s="197"/>
      <c r="N512" s="197"/>
      <c r="O512" s="197"/>
      <c r="P512" s="197"/>
      <c r="Q512" s="197"/>
      <c r="R512" s="197"/>
      <c r="S512" s="197"/>
      <c r="T512" s="197"/>
      <c r="U512" s="197"/>
      <c r="V512" s="197"/>
      <c r="W512" s="197"/>
    </row>
    <row r="513" hidden="1"/>
    <row r="514" hidden="1"/>
  </sheetData>
  <mergeCells count="281">
    <mergeCell ref="C309:C322"/>
    <mergeCell ref="C220:C251"/>
    <mergeCell ref="C252:C279"/>
    <mergeCell ref="C323:C332"/>
    <mergeCell ref="C333:C353"/>
    <mergeCell ref="B333:B353"/>
    <mergeCell ref="A333:A353"/>
    <mergeCell ref="A354:A370"/>
    <mergeCell ref="B354:B370"/>
    <mergeCell ref="C354:C370"/>
    <mergeCell ref="A309:A322"/>
    <mergeCell ref="B309:B322"/>
    <mergeCell ref="A323:A332"/>
    <mergeCell ref="B323:B332"/>
    <mergeCell ref="B189:B202"/>
    <mergeCell ref="A189:A202"/>
    <mergeCell ref="A203:A251"/>
    <mergeCell ref="B203:B251"/>
    <mergeCell ref="A280:A290"/>
    <mergeCell ref="B280:B290"/>
    <mergeCell ref="C280:C290"/>
    <mergeCell ref="C291:C308"/>
    <mergeCell ref="B291:B308"/>
    <mergeCell ref="A291:A308"/>
    <mergeCell ref="A252:A279"/>
    <mergeCell ref="B252:B279"/>
    <mergeCell ref="J169:K170"/>
    <mergeCell ref="L169:L170"/>
    <mergeCell ref="M169:N170"/>
    <mergeCell ref="H150:H151"/>
    <mergeCell ref="I150:I151"/>
    <mergeCell ref="J150:K151"/>
    <mergeCell ref="L150:L151"/>
    <mergeCell ref="M150:N151"/>
    <mergeCell ref="C189:C202"/>
    <mergeCell ref="A72:A90"/>
    <mergeCell ref="B72:B90"/>
    <mergeCell ref="C72:C90"/>
    <mergeCell ref="A91:A109"/>
    <mergeCell ref="B91:B109"/>
    <mergeCell ref="C91:C109"/>
    <mergeCell ref="H50:H51"/>
    <mergeCell ref="I50:I51"/>
    <mergeCell ref="A164:A188"/>
    <mergeCell ref="B164:B188"/>
    <mergeCell ref="C164:C188"/>
    <mergeCell ref="I169:I170"/>
    <mergeCell ref="A121:A144"/>
    <mergeCell ref="B121:B144"/>
    <mergeCell ref="A110:A120"/>
    <mergeCell ref="B110:B120"/>
    <mergeCell ref="C110:C120"/>
    <mergeCell ref="A39:A71"/>
    <mergeCell ref="B39:B71"/>
    <mergeCell ref="C39:C71"/>
    <mergeCell ref="I42:I44"/>
    <mergeCell ref="AB143:AE144"/>
    <mergeCell ref="C121:C144"/>
    <mergeCell ref="A145:A163"/>
    <mergeCell ref="B145:B163"/>
    <mergeCell ref="C145:C163"/>
    <mergeCell ref="H126:H127"/>
    <mergeCell ref="I126:I127"/>
    <mergeCell ref="J126:K127"/>
    <mergeCell ref="L126:L127"/>
    <mergeCell ref="H509:H510"/>
    <mergeCell ref="I509:I510"/>
    <mergeCell ref="J509:L510"/>
    <mergeCell ref="M509:M510"/>
    <mergeCell ref="N509:P510"/>
    <mergeCell ref="H482:H483"/>
    <mergeCell ref="I482:I483"/>
    <mergeCell ref="J482:L483"/>
    <mergeCell ref="M482:M483"/>
    <mergeCell ref="N482:P483"/>
    <mergeCell ref="H500:H501"/>
    <mergeCell ref="I500:I501"/>
    <mergeCell ref="J500:L501"/>
    <mergeCell ref="M500:M501"/>
    <mergeCell ref="N500:P501"/>
    <mergeCell ref="H453:H454"/>
    <mergeCell ref="I453:I454"/>
    <mergeCell ref="J453:L454"/>
    <mergeCell ref="M453:M454"/>
    <mergeCell ref="N453:P454"/>
    <mergeCell ref="H462:H463"/>
    <mergeCell ref="I462:I463"/>
    <mergeCell ref="J462:L463"/>
    <mergeCell ref="M462:M463"/>
    <mergeCell ref="N462:P463"/>
    <mergeCell ref="H410:H411"/>
    <mergeCell ref="I410:I411"/>
    <mergeCell ref="J410:K411"/>
    <mergeCell ref="L410:L411"/>
    <mergeCell ref="M410:N411"/>
    <mergeCell ref="H440:H441"/>
    <mergeCell ref="I440:I441"/>
    <mergeCell ref="J440:L441"/>
    <mergeCell ref="M440:M441"/>
    <mergeCell ref="N440:P441"/>
    <mergeCell ref="H406:H407"/>
    <mergeCell ref="I406:I407"/>
    <mergeCell ref="J406:K407"/>
    <mergeCell ref="L406:L407"/>
    <mergeCell ref="M406:N407"/>
    <mergeCell ref="H408:H409"/>
    <mergeCell ref="I408:I409"/>
    <mergeCell ref="J408:K409"/>
    <mergeCell ref="L408:L409"/>
    <mergeCell ref="M408:N409"/>
    <mergeCell ref="H397:H398"/>
    <mergeCell ref="I397:I398"/>
    <mergeCell ref="J397:L398"/>
    <mergeCell ref="M397:M398"/>
    <mergeCell ref="N397:P398"/>
    <mergeCell ref="H404:H405"/>
    <mergeCell ref="I404:I405"/>
    <mergeCell ref="J404:K405"/>
    <mergeCell ref="L404:L405"/>
    <mergeCell ref="M404:N405"/>
    <mergeCell ref="N383:P384"/>
    <mergeCell ref="H385:H386"/>
    <mergeCell ref="I385:I386"/>
    <mergeCell ref="J385:L386"/>
    <mergeCell ref="M385:M386"/>
    <mergeCell ref="N385:P386"/>
    <mergeCell ref="A378:C379"/>
    <mergeCell ref="H378:H379"/>
    <mergeCell ref="H383:H384"/>
    <mergeCell ref="I383:I384"/>
    <mergeCell ref="J383:L384"/>
    <mergeCell ref="M383:M384"/>
    <mergeCell ref="A373:AI373"/>
    <mergeCell ref="S375:V375"/>
    <mergeCell ref="A377:C377"/>
    <mergeCell ref="D377:E377"/>
    <mergeCell ref="F377:G377"/>
    <mergeCell ref="H377:AI377"/>
    <mergeCell ref="H359:H360"/>
    <mergeCell ref="I359:I360"/>
    <mergeCell ref="J359:K360"/>
    <mergeCell ref="L359:L360"/>
    <mergeCell ref="M359:N360"/>
    <mergeCell ref="I338:I339"/>
    <mergeCell ref="J338:K339"/>
    <mergeCell ref="L338:L339"/>
    <mergeCell ref="M338:N339"/>
    <mergeCell ref="H327:H328"/>
    <mergeCell ref="I327:I328"/>
    <mergeCell ref="J327:L328"/>
    <mergeCell ref="M327:M328"/>
    <mergeCell ref="N327:P328"/>
    <mergeCell ref="H331:H332"/>
    <mergeCell ref="M294:N296"/>
    <mergeCell ref="H314:H315"/>
    <mergeCell ref="I314:I315"/>
    <mergeCell ref="J314:L315"/>
    <mergeCell ref="M314:M315"/>
    <mergeCell ref="N314:P315"/>
    <mergeCell ref="H284:H285"/>
    <mergeCell ref="I284:I285"/>
    <mergeCell ref="J284:L285"/>
    <mergeCell ref="M284:M285"/>
    <mergeCell ref="N284:P285"/>
    <mergeCell ref="H294:H296"/>
    <mergeCell ref="I294:I296"/>
    <mergeCell ref="J294:K296"/>
    <mergeCell ref="L294:L296"/>
    <mergeCell ref="I259:I260"/>
    <mergeCell ref="J259:L260"/>
    <mergeCell ref="M259:M260"/>
    <mergeCell ref="N259:P260"/>
    <mergeCell ref="H219:H220"/>
    <mergeCell ref="I219:I220"/>
    <mergeCell ref="J219:K220"/>
    <mergeCell ref="L219:L220"/>
    <mergeCell ref="M219:N220"/>
    <mergeCell ref="L211:L212"/>
    <mergeCell ref="M211:N212"/>
    <mergeCell ref="H214:H215"/>
    <mergeCell ref="I214:I215"/>
    <mergeCell ref="J214:K215"/>
    <mergeCell ref="L214:L215"/>
    <mergeCell ref="M214:N215"/>
    <mergeCell ref="H204:H205"/>
    <mergeCell ref="H211:H212"/>
    <mergeCell ref="I211:I212"/>
    <mergeCell ref="J211:K212"/>
    <mergeCell ref="M50:N51"/>
    <mergeCell ref="M126:N127"/>
    <mergeCell ref="H114:H115"/>
    <mergeCell ref="I114:I115"/>
    <mergeCell ref="J114:L115"/>
    <mergeCell ref="M114:M115"/>
    <mergeCell ref="N114:P115"/>
    <mergeCell ref="H118:H119"/>
    <mergeCell ref="H96:H97"/>
    <mergeCell ref="I96:I97"/>
    <mergeCell ref="J96:L97"/>
    <mergeCell ref="M96:M97"/>
    <mergeCell ref="N96:P97"/>
    <mergeCell ref="H69:H71"/>
    <mergeCell ref="H75:H77"/>
    <mergeCell ref="M52:N53"/>
    <mergeCell ref="M75:N77"/>
    <mergeCell ref="A3:AI3"/>
    <mergeCell ref="A8:C8"/>
    <mergeCell ref="D8:E8"/>
    <mergeCell ref="F8:G8"/>
    <mergeCell ref="H8:AA8"/>
    <mergeCell ref="AB8:AE8"/>
    <mergeCell ref="AF8:AI8"/>
    <mergeCell ref="H16:H17"/>
    <mergeCell ref="I16:I17"/>
    <mergeCell ref="J16:L17"/>
    <mergeCell ref="M16:M17"/>
    <mergeCell ref="N16:P17"/>
    <mergeCell ref="A9:C10"/>
    <mergeCell ref="H9:H10"/>
    <mergeCell ref="AB9:AE10"/>
    <mergeCell ref="AF9:AI10"/>
    <mergeCell ref="N14:P15"/>
    <mergeCell ref="A11:A26"/>
    <mergeCell ref="B11:B26"/>
    <mergeCell ref="C11:C26"/>
    <mergeCell ref="M14:M15"/>
    <mergeCell ref="J42:K44"/>
    <mergeCell ref="L42:L44"/>
    <mergeCell ref="H52:H53"/>
    <mergeCell ref="I52:I53"/>
    <mergeCell ref="J52:K53"/>
    <mergeCell ref="L52:L53"/>
    <mergeCell ref="I75:I77"/>
    <mergeCell ref="J75:K77"/>
    <mergeCell ref="L75:L77"/>
    <mergeCell ref="H66:H68"/>
    <mergeCell ref="H48:H49"/>
    <mergeCell ref="I48:I49"/>
    <mergeCell ref="J48:K49"/>
    <mergeCell ref="L48:L49"/>
    <mergeCell ref="J50:K51"/>
    <mergeCell ref="L50:L51"/>
    <mergeCell ref="H42:H44"/>
    <mergeCell ref="M48:N49"/>
    <mergeCell ref="S5:Y5"/>
    <mergeCell ref="H25:H26"/>
    <mergeCell ref="H37:H38"/>
    <mergeCell ref="H107:H108"/>
    <mergeCell ref="H88:H89"/>
    <mergeCell ref="A27:A38"/>
    <mergeCell ref="B27:B38"/>
    <mergeCell ref="C27:C38"/>
    <mergeCell ref="M42:N44"/>
    <mergeCell ref="H46:H47"/>
    <mergeCell ref="I46:I47"/>
    <mergeCell ref="J46:K47"/>
    <mergeCell ref="L46:L47"/>
    <mergeCell ref="M46:N47"/>
    <mergeCell ref="H31:H32"/>
    <mergeCell ref="I31:I32"/>
    <mergeCell ref="J31:L32"/>
    <mergeCell ref="M31:M32"/>
    <mergeCell ref="N31:P32"/>
    <mergeCell ref="H34:H36"/>
    <mergeCell ref="H14:H15"/>
    <mergeCell ref="I14:I15"/>
    <mergeCell ref="J14:L15"/>
    <mergeCell ref="H350:H351"/>
    <mergeCell ref="H367:H368"/>
    <mergeCell ref="H141:H142"/>
    <mergeCell ref="H160:H161"/>
    <mergeCell ref="H183:H184"/>
    <mergeCell ref="H199:H200"/>
    <mergeCell ref="H246:H247"/>
    <mergeCell ref="H278:H279"/>
    <mergeCell ref="H288:H289"/>
    <mergeCell ref="H306:H307"/>
    <mergeCell ref="H321:H322"/>
    <mergeCell ref="H169:H170"/>
    <mergeCell ref="H259:H260"/>
    <mergeCell ref="H338:H339"/>
  </mergeCells>
  <phoneticPr fontId="2"/>
  <dataValidations count="1">
    <dataValidation type="list" allowBlank="1" showInputMessage="1" showErrorMessage="1" sqref="Q9:Q10 U9:U10 L13 M14:M17 M19 L294 L33:L34 O33 R34 D507:D508 L30 M45 O55 O58 P59 R66 D488:D490 M78 O79:O80 L95 O100 R100 L126:L129 T132:T133 O128 M130 P132:P133 AB145:AB147 O152 AB164:AB165 M164:M167 O171 O177 Q204 L211:L220 M221 M233 O235:O236 O222:O223 O228 O232 Q218 L256 L258 L261:L265 O270 M257 D265:D266 A489 L75 Q288:Q291 M297 O298:O299 L313 L338:L341 O340 M342 AB354:AB356 O361 M9:M12 AB121:AB122 AF145:AF147 AF164:AF165 AB203:AB204 AB333:AB334 AF354:AF356 AF121:AF122 AF203:AF204 AF333:AF334 A27 A121 T154:T155 A164 D222:D225 D99:D100 A252 L389:L392 D298:D300 A291 F223:F224 D386:D387 A39 A72 A91 A203 D227:D228 D302:D304 A309 A333 Q378:Q379 U378:U379 L382 M388 M383:M386 L396 L439 L459 L461 L464:L467 L499 D401:D403 Q484 O390:O391 O413 O427:O428 O488:O489 O437:O438 O415 O472 P416 O444 R444 M460 Q435 D462:D463 O503 A480 D500:D501 A500 D429:D431 D417 A401 A417 A429 A451 A463 D480:D481 O40:O41 O174 O193:P193 R193 T193 O154:P154 R154:R155 O343:O344 O21:O22 M37:M41 S155 U133:Z133 O132:O135 R132:R133 Q133 S133 U155:Z155 L442:L448 L469:L477 A386 Q69:Q70 I110:I119 S351:S353 A280 U247:U251 M91:M94 L488:L494 U322 A354 D152:D158 I45:I70 O155:Q155 D242:D244 Q187:Q189 L18 O18 O103 L42 U67 O124:O125 O148:O149 D173:D178 O191:O192 AF189:AF192 AB189:AB192 M206:M210 AF252:AF255 AB252:AB255 O254:O255 M266 O282:O283 AF280:AF283 AB280:AB283 AF291:AF293 AB291:AB293 AF309:AF312 AB309:AB312 O311:O312 O325:O326 AF323:AF326 AB323:AB326 O336:O337 O357:O358 O292:O293 M378:M381 L399 L427:L434 M468 O447 AF57 AB57 L46:L66 AF39:AF40 AB11:AB13 AB39:AB40 AB110:AB113 O111:O113 O166:O168 O209:O210 O393:O394 O272 O424:O425 O451:O452 O457:O458 O480:O481 O485:O486 O497:O498 O507:O508 A507 AF27:AF29 AF11:AF13 U261 AA223 L222:L232 R223 U223 O98 R98 U98 O387 O261 R261 O317 R442 U442 O442 D451:D452 U464 O464 R464 L502:L504 O474 A145 M31:M32 A11 D315:D316 L387 M96:M97 M259:M260 M314:M315 A323 M397:M398 M440:M441 M462:M463 M500:M501 D284:D285 D440:D442 A440:A442 A189 Q37:Q39 S368:S371 O73:O74 AB72:AB73 AF72:AF73 Q88:Q92 O92:O94 AB91:AB93 AF91:AF93 AF110:AF113 M400:M403 D53:D56 A403 L404:L422 M424:M426 M393:M395 A395 D395:D396 Q400 O399 O401:O402 M350:M358 O11:O12 AB27:AB29 R182 O27:O28 I91:I108 L150:L159 I203:I294 M288:M293 D287:D289 Q278:Q280 M331:M337 Q350:Q353 O108 K108 Q141:Q142 M187:M193 L168:L182 Q246:Q252 M246:M255 M25:M29 M278:M285 M306:M312 Q306:Q309 Q321:Q323 M321:M328 Y351:Z353 O380:O381 I378:I422 M435:M438 Q449 M449:M458 Q455 Q478 M478:M487 Q495 M495:M498 I424:I510 M505:M510 Q505 D25:D27 D11 D32:D33 D37:D39 D69:D72 D79:D82 D88:D91 D129:D138 A110 D110 D114:D116 D268 D341:D348 Y26:Z26 R24 O24 O368:O371 O35:O36 M118:M119 O351:O353 M145:M149 U351:U353 O67:O68 L20:L24 U26 K368:K371 L37 O105:O106 R106 M72:M74 Q72 U70 L98:L106 L69 R87 O87 Q25:Q26 U368:U371 Y38:Z38 Q367:Q371 U38 O116:O117 U89 R117 I72:I75 M69:M70 M121:M125 O139:O140 Q110:Q111 R140 L359:L366 L131:L140 O158:O159 Q118:Q119 R159 U119 D118:D120 Q107:Q108 D141:D144 O181:O182 I9:I42 L79:L88 Y368:Z371 M367:M371 D107:D108 L116:L118 M110:M115 S108 M107:M108 I78:I89 U108 L193:L198 U142 M141:M142 I121:I142 I145:I161 S187:S188 O197:O198 D193:D202 Y187:Z188 R198 I164:I184 O187:O188 D183:D188 R366 O244:O245 U187:U188 R245 L234:L246 Y200:Z202 Q183:Q184 U184 M183:M184 O276:O277 S247:S251 R277 L267:L278 Y247:Z251 O247:O251 D360:D370 O286:O287 O365:O366 R287 L286:L288 S279 Y279:Z279 O279 U279 O305 R305 S289:S290 L298:L306 Y289:Z290 O289:O290 U289:U290 O319:O320 I297:I371 R320 L316:L321 S307:S308 Y307:Z308 O307:O308 U307:U308 O329:O330 R330 S322 D327:D332 L329:L331 Y322:Z322 O322 Q331:Q332 O348:O349 S332 R349 L343:L350 Y332:Z332 O332 U332 M88:M89 Q164 Q160:Q161 D160:D163 U161 M160:M161 I187:I200 M203:M204 Q199:Q200 U200 M199:M200 D246:D247 D249:D250 F246:F247 D306:D308 D321:D322 D278:D279 D350:D353" xr:uid="{00000000-0002-0000-0400-000000000000}">
      <formula1>"□,■"</formula1>
    </dataValidation>
  </dataValidations>
  <pageMargins left="0.7" right="0.7" top="0.75" bottom="0.75" header="0.3" footer="0.3"/>
  <pageSetup paperSize="9" scale="49" orientation="landscape" r:id="rId1"/>
  <rowBreaks count="1" manualBreakCount="1">
    <brk id="30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4B38-6CBA-4691-9835-F2AB46FCA97F}">
  <sheetPr>
    <pageSetUpPr fitToPage="1"/>
  </sheetPr>
  <dimension ref="A1:AF108"/>
  <sheetViews>
    <sheetView view="pageBreakPreview" zoomScale="70" zoomScaleNormal="100" zoomScaleSheetLayoutView="70" workbookViewId="0">
      <selection activeCell="E84" sqref="E84"/>
    </sheetView>
  </sheetViews>
  <sheetFormatPr defaultRowHeight="20.25" customHeight="1"/>
  <cols>
    <col min="1" max="2" width="4.25" style="407" customWidth="1"/>
    <col min="3" max="3" width="28.75" style="408" customWidth="1"/>
    <col min="4" max="4" width="4.875" style="408" customWidth="1"/>
    <col min="5" max="5" width="41.625" style="408" customWidth="1"/>
    <col min="6" max="6" width="4.875" style="408" customWidth="1"/>
    <col min="7" max="7" width="19.625" style="408" customWidth="1"/>
    <col min="8" max="8" width="38.875" style="408" customWidth="1"/>
    <col min="9" max="21" width="4.875" style="408" customWidth="1"/>
    <col min="22" max="22" width="7.75" style="408" customWidth="1"/>
    <col min="23" max="32" width="4.875" style="408" customWidth="1"/>
    <col min="33" max="256" width="9" style="408"/>
    <col min="257" max="258" width="4.25" style="408" customWidth="1"/>
    <col min="259" max="259" width="25" style="408" customWidth="1"/>
    <col min="260" max="260" width="4.875" style="408" customWidth="1"/>
    <col min="261" max="261" width="41.625" style="408" customWidth="1"/>
    <col min="262" max="262" width="4.875" style="408" customWidth="1"/>
    <col min="263" max="263" width="19.625" style="408" customWidth="1"/>
    <col min="264" max="264" width="38.875" style="408" customWidth="1"/>
    <col min="265" max="277" width="4.875" style="408" customWidth="1"/>
    <col min="278" max="278" width="7.75" style="408" customWidth="1"/>
    <col min="279" max="288" width="4.875" style="408" customWidth="1"/>
    <col min="289" max="512" width="9" style="408"/>
    <col min="513" max="514" width="4.25" style="408" customWidth="1"/>
    <col min="515" max="515" width="25" style="408" customWidth="1"/>
    <col min="516" max="516" width="4.875" style="408" customWidth="1"/>
    <col min="517" max="517" width="41.625" style="408" customWidth="1"/>
    <col min="518" max="518" width="4.875" style="408" customWidth="1"/>
    <col min="519" max="519" width="19.625" style="408" customWidth="1"/>
    <col min="520" max="520" width="38.875" style="408" customWidth="1"/>
    <col min="521" max="533" width="4.875" style="408" customWidth="1"/>
    <col min="534" max="534" width="7.75" style="408" customWidth="1"/>
    <col min="535" max="544" width="4.875" style="408" customWidth="1"/>
    <col min="545" max="768" width="9" style="408"/>
    <col min="769" max="770" width="4.25" style="408" customWidth="1"/>
    <col min="771" max="771" width="25" style="408" customWidth="1"/>
    <col min="772" max="772" width="4.875" style="408" customWidth="1"/>
    <col min="773" max="773" width="41.625" style="408" customWidth="1"/>
    <col min="774" max="774" width="4.875" style="408" customWidth="1"/>
    <col min="775" max="775" width="19.625" style="408" customWidth="1"/>
    <col min="776" max="776" width="38.875" style="408" customWidth="1"/>
    <col min="777" max="789" width="4.875" style="408" customWidth="1"/>
    <col min="790" max="790" width="7.75" style="408" customWidth="1"/>
    <col min="791" max="800" width="4.875" style="408" customWidth="1"/>
    <col min="801" max="1024" width="9" style="408"/>
    <col min="1025" max="1026" width="4.25" style="408" customWidth="1"/>
    <col min="1027" max="1027" width="25" style="408" customWidth="1"/>
    <col min="1028" max="1028" width="4.875" style="408" customWidth="1"/>
    <col min="1029" max="1029" width="41.625" style="408" customWidth="1"/>
    <col min="1030" max="1030" width="4.875" style="408" customWidth="1"/>
    <col min="1031" max="1031" width="19.625" style="408" customWidth="1"/>
    <col min="1032" max="1032" width="38.875" style="408" customWidth="1"/>
    <col min="1033" max="1045" width="4.875" style="408" customWidth="1"/>
    <col min="1046" max="1046" width="7.75" style="408" customWidth="1"/>
    <col min="1047" max="1056" width="4.875" style="408" customWidth="1"/>
    <col min="1057" max="1280" width="9" style="408"/>
    <col min="1281" max="1282" width="4.25" style="408" customWidth="1"/>
    <col min="1283" max="1283" width="25" style="408" customWidth="1"/>
    <col min="1284" max="1284" width="4.875" style="408" customWidth="1"/>
    <col min="1285" max="1285" width="41.625" style="408" customWidth="1"/>
    <col min="1286" max="1286" width="4.875" style="408" customWidth="1"/>
    <col min="1287" max="1287" width="19.625" style="408" customWidth="1"/>
    <col min="1288" max="1288" width="38.875" style="408" customWidth="1"/>
    <col min="1289" max="1301" width="4.875" style="408" customWidth="1"/>
    <col min="1302" max="1302" width="7.75" style="408" customWidth="1"/>
    <col min="1303" max="1312" width="4.875" style="408" customWidth="1"/>
    <col min="1313" max="1536" width="9" style="408"/>
    <col min="1537" max="1538" width="4.25" style="408" customWidth="1"/>
    <col min="1539" max="1539" width="25" style="408" customWidth="1"/>
    <col min="1540" max="1540" width="4.875" style="408" customWidth="1"/>
    <col min="1541" max="1541" width="41.625" style="408" customWidth="1"/>
    <col min="1542" max="1542" width="4.875" style="408" customWidth="1"/>
    <col min="1543" max="1543" width="19.625" style="408" customWidth="1"/>
    <col min="1544" max="1544" width="38.875" style="408" customWidth="1"/>
    <col min="1545" max="1557" width="4.875" style="408" customWidth="1"/>
    <col min="1558" max="1558" width="7.75" style="408" customWidth="1"/>
    <col min="1559" max="1568" width="4.875" style="408" customWidth="1"/>
    <col min="1569" max="1792" width="9" style="408"/>
    <col min="1793" max="1794" width="4.25" style="408" customWidth="1"/>
    <col min="1795" max="1795" width="25" style="408" customWidth="1"/>
    <col min="1796" max="1796" width="4.875" style="408" customWidth="1"/>
    <col min="1797" max="1797" width="41.625" style="408" customWidth="1"/>
    <col min="1798" max="1798" width="4.875" style="408" customWidth="1"/>
    <col min="1799" max="1799" width="19.625" style="408" customWidth="1"/>
    <col min="1800" max="1800" width="38.875" style="408" customWidth="1"/>
    <col min="1801" max="1813" width="4.875" style="408" customWidth="1"/>
    <col min="1814" max="1814" width="7.75" style="408" customWidth="1"/>
    <col min="1815" max="1824" width="4.875" style="408" customWidth="1"/>
    <col min="1825" max="2048" width="9" style="408"/>
    <col min="2049" max="2050" width="4.25" style="408" customWidth="1"/>
    <col min="2051" max="2051" width="25" style="408" customWidth="1"/>
    <col min="2052" max="2052" width="4.875" style="408" customWidth="1"/>
    <col min="2053" max="2053" width="41.625" style="408" customWidth="1"/>
    <col min="2054" max="2054" width="4.875" style="408" customWidth="1"/>
    <col min="2055" max="2055" width="19.625" style="408" customWidth="1"/>
    <col min="2056" max="2056" width="38.875" style="408" customWidth="1"/>
    <col min="2057" max="2069" width="4.875" style="408" customWidth="1"/>
    <col min="2070" max="2070" width="7.75" style="408" customWidth="1"/>
    <col min="2071" max="2080" width="4.875" style="408" customWidth="1"/>
    <col min="2081" max="2304" width="9" style="408"/>
    <col min="2305" max="2306" width="4.25" style="408" customWidth="1"/>
    <col min="2307" max="2307" width="25" style="408" customWidth="1"/>
    <col min="2308" max="2308" width="4.875" style="408" customWidth="1"/>
    <col min="2309" max="2309" width="41.625" style="408" customWidth="1"/>
    <col min="2310" max="2310" width="4.875" style="408" customWidth="1"/>
    <col min="2311" max="2311" width="19.625" style="408" customWidth="1"/>
    <col min="2312" max="2312" width="38.875" style="408" customWidth="1"/>
    <col min="2313" max="2325" width="4.875" style="408" customWidth="1"/>
    <col min="2326" max="2326" width="7.75" style="408" customWidth="1"/>
    <col min="2327" max="2336" width="4.875" style="408" customWidth="1"/>
    <col min="2337" max="2560" width="9" style="408"/>
    <col min="2561" max="2562" width="4.25" style="408" customWidth="1"/>
    <col min="2563" max="2563" width="25" style="408" customWidth="1"/>
    <col min="2564" max="2564" width="4.875" style="408" customWidth="1"/>
    <col min="2565" max="2565" width="41.625" style="408" customWidth="1"/>
    <col min="2566" max="2566" width="4.875" style="408" customWidth="1"/>
    <col min="2567" max="2567" width="19.625" style="408" customWidth="1"/>
    <col min="2568" max="2568" width="38.875" style="408" customWidth="1"/>
    <col min="2569" max="2581" width="4.875" style="408" customWidth="1"/>
    <col min="2582" max="2582" width="7.75" style="408" customWidth="1"/>
    <col min="2583" max="2592" width="4.875" style="408" customWidth="1"/>
    <col min="2593" max="2816" width="9" style="408"/>
    <col min="2817" max="2818" width="4.25" style="408" customWidth="1"/>
    <col min="2819" max="2819" width="25" style="408" customWidth="1"/>
    <col min="2820" max="2820" width="4.875" style="408" customWidth="1"/>
    <col min="2821" max="2821" width="41.625" style="408" customWidth="1"/>
    <col min="2822" max="2822" width="4.875" style="408" customWidth="1"/>
    <col min="2823" max="2823" width="19.625" style="408" customWidth="1"/>
    <col min="2824" max="2824" width="38.875" style="408" customWidth="1"/>
    <col min="2825" max="2837" width="4.875" style="408" customWidth="1"/>
    <col min="2838" max="2838" width="7.75" style="408" customWidth="1"/>
    <col min="2839" max="2848" width="4.875" style="408" customWidth="1"/>
    <col min="2849" max="3072" width="9" style="408"/>
    <col min="3073" max="3074" width="4.25" style="408" customWidth="1"/>
    <col min="3075" max="3075" width="25" style="408" customWidth="1"/>
    <col min="3076" max="3076" width="4.875" style="408" customWidth="1"/>
    <col min="3077" max="3077" width="41.625" style="408" customWidth="1"/>
    <col min="3078" max="3078" width="4.875" style="408" customWidth="1"/>
    <col min="3079" max="3079" width="19.625" style="408" customWidth="1"/>
    <col min="3080" max="3080" width="38.875" style="408" customWidth="1"/>
    <col min="3081" max="3093" width="4.875" style="408" customWidth="1"/>
    <col min="3094" max="3094" width="7.75" style="408" customWidth="1"/>
    <col min="3095" max="3104" width="4.875" style="408" customWidth="1"/>
    <col min="3105" max="3328" width="9" style="408"/>
    <col min="3329" max="3330" width="4.25" style="408" customWidth="1"/>
    <col min="3331" max="3331" width="25" style="408" customWidth="1"/>
    <col min="3332" max="3332" width="4.875" style="408" customWidth="1"/>
    <col min="3333" max="3333" width="41.625" style="408" customWidth="1"/>
    <col min="3334" max="3334" width="4.875" style="408" customWidth="1"/>
    <col min="3335" max="3335" width="19.625" style="408" customWidth="1"/>
    <col min="3336" max="3336" width="38.875" style="408" customWidth="1"/>
    <col min="3337" max="3349" width="4.875" style="408" customWidth="1"/>
    <col min="3350" max="3350" width="7.75" style="408" customWidth="1"/>
    <col min="3351" max="3360" width="4.875" style="408" customWidth="1"/>
    <col min="3361" max="3584" width="9" style="408"/>
    <col min="3585" max="3586" width="4.25" style="408" customWidth="1"/>
    <col min="3587" max="3587" width="25" style="408" customWidth="1"/>
    <col min="3588" max="3588" width="4.875" style="408" customWidth="1"/>
    <col min="3589" max="3589" width="41.625" style="408" customWidth="1"/>
    <col min="3590" max="3590" width="4.875" style="408" customWidth="1"/>
    <col min="3591" max="3591" width="19.625" style="408" customWidth="1"/>
    <col min="3592" max="3592" width="38.875" style="408" customWidth="1"/>
    <col min="3593" max="3605" width="4.875" style="408" customWidth="1"/>
    <col min="3606" max="3606" width="7.75" style="408" customWidth="1"/>
    <col min="3607" max="3616" width="4.875" style="408" customWidth="1"/>
    <col min="3617" max="3840" width="9" style="408"/>
    <col min="3841" max="3842" width="4.25" style="408" customWidth="1"/>
    <col min="3843" max="3843" width="25" style="408" customWidth="1"/>
    <col min="3844" max="3844" width="4.875" style="408" customWidth="1"/>
    <col min="3845" max="3845" width="41.625" style="408" customWidth="1"/>
    <col min="3846" max="3846" width="4.875" style="408" customWidth="1"/>
    <col min="3847" max="3847" width="19.625" style="408" customWidth="1"/>
    <col min="3848" max="3848" width="38.875" style="408" customWidth="1"/>
    <col min="3849" max="3861" width="4.875" style="408" customWidth="1"/>
    <col min="3862" max="3862" width="7.75" style="408" customWidth="1"/>
    <col min="3863" max="3872" width="4.875" style="408" customWidth="1"/>
    <col min="3873" max="4096" width="9" style="408"/>
    <col min="4097" max="4098" width="4.25" style="408" customWidth="1"/>
    <col min="4099" max="4099" width="25" style="408" customWidth="1"/>
    <col min="4100" max="4100" width="4.875" style="408" customWidth="1"/>
    <col min="4101" max="4101" width="41.625" style="408" customWidth="1"/>
    <col min="4102" max="4102" width="4.875" style="408" customWidth="1"/>
    <col min="4103" max="4103" width="19.625" style="408" customWidth="1"/>
    <col min="4104" max="4104" width="38.875" style="408" customWidth="1"/>
    <col min="4105" max="4117" width="4.875" style="408" customWidth="1"/>
    <col min="4118" max="4118" width="7.75" style="408" customWidth="1"/>
    <col min="4119" max="4128" width="4.875" style="408" customWidth="1"/>
    <col min="4129" max="4352" width="9" style="408"/>
    <col min="4353" max="4354" width="4.25" style="408" customWidth="1"/>
    <col min="4355" max="4355" width="25" style="408" customWidth="1"/>
    <col min="4356" max="4356" width="4.875" style="408" customWidth="1"/>
    <col min="4357" max="4357" width="41.625" style="408" customWidth="1"/>
    <col min="4358" max="4358" width="4.875" style="408" customWidth="1"/>
    <col min="4359" max="4359" width="19.625" style="408" customWidth="1"/>
    <col min="4360" max="4360" width="38.875" style="408" customWidth="1"/>
    <col min="4361" max="4373" width="4.875" style="408" customWidth="1"/>
    <col min="4374" max="4374" width="7.75" style="408" customWidth="1"/>
    <col min="4375" max="4384" width="4.875" style="408" customWidth="1"/>
    <col min="4385" max="4608" width="9" style="408"/>
    <col min="4609" max="4610" width="4.25" style="408" customWidth="1"/>
    <col min="4611" max="4611" width="25" style="408" customWidth="1"/>
    <col min="4612" max="4612" width="4.875" style="408" customWidth="1"/>
    <col min="4613" max="4613" width="41.625" style="408" customWidth="1"/>
    <col min="4614" max="4614" width="4.875" style="408" customWidth="1"/>
    <col min="4615" max="4615" width="19.625" style="408" customWidth="1"/>
    <col min="4616" max="4616" width="38.875" style="408" customWidth="1"/>
    <col min="4617" max="4629" width="4.875" style="408" customWidth="1"/>
    <col min="4630" max="4630" width="7.75" style="408" customWidth="1"/>
    <col min="4631" max="4640" width="4.875" style="408" customWidth="1"/>
    <col min="4641" max="4864" width="9" style="408"/>
    <col min="4865" max="4866" width="4.25" style="408" customWidth="1"/>
    <col min="4867" max="4867" width="25" style="408" customWidth="1"/>
    <col min="4868" max="4868" width="4.875" style="408" customWidth="1"/>
    <col min="4869" max="4869" width="41.625" style="408" customWidth="1"/>
    <col min="4870" max="4870" width="4.875" style="408" customWidth="1"/>
    <col min="4871" max="4871" width="19.625" style="408" customWidth="1"/>
    <col min="4872" max="4872" width="38.875" style="408" customWidth="1"/>
    <col min="4873" max="4885" width="4.875" style="408" customWidth="1"/>
    <col min="4886" max="4886" width="7.75" style="408" customWidth="1"/>
    <col min="4887" max="4896" width="4.875" style="408" customWidth="1"/>
    <col min="4897" max="5120" width="9" style="408"/>
    <col min="5121" max="5122" width="4.25" style="408" customWidth="1"/>
    <col min="5123" max="5123" width="25" style="408" customWidth="1"/>
    <col min="5124" max="5124" width="4.875" style="408" customWidth="1"/>
    <col min="5125" max="5125" width="41.625" style="408" customWidth="1"/>
    <col min="5126" max="5126" width="4.875" style="408" customWidth="1"/>
    <col min="5127" max="5127" width="19.625" style="408" customWidth="1"/>
    <col min="5128" max="5128" width="38.875" style="408" customWidth="1"/>
    <col min="5129" max="5141" width="4.875" style="408" customWidth="1"/>
    <col min="5142" max="5142" width="7.75" style="408" customWidth="1"/>
    <col min="5143" max="5152" width="4.875" style="408" customWidth="1"/>
    <col min="5153" max="5376" width="9" style="408"/>
    <col min="5377" max="5378" width="4.25" style="408" customWidth="1"/>
    <col min="5379" max="5379" width="25" style="408" customWidth="1"/>
    <col min="5380" max="5380" width="4.875" style="408" customWidth="1"/>
    <col min="5381" max="5381" width="41.625" style="408" customWidth="1"/>
    <col min="5382" max="5382" width="4.875" style="408" customWidth="1"/>
    <col min="5383" max="5383" width="19.625" style="408" customWidth="1"/>
    <col min="5384" max="5384" width="38.875" style="408" customWidth="1"/>
    <col min="5385" max="5397" width="4.875" style="408" customWidth="1"/>
    <col min="5398" max="5398" width="7.75" style="408" customWidth="1"/>
    <col min="5399" max="5408" width="4.875" style="408" customWidth="1"/>
    <col min="5409" max="5632" width="9" style="408"/>
    <col min="5633" max="5634" width="4.25" style="408" customWidth="1"/>
    <col min="5635" max="5635" width="25" style="408" customWidth="1"/>
    <col min="5636" max="5636" width="4.875" style="408" customWidth="1"/>
    <col min="5637" max="5637" width="41.625" style="408" customWidth="1"/>
    <col min="5638" max="5638" width="4.875" style="408" customWidth="1"/>
    <col min="5639" max="5639" width="19.625" style="408" customWidth="1"/>
    <col min="5640" max="5640" width="38.875" style="408" customWidth="1"/>
    <col min="5641" max="5653" width="4.875" style="408" customWidth="1"/>
    <col min="5654" max="5654" width="7.75" style="408" customWidth="1"/>
    <col min="5655" max="5664" width="4.875" style="408" customWidth="1"/>
    <col min="5665" max="5888" width="9" style="408"/>
    <col min="5889" max="5890" width="4.25" style="408" customWidth="1"/>
    <col min="5891" max="5891" width="25" style="408" customWidth="1"/>
    <col min="5892" max="5892" width="4.875" style="408" customWidth="1"/>
    <col min="5893" max="5893" width="41.625" style="408" customWidth="1"/>
    <col min="5894" max="5894" width="4.875" style="408" customWidth="1"/>
    <col min="5895" max="5895" width="19.625" style="408" customWidth="1"/>
    <col min="5896" max="5896" width="38.875" style="408" customWidth="1"/>
    <col min="5897" max="5909" width="4.875" style="408" customWidth="1"/>
    <col min="5910" max="5910" width="7.75" style="408" customWidth="1"/>
    <col min="5911" max="5920" width="4.875" style="408" customWidth="1"/>
    <col min="5921" max="6144" width="9" style="408"/>
    <col min="6145" max="6146" width="4.25" style="408" customWidth="1"/>
    <col min="6147" max="6147" width="25" style="408" customWidth="1"/>
    <col min="6148" max="6148" width="4.875" style="408" customWidth="1"/>
    <col min="6149" max="6149" width="41.625" style="408" customWidth="1"/>
    <col min="6150" max="6150" width="4.875" style="408" customWidth="1"/>
    <col min="6151" max="6151" width="19.625" style="408" customWidth="1"/>
    <col min="6152" max="6152" width="38.875" style="408" customWidth="1"/>
    <col min="6153" max="6165" width="4.875" style="408" customWidth="1"/>
    <col min="6166" max="6166" width="7.75" style="408" customWidth="1"/>
    <col min="6167" max="6176" width="4.875" style="408" customWidth="1"/>
    <col min="6177" max="6400" width="9" style="408"/>
    <col min="6401" max="6402" width="4.25" style="408" customWidth="1"/>
    <col min="6403" max="6403" width="25" style="408" customWidth="1"/>
    <col min="6404" max="6404" width="4.875" style="408" customWidth="1"/>
    <col min="6405" max="6405" width="41.625" style="408" customWidth="1"/>
    <col min="6406" max="6406" width="4.875" style="408" customWidth="1"/>
    <col min="6407" max="6407" width="19.625" style="408" customWidth="1"/>
    <col min="6408" max="6408" width="38.875" style="408" customWidth="1"/>
    <col min="6409" max="6421" width="4.875" style="408" customWidth="1"/>
    <col min="6422" max="6422" width="7.75" style="408" customWidth="1"/>
    <col min="6423" max="6432" width="4.875" style="408" customWidth="1"/>
    <col min="6433" max="6656" width="9" style="408"/>
    <col min="6657" max="6658" width="4.25" style="408" customWidth="1"/>
    <col min="6659" max="6659" width="25" style="408" customWidth="1"/>
    <col min="6660" max="6660" width="4.875" style="408" customWidth="1"/>
    <col min="6661" max="6661" width="41.625" style="408" customWidth="1"/>
    <col min="6662" max="6662" width="4.875" style="408" customWidth="1"/>
    <col min="6663" max="6663" width="19.625" style="408" customWidth="1"/>
    <col min="6664" max="6664" width="38.875" style="408" customWidth="1"/>
    <col min="6665" max="6677" width="4.875" style="408" customWidth="1"/>
    <col min="6678" max="6678" width="7.75" style="408" customWidth="1"/>
    <col min="6679" max="6688" width="4.875" style="408" customWidth="1"/>
    <col min="6689" max="6912" width="9" style="408"/>
    <col min="6913" max="6914" width="4.25" style="408" customWidth="1"/>
    <col min="6915" max="6915" width="25" style="408" customWidth="1"/>
    <col min="6916" max="6916" width="4.875" style="408" customWidth="1"/>
    <col min="6917" max="6917" width="41.625" style="408" customWidth="1"/>
    <col min="6918" max="6918" width="4.875" style="408" customWidth="1"/>
    <col min="6919" max="6919" width="19.625" style="408" customWidth="1"/>
    <col min="6920" max="6920" width="38.875" style="408" customWidth="1"/>
    <col min="6921" max="6933" width="4.875" style="408" customWidth="1"/>
    <col min="6934" max="6934" width="7.75" style="408" customWidth="1"/>
    <col min="6935" max="6944" width="4.875" style="408" customWidth="1"/>
    <col min="6945" max="7168" width="9" style="408"/>
    <col min="7169" max="7170" width="4.25" style="408" customWidth="1"/>
    <col min="7171" max="7171" width="25" style="408" customWidth="1"/>
    <col min="7172" max="7172" width="4.875" style="408" customWidth="1"/>
    <col min="7173" max="7173" width="41.625" style="408" customWidth="1"/>
    <col min="7174" max="7174" width="4.875" style="408" customWidth="1"/>
    <col min="7175" max="7175" width="19.625" style="408" customWidth="1"/>
    <col min="7176" max="7176" width="38.875" style="408" customWidth="1"/>
    <col min="7177" max="7189" width="4.875" style="408" customWidth="1"/>
    <col min="7190" max="7190" width="7.75" style="408" customWidth="1"/>
    <col min="7191" max="7200" width="4.875" style="408" customWidth="1"/>
    <col min="7201" max="7424" width="9" style="408"/>
    <col min="7425" max="7426" width="4.25" style="408" customWidth="1"/>
    <col min="7427" max="7427" width="25" style="408" customWidth="1"/>
    <col min="7428" max="7428" width="4.875" style="408" customWidth="1"/>
    <col min="7429" max="7429" width="41.625" style="408" customWidth="1"/>
    <col min="7430" max="7430" width="4.875" style="408" customWidth="1"/>
    <col min="7431" max="7431" width="19.625" style="408" customWidth="1"/>
    <col min="7432" max="7432" width="38.875" style="408" customWidth="1"/>
    <col min="7433" max="7445" width="4.875" style="408" customWidth="1"/>
    <col min="7446" max="7446" width="7.75" style="408" customWidth="1"/>
    <col min="7447" max="7456" width="4.875" style="408" customWidth="1"/>
    <col min="7457" max="7680" width="9" style="408"/>
    <col min="7681" max="7682" width="4.25" style="408" customWidth="1"/>
    <col min="7683" max="7683" width="25" style="408" customWidth="1"/>
    <col min="7684" max="7684" width="4.875" style="408" customWidth="1"/>
    <col min="7685" max="7685" width="41.625" style="408" customWidth="1"/>
    <col min="7686" max="7686" width="4.875" style="408" customWidth="1"/>
    <col min="7687" max="7687" width="19.625" style="408" customWidth="1"/>
    <col min="7688" max="7688" width="38.875" style="408" customWidth="1"/>
    <col min="7689" max="7701" width="4.875" style="408" customWidth="1"/>
    <col min="7702" max="7702" width="7.75" style="408" customWidth="1"/>
    <col min="7703" max="7712" width="4.875" style="408" customWidth="1"/>
    <col min="7713" max="7936" width="9" style="408"/>
    <col min="7937" max="7938" width="4.25" style="408" customWidth="1"/>
    <col min="7939" max="7939" width="25" style="408" customWidth="1"/>
    <col min="7940" max="7940" width="4.875" style="408" customWidth="1"/>
    <col min="7941" max="7941" width="41.625" style="408" customWidth="1"/>
    <col min="7942" max="7942" width="4.875" style="408" customWidth="1"/>
    <col min="7943" max="7943" width="19.625" style="408" customWidth="1"/>
    <col min="7944" max="7944" width="38.875" style="408" customWidth="1"/>
    <col min="7945" max="7957" width="4.875" style="408" customWidth="1"/>
    <col min="7958" max="7958" width="7.75" style="408" customWidth="1"/>
    <col min="7959" max="7968" width="4.875" style="408" customWidth="1"/>
    <col min="7969" max="8192" width="9" style="408"/>
    <col min="8193" max="8194" width="4.25" style="408" customWidth="1"/>
    <col min="8195" max="8195" width="25" style="408" customWidth="1"/>
    <col min="8196" max="8196" width="4.875" style="408" customWidth="1"/>
    <col min="8197" max="8197" width="41.625" style="408" customWidth="1"/>
    <col min="8198" max="8198" width="4.875" style="408" customWidth="1"/>
    <col min="8199" max="8199" width="19.625" style="408" customWidth="1"/>
    <col min="8200" max="8200" width="38.875" style="408" customWidth="1"/>
    <col min="8201" max="8213" width="4.875" style="408" customWidth="1"/>
    <col min="8214" max="8214" width="7.75" style="408" customWidth="1"/>
    <col min="8215" max="8224" width="4.875" style="408" customWidth="1"/>
    <col min="8225" max="8448" width="9" style="408"/>
    <col min="8449" max="8450" width="4.25" style="408" customWidth="1"/>
    <col min="8451" max="8451" width="25" style="408" customWidth="1"/>
    <col min="8452" max="8452" width="4.875" style="408" customWidth="1"/>
    <col min="8453" max="8453" width="41.625" style="408" customWidth="1"/>
    <col min="8454" max="8454" width="4.875" style="408" customWidth="1"/>
    <col min="8455" max="8455" width="19.625" style="408" customWidth="1"/>
    <col min="8456" max="8456" width="38.875" style="408" customWidth="1"/>
    <col min="8457" max="8469" width="4.875" style="408" customWidth="1"/>
    <col min="8470" max="8470" width="7.75" style="408" customWidth="1"/>
    <col min="8471" max="8480" width="4.875" style="408" customWidth="1"/>
    <col min="8481" max="8704" width="9" style="408"/>
    <col min="8705" max="8706" width="4.25" style="408" customWidth="1"/>
    <col min="8707" max="8707" width="25" style="408" customWidth="1"/>
    <col min="8708" max="8708" width="4.875" style="408" customWidth="1"/>
    <col min="8709" max="8709" width="41.625" style="408" customWidth="1"/>
    <col min="8710" max="8710" width="4.875" style="408" customWidth="1"/>
    <col min="8711" max="8711" width="19.625" style="408" customWidth="1"/>
    <col min="8712" max="8712" width="38.875" style="408" customWidth="1"/>
    <col min="8713" max="8725" width="4.875" style="408" customWidth="1"/>
    <col min="8726" max="8726" width="7.75" style="408" customWidth="1"/>
    <col min="8727" max="8736" width="4.875" style="408" customWidth="1"/>
    <col min="8737" max="8960" width="9" style="408"/>
    <col min="8961" max="8962" width="4.25" style="408" customWidth="1"/>
    <col min="8963" max="8963" width="25" style="408" customWidth="1"/>
    <col min="8964" max="8964" width="4.875" style="408" customWidth="1"/>
    <col min="8965" max="8965" width="41.625" style="408" customWidth="1"/>
    <col min="8966" max="8966" width="4.875" style="408" customWidth="1"/>
    <col min="8967" max="8967" width="19.625" style="408" customWidth="1"/>
    <col min="8968" max="8968" width="38.875" style="408" customWidth="1"/>
    <col min="8969" max="8981" width="4.875" style="408" customWidth="1"/>
    <col min="8982" max="8982" width="7.75" style="408" customWidth="1"/>
    <col min="8983" max="8992" width="4.875" style="408" customWidth="1"/>
    <col min="8993" max="9216" width="9" style="408"/>
    <col min="9217" max="9218" width="4.25" style="408" customWidth="1"/>
    <col min="9219" max="9219" width="25" style="408" customWidth="1"/>
    <col min="9220" max="9220" width="4.875" style="408" customWidth="1"/>
    <col min="9221" max="9221" width="41.625" style="408" customWidth="1"/>
    <col min="9222" max="9222" width="4.875" style="408" customWidth="1"/>
    <col min="9223" max="9223" width="19.625" style="408" customWidth="1"/>
    <col min="9224" max="9224" width="38.875" style="408" customWidth="1"/>
    <col min="9225" max="9237" width="4.875" style="408" customWidth="1"/>
    <col min="9238" max="9238" width="7.75" style="408" customWidth="1"/>
    <col min="9239" max="9248" width="4.875" style="408" customWidth="1"/>
    <col min="9249" max="9472" width="9" style="408"/>
    <col min="9473" max="9474" width="4.25" style="408" customWidth="1"/>
    <col min="9475" max="9475" width="25" style="408" customWidth="1"/>
    <col min="9476" max="9476" width="4.875" style="408" customWidth="1"/>
    <col min="9477" max="9477" width="41.625" style="408" customWidth="1"/>
    <col min="9478" max="9478" width="4.875" style="408" customWidth="1"/>
    <col min="9479" max="9479" width="19.625" style="408" customWidth="1"/>
    <col min="9480" max="9480" width="38.875" style="408" customWidth="1"/>
    <col min="9481" max="9493" width="4.875" style="408" customWidth="1"/>
    <col min="9494" max="9494" width="7.75" style="408" customWidth="1"/>
    <col min="9495" max="9504" width="4.875" style="408" customWidth="1"/>
    <col min="9505" max="9728" width="9" style="408"/>
    <col min="9729" max="9730" width="4.25" style="408" customWidth="1"/>
    <col min="9731" max="9731" width="25" style="408" customWidth="1"/>
    <col min="9732" max="9732" width="4.875" style="408" customWidth="1"/>
    <col min="9733" max="9733" width="41.625" style="408" customWidth="1"/>
    <col min="9734" max="9734" width="4.875" style="408" customWidth="1"/>
    <col min="9735" max="9735" width="19.625" style="408" customWidth="1"/>
    <col min="9736" max="9736" width="38.875" style="408" customWidth="1"/>
    <col min="9737" max="9749" width="4.875" style="408" customWidth="1"/>
    <col min="9750" max="9750" width="7.75" style="408" customWidth="1"/>
    <col min="9751" max="9760" width="4.875" style="408" customWidth="1"/>
    <col min="9761" max="9984" width="9" style="408"/>
    <col min="9985" max="9986" width="4.25" style="408" customWidth="1"/>
    <col min="9987" max="9987" width="25" style="408" customWidth="1"/>
    <col min="9988" max="9988" width="4.875" style="408" customWidth="1"/>
    <col min="9989" max="9989" width="41.625" style="408" customWidth="1"/>
    <col min="9990" max="9990" width="4.875" style="408" customWidth="1"/>
    <col min="9991" max="9991" width="19.625" style="408" customWidth="1"/>
    <col min="9992" max="9992" width="38.875" style="408" customWidth="1"/>
    <col min="9993" max="10005" width="4.875" style="408" customWidth="1"/>
    <col min="10006" max="10006" width="7.75" style="408" customWidth="1"/>
    <col min="10007" max="10016" width="4.875" style="408" customWidth="1"/>
    <col min="10017" max="10240" width="9" style="408"/>
    <col min="10241" max="10242" width="4.25" style="408" customWidth="1"/>
    <col min="10243" max="10243" width="25" style="408" customWidth="1"/>
    <col min="10244" max="10244" width="4.875" style="408" customWidth="1"/>
    <col min="10245" max="10245" width="41.625" style="408" customWidth="1"/>
    <col min="10246" max="10246" width="4.875" style="408" customWidth="1"/>
    <col min="10247" max="10247" width="19.625" style="408" customWidth="1"/>
    <col min="10248" max="10248" width="38.875" style="408" customWidth="1"/>
    <col min="10249" max="10261" width="4.875" style="408" customWidth="1"/>
    <col min="10262" max="10262" width="7.75" style="408" customWidth="1"/>
    <col min="10263" max="10272" width="4.875" style="408" customWidth="1"/>
    <col min="10273" max="10496" width="9" style="408"/>
    <col min="10497" max="10498" width="4.25" style="408" customWidth="1"/>
    <col min="10499" max="10499" width="25" style="408" customWidth="1"/>
    <col min="10500" max="10500" width="4.875" style="408" customWidth="1"/>
    <col min="10501" max="10501" width="41.625" style="408" customWidth="1"/>
    <col min="10502" max="10502" width="4.875" style="408" customWidth="1"/>
    <col min="10503" max="10503" width="19.625" style="408" customWidth="1"/>
    <col min="10504" max="10504" width="38.875" style="408" customWidth="1"/>
    <col min="10505" max="10517" width="4.875" style="408" customWidth="1"/>
    <col min="10518" max="10518" width="7.75" style="408" customWidth="1"/>
    <col min="10519" max="10528" width="4.875" style="408" customWidth="1"/>
    <col min="10529" max="10752" width="9" style="408"/>
    <col min="10753" max="10754" width="4.25" style="408" customWidth="1"/>
    <col min="10755" max="10755" width="25" style="408" customWidth="1"/>
    <col min="10756" max="10756" width="4.875" style="408" customWidth="1"/>
    <col min="10757" max="10757" width="41.625" style="408" customWidth="1"/>
    <col min="10758" max="10758" width="4.875" style="408" customWidth="1"/>
    <col min="10759" max="10759" width="19.625" style="408" customWidth="1"/>
    <col min="10760" max="10760" width="38.875" style="408" customWidth="1"/>
    <col min="10761" max="10773" width="4.875" style="408" customWidth="1"/>
    <col min="10774" max="10774" width="7.75" style="408" customWidth="1"/>
    <col min="10775" max="10784" width="4.875" style="408" customWidth="1"/>
    <col min="10785" max="11008" width="9" style="408"/>
    <col min="11009" max="11010" width="4.25" style="408" customWidth="1"/>
    <col min="11011" max="11011" width="25" style="408" customWidth="1"/>
    <col min="11012" max="11012" width="4.875" style="408" customWidth="1"/>
    <col min="11013" max="11013" width="41.625" style="408" customWidth="1"/>
    <col min="11014" max="11014" width="4.875" style="408" customWidth="1"/>
    <col min="11015" max="11015" width="19.625" style="408" customWidth="1"/>
    <col min="11016" max="11016" width="38.875" style="408" customWidth="1"/>
    <col min="11017" max="11029" width="4.875" style="408" customWidth="1"/>
    <col min="11030" max="11030" width="7.75" style="408" customWidth="1"/>
    <col min="11031" max="11040" width="4.875" style="408" customWidth="1"/>
    <col min="11041" max="11264" width="9" style="408"/>
    <col min="11265" max="11266" width="4.25" style="408" customWidth="1"/>
    <col min="11267" max="11267" width="25" style="408" customWidth="1"/>
    <col min="11268" max="11268" width="4.875" style="408" customWidth="1"/>
    <col min="11269" max="11269" width="41.625" style="408" customWidth="1"/>
    <col min="11270" max="11270" width="4.875" style="408" customWidth="1"/>
    <col min="11271" max="11271" width="19.625" style="408" customWidth="1"/>
    <col min="11272" max="11272" width="38.875" style="408" customWidth="1"/>
    <col min="11273" max="11285" width="4.875" style="408" customWidth="1"/>
    <col min="11286" max="11286" width="7.75" style="408" customWidth="1"/>
    <col min="11287" max="11296" width="4.875" style="408" customWidth="1"/>
    <col min="11297" max="11520" width="9" style="408"/>
    <col min="11521" max="11522" width="4.25" style="408" customWidth="1"/>
    <col min="11523" max="11523" width="25" style="408" customWidth="1"/>
    <col min="11524" max="11524" width="4.875" style="408" customWidth="1"/>
    <col min="11525" max="11525" width="41.625" style="408" customWidth="1"/>
    <col min="11526" max="11526" width="4.875" style="408" customWidth="1"/>
    <col min="11527" max="11527" width="19.625" style="408" customWidth="1"/>
    <col min="11528" max="11528" width="38.875" style="408" customWidth="1"/>
    <col min="11529" max="11541" width="4.875" style="408" customWidth="1"/>
    <col min="11542" max="11542" width="7.75" style="408" customWidth="1"/>
    <col min="11543" max="11552" width="4.875" style="408" customWidth="1"/>
    <col min="11553" max="11776" width="9" style="408"/>
    <col min="11777" max="11778" width="4.25" style="408" customWidth="1"/>
    <col min="11779" max="11779" width="25" style="408" customWidth="1"/>
    <col min="11780" max="11780" width="4.875" style="408" customWidth="1"/>
    <col min="11781" max="11781" width="41.625" style="408" customWidth="1"/>
    <col min="11782" max="11782" width="4.875" style="408" customWidth="1"/>
    <col min="11783" max="11783" width="19.625" style="408" customWidth="1"/>
    <col min="11784" max="11784" width="38.875" style="408" customWidth="1"/>
    <col min="11785" max="11797" width="4.875" style="408" customWidth="1"/>
    <col min="11798" max="11798" width="7.75" style="408" customWidth="1"/>
    <col min="11799" max="11808" width="4.875" style="408" customWidth="1"/>
    <col min="11809" max="12032" width="9" style="408"/>
    <col min="12033" max="12034" width="4.25" style="408" customWidth="1"/>
    <col min="12035" max="12035" width="25" style="408" customWidth="1"/>
    <col min="12036" max="12036" width="4.875" style="408" customWidth="1"/>
    <col min="12037" max="12037" width="41.625" style="408" customWidth="1"/>
    <col min="12038" max="12038" width="4.875" style="408" customWidth="1"/>
    <col min="12039" max="12039" width="19.625" style="408" customWidth="1"/>
    <col min="12040" max="12040" width="38.875" style="408" customWidth="1"/>
    <col min="12041" max="12053" width="4.875" style="408" customWidth="1"/>
    <col min="12054" max="12054" width="7.75" style="408" customWidth="1"/>
    <col min="12055" max="12064" width="4.875" style="408" customWidth="1"/>
    <col min="12065" max="12288" width="9" style="408"/>
    <col min="12289" max="12290" width="4.25" style="408" customWidth="1"/>
    <col min="12291" max="12291" width="25" style="408" customWidth="1"/>
    <col min="12292" max="12292" width="4.875" style="408" customWidth="1"/>
    <col min="12293" max="12293" width="41.625" style="408" customWidth="1"/>
    <col min="12294" max="12294" width="4.875" style="408" customWidth="1"/>
    <col min="12295" max="12295" width="19.625" style="408" customWidth="1"/>
    <col min="12296" max="12296" width="38.875" style="408" customWidth="1"/>
    <col min="12297" max="12309" width="4.875" style="408" customWidth="1"/>
    <col min="12310" max="12310" width="7.75" style="408" customWidth="1"/>
    <col min="12311" max="12320" width="4.875" style="408" customWidth="1"/>
    <col min="12321" max="12544" width="9" style="408"/>
    <col min="12545" max="12546" width="4.25" style="408" customWidth="1"/>
    <col min="12547" max="12547" width="25" style="408" customWidth="1"/>
    <col min="12548" max="12548" width="4.875" style="408" customWidth="1"/>
    <col min="12549" max="12549" width="41.625" style="408" customWidth="1"/>
    <col min="12550" max="12550" width="4.875" style="408" customWidth="1"/>
    <col min="12551" max="12551" width="19.625" style="408" customWidth="1"/>
    <col min="12552" max="12552" width="38.875" style="408" customWidth="1"/>
    <col min="12553" max="12565" width="4.875" style="408" customWidth="1"/>
    <col min="12566" max="12566" width="7.75" style="408" customWidth="1"/>
    <col min="12567" max="12576" width="4.875" style="408" customWidth="1"/>
    <col min="12577" max="12800" width="9" style="408"/>
    <col min="12801" max="12802" width="4.25" style="408" customWidth="1"/>
    <col min="12803" max="12803" width="25" style="408" customWidth="1"/>
    <col min="12804" max="12804" width="4.875" style="408" customWidth="1"/>
    <col min="12805" max="12805" width="41.625" style="408" customWidth="1"/>
    <col min="12806" max="12806" width="4.875" style="408" customWidth="1"/>
    <col min="12807" max="12807" width="19.625" style="408" customWidth="1"/>
    <col min="12808" max="12808" width="38.875" style="408" customWidth="1"/>
    <col min="12809" max="12821" width="4.875" style="408" customWidth="1"/>
    <col min="12822" max="12822" width="7.75" style="408" customWidth="1"/>
    <col min="12823" max="12832" width="4.875" style="408" customWidth="1"/>
    <col min="12833" max="13056" width="9" style="408"/>
    <col min="13057" max="13058" width="4.25" style="408" customWidth="1"/>
    <col min="13059" max="13059" width="25" style="408" customWidth="1"/>
    <col min="13060" max="13060" width="4.875" style="408" customWidth="1"/>
    <col min="13061" max="13061" width="41.625" style="408" customWidth="1"/>
    <col min="13062" max="13062" width="4.875" style="408" customWidth="1"/>
    <col min="13063" max="13063" width="19.625" style="408" customWidth="1"/>
    <col min="13064" max="13064" width="38.875" style="408" customWidth="1"/>
    <col min="13065" max="13077" width="4.875" style="408" customWidth="1"/>
    <col min="13078" max="13078" width="7.75" style="408" customWidth="1"/>
    <col min="13079" max="13088" width="4.875" style="408" customWidth="1"/>
    <col min="13089" max="13312" width="9" style="408"/>
    <col min="13313" max="13314" width="4.25" style="408" customWidth="1"/>
    <col min="13315" max="13315" width="25" style="408" customWidth="1"/>
    <col min="13316" max="13316" width="4.875" style="408" customWidth="1"/>
    <col min="13317" max="13317" width="41.625" style="408" customWidth="1"/>
    <col min="13318" max="13318" width="4.875" style="408" customWidth="1"/>
    <col min="13319" max="13319" width="19.625" style="408" customWidth="1"/>
    <col min="13320" max="13320" width="38.875" style="408" customWidth="1"/>
    <col min="13321" max="13333" width="4.875" style="408" customWidth="1"/>
    <col min="13334" max="13334" width="7.75" style="408" customWidth="1"/>
    <col min="13335" max="13344" width="4.875" style="408" customWidth="1"/>
    <col min="13345" max="13568" width="9" style="408"/>
    <col min="13569" max="13570" width="4.25" style="408" customWidth="1"/>
    <col min="13571" max="13571" width="25" style="408" customWidth="1"/>
    <col min="13572" max="13572" width="4.875" style="408" customWidth="1"/>
    <col min="13573" max="13573" width="41.625" style="408" customWidth="1"/>
    <col min="13574" max="13574" width="4.875" style="408" customWidth="1"/>
    <col min="13575" max="13575" width="19.625" style="408" customWidth="1"/>
    <col min="13576" max="13576" width="38.875" style="408" customWidth="1"/>
    <col min="13577" max="13589" width="4.875" style="408" customWidth="1"/>
    <col min="13590" max="13590" width="7.75" style="408" customWidth="1"/>
    <col min="13591" max="13600" width="4.875" style="408" customWidth="1"/>
    <col min="13601" max="13824" width="9" style="408"/>
    <col min="13825" max="13826" width="4.25" style="408" customWidth="1"/>
    <col min="13827" max="13827" width="25" style="408" customWidth="1"/>
    <col min="13828" max="13828" width="4.875" style="408" customWidth="1"/>
    <col min="13829" max="13829" width="41.625" style="408" customWidth="1"/>
    <col min="13830" max="13830" width="4.875" style="408" customWidth="1"/>
    <col min="13831" max="13831" width="19.625" style="408" customWidth="1"/>
    <col min="13832" max="13832" width="38.875" style="408" customWidth="1"/>
    <col min="13833" max="13845" width="4.875" style="408" customWidth="1"/>
    <col min="13846" max="13846" width="7.75" style="408" customWidth="1"/>
    <col min="13847" max="13856" width="4.875" style="408" customWidth="1"/>
    <col min="13857" max="14080" width="9" style="408"/>
    <col min="14081" max="14082" width="4.25" style="408" customWidth="1"/>
    <col min="14083" max="14083" width="25" style="408" customWidth="1"/>
    <col min="14084" max="14084" width="4.875" style="408" customWidth="1"/>
    <col min="14085" max="14085" width="41.625" style="408" customWidth="1"/>
    <col min="14086" max="14086" width="4.875" style="408" customWidth="1"/>
    <col min="14087" max="14087" width="19.625" style="408" customWidth="1"/>
    <col min="14088" max="14088" width="38.875" style="408" customWidth="1"/>
    <col min="14089" max="14101" width="4.875" style="408" customWidth="1"/>
    <col min="14102" max="14102" width="7.75" style="408" customWidth="1"/>
    <col min="14103" max="14112" width="4.875" style="408" customWidth="1"/>
    <col min="14113" max="14336" width="9" style="408"/>
    <col min="14337" max="14338" width="4.25" style="408" customWidth="1"/>
    <col min="14339" max="14339" width="25" style="408" customWidth="1"/>
    <col min="14340" max="14340" width="4.875" style="408" customWidth="1"/>
    <col min="14341" max="14341" width="41.625" style="408" customWidth="1"/>
    <col min="14342" max="14342" width="4.875" style="408" customWidth="1"/>
    <col min="14343" max="14343" width="19.625" style="408" customWidth="1"/>
    <col min="14344" max="14344" width="38.875" style="408" customWidth="1"/>
    <col min="14345" max="14357" width="4.875" style="408" customWidth="1"/>
    <col min="14358" max="14358" width="7.75" style="408" customWidth="1"/>
    <col min="14359" max="14368" width="4.875" style="408" customWidth="1"/>
    <col min="14369" max="14592" width="9" style="408"/>
    <col min="14593" max="14594" width="4.25" style="408" customWidth="1"/>
    <col min="14595" max="14595" width="25" style="408" customWidth="1"/>
    <col min="14596" max="14596" width="4.875" style="408" customWidth="1"/>
    <col min="14597" max="14597" width="41.625" style="408" customWidth="1"/>
    <col min="14598" max="14598" width="4.875" style="408" customWidth="1"/>
    <col min="14599" max="14599" width="19.625" style="408" customWidth="1"/>
    <col min="14600" max="14600" width="38.875" style="408" customWidth="1"/>
    <col min="14601" max="14613" width="4.875" style="408" customWidth="1"/>
    <col min="14614" max="14614" width="7.75" style="408" customWidth="1"/>
    <col min="14615" max="14624" width="4.875" style="408" customWidth="1"/>
    <col min="14625" max="14848" width="9" style="408"/>
    <col min="14849" max="14850" width="4.25" style="408" customWidth="1"/>
    <col min="14851" max="14851" width="25" style="408" customWidth="1"/>
    <col min="14852" max="14852" width="4.875" style="408" customWidth="1"/>
    <col min="14853" max="14853" width="41.625" style="408" customWidth="1"/>
    <col min="14854" max="14854" width="4.875" style="408" customWidth="1"/>
    <col min="14855" max="14855" width="19.625" style="408" customWidth="1"/>
    <col min="14856" max="14856" width="38.875" style="408" customWidth="1"/>
    <col min="14857" max="14869" width="4.875" style="408" customWidth="1"/>
    <col min="14870" max="14870" width="7.75" style="408" customWidth="1"/>
    <col min="14871" max="14880" width="4.875" style="408" customWidth="1"/>
    <col min="14881" max="15104" width="9" style="408"/>
    <col min="15105" max="15106" width="4.25" style="408" customWidth="1"/>
    <col min="15107" max="15107" width="25" style="408" customWidth="1"/>
    <col min="15108" max="15108" width="4.875" style="408" customWidth="1"/>
    <col min="15109" max="15109" width="41.625" style="408" customWidth="1"/>
    <col min="15110" max="15110" width="4.875" style="408" customWidth="1"/>
    <col min="15111" max="15111" width="19.625" style="408" customWidth="1"/>
    <col min="15112" max="15112" width="38.875" style="408" customWidth="1"/>
    <col min="15113" max="15125" width="4.875" style="408" customWidth="1"/>
    <col min="15126" max="15126" width="7.75" style="408" customWidth="1"/>
    <col min="15127" max="15136" width="4.875" style="408" customWidth="1"/>
    <col min="15137" max="15360" width="9" style="408"/>
    <col min="15361" max="15362" width="4.25" style="408" customWidth="1"/>
    <col min="15363" max="15363" width="25" style="408" customWidth="1"/>
    <col min="15364" max="15364" width="4.875" style="408" customWidth="1"/>
    <col min="15365" max="15365" width="41.625" style="408" customWidth="1"/>
    <col min="15366" max="15366" width="4.875" style="408" customWidth="1"/>
    <col min="15367" max="15367" width="19.625" style="408" customWidth="1"/>
    <col min="15368" max="15368" width="38.875" style="408" customWidth="1"/>
    <col min="15369" max="15381" width="4.875" style="408" customWidth="1"/>
    <col min="15382" max="15382" width="7.75" style="408" customWidth="1"/>
    <col min="15383" max="15392" width="4.875" style="408" customWidth="1"/>
    <col min="15393" max="15616" width="9" style="408"/>
    <col min="15617" max="15618" width="4.25" style="408" customWidth="1"/>
    <col min="15619" max="15619" width="25" style="408" customWidth="1"/>
    <col min="15620" max="15620" width="4.875" style="408" customWidth="1"/>
    <col min="15621" max="15621" width="41.625" style="408" customWidth="1"/>
    <col min="15622" max="15622" width="4.875" style="408" customWidth="1"/>
    <col min="15623" max="15623" width="19.625" style="408" customWidth="1"/>
    <col min="15624" max="15624" width="38.875" style="408" customWidth="1"/>
    <col min="15625" max="15637" width="4.875" style="408" customWidth="1"/>
    <col min="15638" max="15638" width="7.75" style="408" customWidth="1"/>
    <col min="15639" max="15648" width="4.875" style="408" customWidth="1"/>
    <col min="15649" max="15872" width="9" style="408"/>
    <col min="15873" max="15874" width="4.25" style="408" customWidth="1"/>
    <col min="15875" max="15875" width="25" style="408" customWidth="1"/>
    <col min="15876" max="15876" width="4.875" style="408" customWidth="1"/>
    <col min="15877" max="15877" width="41.625" style="408" customWidth="1"/>
    <col min="15878" max="15878" width="4.875" style="408" customWidth="1"/>
    <col min="15879" max="15879" width="19.625" style="408" customWidth="1"/>
    <col min="15880" max="15880" width="38.875" style="408" customWidth="1"/>
    <col min="15881" max="15893" width="4.875" style="408" customWidth="1"/>
    <col min="15894" max="15894" width="7.75" style="408" customWidth="1"/>
    <col min="15895" max="15904" width="4.875" style="408" customWidth="1"/>
    <col min="15905" max="16128" width="9" style="408"/>
    <col min="16129" max="16130" width="4.25" style="408" customWidth="1"/>
    <col min="16131" max="16131" width="25" style="408" customWidth="1"/>
    <col min="16132" max="16132" width="4.875" style="408" customWidth="1"/>
    <col min="16133" max="16133" width="41.625" style="408" customWidth="1"/>
    <col min="16134" max="16134" width="4.875" style="408" customWidth="1"/>
    <col min="16135" max="16135" width="19.625" style="408" customWidth="1"/>
    <col min="16136" max="16136" width="38.875" style="408" customWidth="1"/>
    <col min="16137" max="16149" width="4.875" style="408" customWidth="1"/>
    <col min="16150" max="16150" width="7.75" style="408" customWidth="1"/>
    <col min="16151" max="16160" width="4.875" style="408" customWidth="1"/>
    <col min="16161" max="16384" width="9" style="408"/>
  </cols>
  <sheetData>
    <row r="1" spans="1:32" ht="13.5" customHeight="1"/>
    <row r="2" spans="1:32" ht="20.25" customHeight="1">
      <c r="A2" s="409" t="s">
        <v>370</v>
      </c>
      <c r="B2" s="409"/>
    </row>
    <row r="3" spans="1:32" ht="20.25" customHeight="1">
      <c r="A3" s="680" t="s">
        <v>371</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row>
    <row r="5" spans="1:32" ht="30" customHeight="1">
      <c r="A5" s="408" t="s">
        <v>400</v>
      </c>
      <c r="J5" s="407"/>
      <c r="K5" s="407"/>
      <c r="L5" s="407"/>
      <c r="M5" s="407"/>
      <c r="N5" s="407"/>
      <c r="O5" s="407"/>
      <c r="P5" s="407"/>
      <c r="Q5" s="407"/>
      <c r="R5" s="407"/>
      <c r="S5" s="681" t="s">
        <v>372</v>
      </c>
      <c r="T5" s="682"/>
      <c r="U5" s="682"/>
      <c r="V5" s="683"/>
      <c r="W5" s="410"/>
      <c r="X5" s="411"/>
      <c r="Y5" s="411"/>
      <c r="Z5" s="411"/>
      <c r="AA5" s="411"/>
      <c r="AB5" s="411"/>
      <c r="AC5" s="411"/>
      <c r="AD5" s="411"/>
      <c r="AE5" s="411"/>
      <c r="AF5" s="412"/>
    </row>
    <row r="6" spans="1:32" ht="30" customHeight="1">
      <c r="A6" s="408" t="s">
        <v>399</v>
      </c>
      <c r="J6" s="407"/>
      <c r="K6" s="407"/>
      <c r="L6" s="407"/>
      <c r="M6" s="407"/>
      <c r="N6" s="407"/>
      <c r="O6" s="407"/>
      <c r="P6" s="407"/>
      <c r="Q6" s="407"/>
      <c r="R6" s="407"/>
      <c r="S6" s="532"/>
      <c r="T6" s="532"/>
      <c r="U6" s="532"/>
      <c r="V6" s="532"/>
      <c r="W6" s="532"/>
      <c r="X6" s="532"/>
      <c r="Y6" s="532"/>
      <c r="Z6" s="532"/>
      <c r="AA6" s="532"/>
      <c r="AB6" s="532"/>
      <c r="AC6" s="532"/>
      <c r="AD6" s="532"/>
      <c r="AE6" s="532"/>
      <c r="AF6" s="532"/>
    </row>
    <row r="8" spans="1:32" ht="17.25" customHeight="1">
      <c r="A8" s="681" t="s">
        <v>123</v>
      </c>
      <c r="B8" s="682"/>
      <c r="C8" s="683"/>
      <c r="D8" s="681" t="s">
        <v>1</v>
      </c>
      <c r="E8" s="683"/>
      <c r="F8" s="681" t="s">
        <v>2</v>
      </c>
      <c r="G8" s="683"/>
      <c r="H8" s="681" t="s">
        <v>127</v>
      </c>
      <c r="I8" s="682"/>
      <c r="J8" s="682"/>
      <c r="K8" s="682"/>
      <c r="L8" s="682"/>
      <c r="M8" s="682"/>
      <c r="N8" s="682"/>
      <c r="O8" s="682"/>
      <c r="P8" s="682"/>
      <c r="Q8" s="682"/>
      <c r="R8" s="682"/>
      <c r="S8" s="682"/>
      <c r="T8" s="682"/>
      <c r="U8" s="682"/>
      <c r="V8" s="682"/>
      <c r="W8" s="682"/>
      <c r="X8" s="683"/>
      <c r="Y8" s="681" t="s">
        <v>4</v>
      </c>
      <c r="Z8" s="682"/>
      <c r="AA8" s="682"/>
      <c r="AB8" s="683"/>
      <c r="AC8" s="681" t="s">
        <v>5</v>
      </c>
      <c r="AD8" s="682"/>
      <c r="AE8" s="682"/>
      <c r="AF8" s="683"/>
    </row>
    <row r="9" spans="1:32" ht="18.75" hidden="1" customHeight="1">
      <c r="A9" s="413"/>
      <c r="B9" s="414"/>
      <c r="C9" s="415"/>
      <c r="D9" s="416"/>
      <c r="E9" s="417"/>
      <c r="F9" s="418"/>
      <c r="G9" s="417"/>
      <c r="H9" s="419" t="s">
        <v>346</v>
      </c>
      <c r="I9" s="420" t="s">
        <v>8</v>
      </c>
      <c r="J9" s="421" t="s">
        <v>20</v>
      </c>
      <c r="K9" s="422"/>
      <c r="L9" s="421"/>
      <c r="M9" s="423" t="s">
        <v>8</v>
      </c>
      <c r="N9" s="421" t="s">
        <v>21</v>
      </c>
      <c r="O9" s="421"/>
      <c r="P9" s="421"/>
      <c r="Q9" s="421"/>
      <c r="R9" s="421"/>
      <c r="S9" s="421"/>
      <c r="T9" s="421"/>
      <c r="U9" s="421"/>
      <c r="V9" s="421"/>
      <c r="W9" s="421"/>
      <c r="X9" s="424"/>
      <c r="Y9" s="425" t="s">
        <v>8</v>
      </c>
      <c r="Z9" s="426" t="s">
        <v>17</v>
      </c>
      <c r="AA9" s="426"/>
      <c r="AB9" s="427"/>
      <c r="AC9" s="425" t="s">
        <v>8</v>
      </c>
      <c r="AD9" s="426" t="s">
        <v>17</v>
      </c>
      <c r="AE9" s="426"/>
      <c r="AF9" s="427"/>
    </row>
    <row r="10" spans="1:32" ht="19.5" hidden="1" customHeight="1">
      <c r="A10" s="428"/>
      <c r="B10" s="429"/>
      <c r="C10" s="430"/>
      <c r="D10" s="431"/>
      <c r="E10" s="432"/>
      <c r="F10" s="433"/>
      <c r="G10" s="434"/>
      <c r="H10" s="435" t="s">
        <v>50</v>
      </c>
      <c r="I10" s="436" t="s">
        <v>8</v>
      </c>
      <c r="J10" s="437" t="s">
        <v>20</v>
      </c>
      <c r="K10" s="438"/>
      <c r="L10" s="439"/>
      <c r="M10" s="440" t="s">
        <v>8</v>
      </c>
      <c r="N10" s="437" t="s">
        <v>21</v>
      </c>
      <c r="O10" s="440"/>
      <c r="P10" s="437"/>
      <c r="Q10" s="441"/>
      <c r="R10" s="441"/>
      <c r="S10" s="441"/>
      <c r="T10" s="441"/>
      <c r="U10" s="441"/>
      <c r="V10" s="441"/>
      <c r="W10" s="441"/>
      <c r="X10" s="442"/>
      <c r="Y10" s="443" t="s">
        <v>8</v>
      </c>
      <c r="Z10" s="444" t="s">
        <v>18</v>
      </c>
      <c r="AA10" s="444"/>
      <c r="AB10" s="445"/>
      <c r="AC10" s="443" t="s">
        <v>8</v>
      </c>
      <c r="AD10" s="444" t="s">
        <v>18</v>
      </c>
      <c r="AE10" s="444"/>
      <c r="AF10" s="445"/>
    </row>
    <row r="11" spans="1:32" ht="18.75" hidden="1" customHeight="1">
      <c r="A11" s="428"/>
      <c r="B11" s="429"/>
      <c r="C11" s="430"/>
      <c r="D11" s="431"/>
      <c r="E11" s="434"/>
      <c r="F11" s="446"/>
      <c r="G11" s="434"/>
      <c r="H11" s="670" t="s">
        <v>373</v>
      </c>
      <c r="I11" s="672" t="s">
        <v>8</v>
      </c>
      <c r="J11" s="674" t="s">
        <v>374</v>
      </c>
      <c r="K11" s="674"/>
      <c r="L11" s="674"/>
      <c r="M11" s="676" t="s">
        <v>8</v>
      </c>
      <c r="N11" s="674" t="s">
        <v>375</v>
      </c>
      <c r="O11" s="674"/>
      <c r="P11" s="674"/>
      <c r="Q11" s="678"/>
      <c r="R11" s="678"/>
      <c r="S11" s="678"/>
      <c r="T11" s="678"/>
      <c r="U11" s="444"/>
      <c r="V11" s="444"/>
      <c r="W11" s="444"/>
      <c r="X11" s="434"/>
      <c r="Y11" s="447"/>
      <c r="Z11" s="444"/>
      <c r="AA11" s="444"/>
      <c r="AB11" s="445"/>
      <c r="AC11" s="447"/>
      <c r="AD11" s="444"/>
      <c r="AE11" s="444"/>
      <c r="AF11" s="445"/>
    </row>
    <row r="12" spans="1:32" ht="18.75" hidden="1" customHeight="1">
      <c r="A12" s="428"/>
      <c r="B12" s="429"/>
      <c r="C12" s="430"/>
      <c r="D12" s="431"/>
      <c r="E12" s="434"/>
      <c r="F12" s="446"/>
      <c r="G12" s="434"/>
      <c r="H12" s="671"/>
      <c r="I12" s="673"/>
      <c r="J12" s="675"/>
      <c r="K12" s="675"/>
      <c r="L12" s="675"/>
      <c r="M12" s="677"/>
      <c r="N12" s="675"/>
      <c r="O12" s="675"/>
      <c r="P12" s="675"/>
      <c r="Q12" s="679"/>
      <c r="R12" s="679"/>
      <c r="S12" s="679"/>
      <c r="T12" s="679"/>
      <c r="U12" s="421"/>
      <c r="V12" s="421"/>
      <c r="W12" s="421"/>
      <c r="X12" s="424"/>
      <c r="Y12" s="447"/>
      <c r="Z12" s="444"/>
      <c r="AA12" s="444"/>
      <c r="AB12" s="445"/>
      <c r="AC12" s="447"/>
      <c r="AD12" s="444"/>
      <c r="AE12" s="444"/>
      <c r="AF12" s="445"/>
    </row>
    <row r="13" spans="1:32" ht="18.75" hidden="1" customHeight="1">
      <c r="A13" s="428"/>
      <c r="B13" s="429"/>
      <c r="C13" s="430"/>
      <c r="D13" s="431"/>
      <c r="E13" s="434"/>
      <c r="F13" s="446"/>
      <c r="G13" s="434"/>
      <c r="H13" s="670" t="s">
        <v>376</v>
      </c>
      <c r="I13" s="672" t="s">
        <v>8</v>
      </c>
      <c r="J13" s="674" t="s">
        <v>374</v>
      </c>
      <c r="K13" s="674"/>
      <c r="L13" s="674"/>
      <c r="M13" s="676" t="s">
        <v>8</v>
      </c>
      <c r="N13" s="674" t="s">
        <v>375</v>
      </c>
      <c r="O13" s="674"/>
      <c r="P13" s="674"/>
      <c r="Q13" s="678"/>
      <c r="R13" s="678"/>
      <c r="S13" s="678"/>
      <c r="T13" s="678"/>
      <c r="U13" s="444"/>
      <c r="V13" s="444"/>
      <c r="W13" s="444"/>
      <c r="X13" s="434"/>
      <c r="Y13" s="447"/>
      <c r="Z13" s="444"/>
      <c r="AA13" s="444"/>
      <c r="AB13" s="445"/>
      <c r="AC13" s="447"/>
      <c r="AD13" s="444"/>
      <c r="AE13" s="444"/>
      <c r="AF13" s="445"/>
    </row>
    <row r="14" spans="1:32" ht="18.75" hidden="1" customHeight="1">
      <c r="A14" s="428"/>
      <c r="B14" s="429"/>
      <c r="C14" s="430"/>
      <c r="D14" s="431"/>
      <c r="E14" s="434"/>
      <c r="F14" s="446"/>
      <c r="G14" s="434"/>
      <c r="H14" s="671"/>
      <c r="I14" s="673"/>
      <c r="J14" s="675"/>
      <c r="K14" s="675"/>
      <c r="L14" s="675"/>
      <c r="M14" s="677"/>
      <c r="N14" s="675"/>
      <c r="O14" s="675"/>
      <c r="P14" s="675"/>
      <c r="Q14" s="679"/>
      <c r="R14" s="679"/>
      <c r="S14" s="679"/>
      <c r="T14" s="679"/>
      <c r="U14" s="421"/>
      <c r="V14" s="421"/>
      <c r="W14" s="421"/>
      <c r="X14" s="424"/>
      <c r="Y14" s="447"/>
      <c r="Z14" s="444"/>
      <c r="AA14" s="444"/>
      <c r="AB14" s="445"/>
      <c r="AC14" s="447"/>
      <c r="AD14" s="444"/>
      <c r="AE14" s="444"/>
      <c r="AF14" s="445"/>
    </row>
    <row r="15" spans="1:32" ht="18.75" hidden="1" customHeight="1">
      <c r="A15" s="428"/>
      <c r="B15" s="429"/>
      <c r="C15" s="430"/>
      <c r="D15" s="431"/>
      <c r="E15" s="434"/>
      <c r="F15" s="446"/>
      <c r="G15" s="434"/>
      <c r="H15" s="670" t="s">
        <v>377</v>
      </c>
      <c r="I15" s="672" t="s">
        <v>8</v>
      </c>
      <c r="J15" s="674" t="s">
        <v>374</v>
      </c>
      <c r="K15" s="674"/>
      <c r="L15" s="674"/>
      <c r="M15" s="676" t="s">
        <v>8</v>
      </c>
      <c r="N15" s="674" t="s">
        <v>375</v>
      </c>
      <c r="O15" s="674"/>
      <c r="P15" s="674"/>
      <c r="Q15" s="678"/>
      <c r="R15" s="678"/>
      <c r="S15" s="678"/>
      <c r="T15" s="678"/>
      <c r="U15" s="444"/>
      <c r="V15" s="444"/>
      <c r="W15" s="444"/>
      <c r="X15" s="434"/>
      <c r="Y15" s="447"/>
      <c r="Z15" s="444"/>
      <c r="AA15" s="444"/>
      <c r="AB15" s="445"/>
      <c r="AC15" s="447"/>
      <c r="AD15" s="444"/>
      <c r="AE15" s="444"/>
      <c r="AF15" s="445"/>
    </row>
    <row r="16" spans="1:32" ht="18.75" hidden="1" customHeight="1">
      <c r="A16" s="428"/>
      <c r="B16" s="429"/>
      <c r="C16" s="430"/>
      <c r="D16" s="431"/>
      <c r="E16" s="434"/>
      <c r="F16" s="446"/>
      <c r="G16" s="434"/>
      <c r="H16" s="671"/>
      <c r="I16" s="673"/>
      <c r="J16" s="675"/>
      <c r="K16" s="675"/>
      <c r="L16" s="675"/>
      <c r="M16" s="677"/>
      <c r="N16" s="675"/>
      <c r="O16" s="675"/>
      <c r="P16" s="675"/>
      <c r="Q16" s="679"/>
      <c r="R16" s="679"/>
      <c r="S16" s="679"/>
      <c r="T16" s="679"/>
      <c r="U16" s="421"/>
      <c r="V16" s="421"/>
      <c r="W16" s="421"/>
      <c r="X16" s="434"/>
      <c r="Y16" s="447"/>
      <c r="Z16" s="444"/>
      <c r="AA16" s="444"/>
      <c r="AB16" s="445"/>
      <c r="AC16" s="447"/>
      <c r="AD16" s="444"/>
      <c r="AE16" s="444"/>
      <c r="AF16" s="445"/>
    </row>
    <row r="17" spans="1:32" ht="18.75" hidden="1" customHeight="1">
      <c r="A17" s="428"/>
      <c r="B17" s="429"/>
      <c r="C17" s="430"/>
      <c r="D17" s="431"/>
      <c r="E17" s="434"/>
      <c r="F17" s="446"/>
      <c r="G17" s="434"/>
      <c r="H17" s="435" t="s">
        <v>378</v>
      </c>
      <c r="I17" s="436" t="s">
        <v>8</v>
      </c>
      <c r="J17" s="437" t="s">
        <v>154</v>
      </c>
      <c r="K17" s="438"/>
      <c r="L17" s="448" t="s">
        <v>8</v>
      </c>
      <c r="M17" s="449" t="s">
        <v>26</v>
      </c>
      <c r="N17" s="437"/>
      <c r="O17" s="440"/>
      <c r="P17" s="444"/>
      <c r="Q17" s="444"/>
      <c r="R17" s="444"/>
      <c r="S17" s="444"/>
      <c r="T17" s="444"/>
      <c r="U17" s="444"/>
      <c r="V17" s="444"/>
      <c r="W17" s="444"/>
      <c r="X17" s="450"/>
      <c r="Y17" s="447"/>
      <c r="Z17" s="444"/>
      <c r="AA17" s="444"/>
      <c r="AB17" s="445"/>
      <c r="AC17" s="447"/>
      <c r="AD17" s="444"/>
      <c r="AE17" s="444"/>
      <c r="AF17" s="445"/>
    </row>
    <row r="18" spans="1:32" ht="18.75" hidden="1" customHeight="1">
      <c r="A18" s="443"/>
      <c r="B18" s="429"/>
      <c r="C18" s="430"/>
      <c r="D18" s="431"/>
      <c r="E18" s="434"/>
      <c r="F18" s="446"/>
      <c r="G18" s="434"/>
      <c r="H18" s="670" t="s">
        <v>44</v>
      </c>
      <c r="I18" s="684" t="s">
        <v>8</v>
      </c>
      <c r="J18" s="674" t="s">
        <v>374</v>
      </c>
      <c r="K18" s="674"/>
      <c r="L18" s="674"/>
      <c r="M18" s="684" t="s">
        <v>8</v>
      </c>
      <c r="N18" s="674" t="s">
        <v>375</v>
      </c>
      <c r="O18" s="674"/>
      <c r="P18" s="674"/>
      <c r="Q18" s="451"/>
      <c r="R18" s="451"/>
      <c r="S18" s="451"/>
      <c r="T18" s="451"/>
      <c r="U18" s="451"/>
      <c r="V18" s="451"/>
      <c r="W18" s="451"/>
      <c r="X18" s="452"/>
      <c r="Y18" s="447"/>
      <c r="Z18" s="444"/>
      <c r="AA18" s="453"/>
      <c r="AB18" s="445"/>
      <c r="AC18" s="447"/>
      <c r="AD18" s="444"/>
      <c r="AE18" s="453"/>
      <c r="AF18" s="445"/>
    </row>
    <row r="19" spans="1:32" ht="18.75" hidden="1" customHeight="1">
      <c r="A19" s="428"/>
      <c r="B19" s="429"/>
      <c r="C19" s="430"/>
      <c r="D19" s="431"/>
      <c r="E19" s="434"/>
      <c r="F19" s="446"/>
      <c r="G19" s="434"/>
      <c r="H19" s="671"/>
      <c r="I19" s="685"/>
      <c r="J19" s="675"/>
      <c r="K19" s="675"/>
      <c r="L19" s="675"/>
      <c r="M19" s="685"/>
      <c r="N19" s="675"/>
      <c r="O19" s="675"/>
      <c r="P19" s="675"/>
      <c r="Q19" s="454"/>
      <c r="R19" s="454"/>
      <c r="S19" s="454"/>
      <c r="T19" s="454"/>
      <c r="U19" s="454"/>
      <c r="V19" s="454"/>
      <c r="W19" s="454"/>
      <c r="X19" s="455"/>
      <c r="Y19" s="447"/>
      <c r="Z19" s="456"/>
      <c r="AA19" s="456"/>
      <c r="AB19" s="457"/>
      <c r="AC19" s="447"/>
      <c r="AD19" s="456"/>
      <c r="AE19" s="456"/>
      <c r="AF19" s="457"/>
    </row>
    <row r="20" spans="1:32" ht="18.75" hidden="1" customHeight="1">
      <c r="A20" s="446"/>
      <c r="C20" s="430"/>
      <c r="D20" s="431"/>
      <c r="E20" s="434"/>
      <c r="F20" s="446"/>
      <c r="G20" s="434"/>
      <c r="H20" s="670" t="s">
        <v>45</v>
      </c>
      <c r="I20" s="684" t="s">
        <v>317</v>
      </c>
      <c r="J20" s="674" t="s">
        <v>374</v>
      </c>
      <c r="K20" s="674"/>
      <c r="L20" s="674"/>
      <c r="M20" s="684" t="s">
        <v>8</v>
      </c>
      <c r="N20" s="674" t="s">
        <v>375</v>
      </c>
      <c r="O20" s="674"/>
      <c r="P20" s="674"/>
      <c r="Q20" s="451"/>
      <c r="R20" s="451"/>
      <c r="S20" s="451"/>
      <c r="T20" s="451"/>
      <c r="U20" s="451"/>
      <c r="V20" s="451"/>
      <c r="W20" s="451"/>
      <c r="X20" s="452"/>
      <c r="Y20" s="447"/>
      <c r="Z20" s="456"/>
      <c r="AA20" s="456"/>
      <c r="AB20" s="457"/>
      <c r="AC20" s="447"/>
      <c r="AD20" s="456"/>
      <c r="AE20" s="456"/>
      <c r="AF20" s="457"/>
    </row>
    <row r="21" spans="1:32" ht="18.75" hidden="1" customHeight="1">
      <c r="A21" s="428"/>
      <c r="B21" s="429"/>
      <c r="C21" s="430"/>
      <c r="D21" s="431"/>
      <c r="E21" s="434"/>
      <c r="F21" s="446"/>
      <c r="G21" s="434"/>
      <c r="H21" s="671"/>
      <c r="I21" s="685"/>
      <c r="J21" s="675"/>
      <c r="K21" s="675"/>
      <c r="L21" s="675"/>
      <c r="M21" s="685"/>
      <c r="N21" s="675"/>
      <c r="O21" s="675"/>
      <c r="P21" s="675"/>
      <c r="Q21" s="454"/>
      <c r="R21" s="454"/>
      <c r="S21" s="454"/>
      <c r="T21" s="454"/>
      <c r="U21" s="454"/>
      <c r="V21" s="454"/>
      <c r="W21" s="454"/>
      <c r="X21" s="455"/>
      <c r="Y21" s="447"/>
      <c r="Z21" s="456"/>
      <c r="AA21" s="456"/>
      <c r="AB21" s="457"/>
      <c r="AC21" s="447"/>
      <c r="AD21" s="456"/>
      <c r="AE21" s="456"/>
      <c r="AF21" s="457"/>
    </row>
    <row r="22" spans="1:32" ht="18.75" hidden="1" customHeight="1">
      <c r="A22" s="428"/>
      <c r="B22" s="429"/>
      <c r="C22" s="430"/>
      <c r="D22" s="431"/>
      <c r="E22" s="434"/>
      <c r="F22" s="446"/>
      <c r="G22" s="434"/>
      <c r="H22" s="435" t="s">
        <v>32</v>
      </c>
      <c r="I22" s="436" t="s">
        <v>8</v>
      </c>
      <c r="J22" s="437" t="s">
        <v>22</v>
      </c>
      <c r="K22" s="437"/>
      <c r="L22" s="440" t="s">
        <v>8</v>
      </c>
      <c r="M22" s="437" t="s">
        <v>26</v>
      </c>
      <c r="N22" s="437"/>
      <c r="O22" s="441"/>
      <c r="P22" s="437"/>
      <c r="Q22" s="454"/>
      <c r="R22" s="454"/>
      <c r="S22" s="454"/>
      <c r="T22" s="454"/>
      <c r="U22" s="454"/>
      <c r="V22" s="454"/>
      <c r="W22" s="454"/>
      <c r="X22" s="455"/>
      <c r="Y22" s="447"/>
      <c r="Z22" s="456"/>
      <c r="AA22" s="456"/>
      <c r="AB22" s="457"/>
      <c r="AC22" s="447"/>
      <c r="AD22" s="456"/>
      <c r="AE22" s="456"/>
      <c r="AF22" s="457"/>
    </row>
    <row r="23" spans="1:32" ht="18.75" customHeight="1">
      <c r="A23" s="693" t="s">
        <v>8</v>
      </c>
      <c r="B23" s="694" t="s">
        <v>368</v>
      </c>
      <c r="C23" s="695" t="s">
        <v>369</v>
      </c>
      <c r="D23" s="431"/>
      <c r="E23" s="434"/>
      <c r="F23" s="446"/>
      <c r="G23" s="434"/>
      <c r="H23" s="670" t="s">
        <v>34</v>
      </c>
      <c r="I23" s="458" t="s">
        <v>8</v>
      </c>
      <c r="J23" s="459" t="s">
        <v>22</v>
      </c>
      <c r="K23" s="459"/>
      <c r="L23" s="460"/>
      <c r="M23" s="460" t="s">
        <v>8</v>
      </c>
      <c r="N23" s="459" t="s">
        <v>325</v>
      </c>
      <c r="O23" s="461"/>
      <c r="P23" s="460"/>
      <c r="Q23" s="460" t="s">
        <v>8</v>
      </c>
      <c r="R23" s="444" t="s">
        <v>326</v>
      </c>
      <c r="S23" s="460"/>
      <c r="T23" s="460"/>
      <c r="U23" s="460"/>
      <c r="V23" s="444"/>
      <c r="W23" s="462"/>
      <c r="X23" s="463"/>
      <c r="Y23" s="456"/>
      <c r="Z23" s="456"/>
      <c r="AA23" s="456"/>
      <c r="AB23" s="457"/>
      <c r="AC23" s="447"/>
      <c r="AD23" s="456"/>
      <c r="AE23" s="456"/>
      <c r="AF23" s="457"/>
    </row>
    <row r="24" spans="1:32" ht="18.75" customHeight="1">
      <c r="A24" s="689"/>
      <c r="B24" s="691"/>
      <c r="C24" s="702"/>
      <c r="D24" s="467"/>
      <c r="E24" s="468"/>
      <c r="F24" s="469"/>
      <c r="G24" s="470"/>
      <c r="H24" s="686"/>
      <c r="I24" s="443" t="s">
        <v>8</v>
      </c>
      <c r="J24" s="471" t="s">
        <v>324</v>
      </c>
      <c r="K24" s="444"/>
      <c r="L24" s="423"/>
      <c r="M24" s="423" t="s">
        <v>8</v>
      </c>
      <c r="N24" s="471" t="s">
        <v>327</v>
      </c>
      <c r="O24" s="472"/>
      <c r="P24" s="473"/>
      <c r="Q24" s="473" t="s">
        <v>8</v>
      </c>
      <c r="R24" s="471" t="s">
        <v>380</v>
      </c>
      <c r="S24" s="473"/>
      <c r="T24" s="471"/>
      <c r="U24" s="473" t="s">
        <v>8</v>
      </c>
      <c r="V24" s="471" t="s">
        <v>381</v>
      </c>
      <c r="W24" s="474"/>
      <c r="X24" s="475"/>
      <c r="Y24" s="476"/>
      <c r="Z24" s="476"/>
      <c r="AA24" s="476"/>
      <c r="AB24" s="477"/>
      <c r="AC24" s="478"/>
      <c r="AD24" s="476"/>
      <c r="AE24" s="476"/>
      <c r="AF24" s="477"/>
    </row>
    <row r="25" spans="1:32" ht="18.75" hidden="1" customHeight="1">
      <c r="A25" s="413"/>
      <c r="B25" s="414"/>
      <c r="C25" s="415"/>
      <c r="D25" s="416"/>
      <c r="E25" s="417"/>
      <c r="F25" s="418"/>
      <c r="G25" s="427"/>
      <c r="H25" s="479" t="s">
        <v>47</v>
      </c>
      <c r="I25" s="420" t="s">
        <v>8</v>
      </c>
      <c r="J25" s="480" t="s">
        <v>22</v>
      </c>
      <c r="K25" s="480"/>
      <c r="L25" s="481"/>
      <c r="M25" s="448" t="s">
        <v>8</v>
      </c>
      <c r="N25" s="480" t="s">
        <v>48</v>
      </c>
      <c r="O25" s="480"/>
      <c r="P25" s="481"/>
      <c r="Q25" s="448" t="s">
        <v>8</v>
      </c>
      <c r="R25" s="482" t="s">
        <v>49</v>
      </c>
      <c r="S25" s="482"/>
      <c r="T25" s="482"/>
      <c r="U25" s="482"/>
      <c r="V25" s="482"/>
      <c r="W25" s="482"/>
      <c r="X25" s="483"/>
      <c r="Y25" s="425" t="s">
        <v>8</v>
      </c>
      <c r="Z25" s="426" t="s">
        <v>17</v>
      </c>
      <c r="AA25" s="426"/>
      <c r="AB25" s="427"/>
      <c r="AC25" s="425" t="s">
        <v>8</v>
      </c>
      <c r="AD25" s="426" t="s">
        <v>17</v>
      </c>
      <c r="AE25" s="426"/>
      <c r="AF25" s="427"/>
    </row>
    <row r="26" spans="1:32" ht="18.75" hidden="1" customHeight="1">
      <c r="A26" s="428"/>
      <c r="B26" s="429"/>
      <c r="C26" s="430"/>
      <c r="D26" s="431"/>
      <c r="E26" s="434"/>
      <c r="F26" s="446"/>
      <c r="G26" s="445"/>
      <c r="H26" s="484" t="s">
        <v>346</v>
      </c>
      <c r="I26" s="423" t="s">
        <v>8</v>
      </c>
      <c r="J26" s="444" t="s">
        <v>20</v>
      </c>
      <c r="K26" s="444"/>
      <c r="L26" s="485"/>
      <c r="M26" s="423" t="s">
        <v>8</v>
      </c>
      <c r="N26" s="444" t="s">
        <v>21</v>
      </c>
      <c r="O26" s="444"/>
      <c r="P26" s="439"/>
      <c r="Q26" s="440"/>
      <c r="R26" s="486"/>
      <c r="S26" s="487"/>
      <c r="T26" s="487"/>
      <c r="U26" s="487"/>
      <c r="V26" s="487"/>
      <c r="W26" s="487"/>
      <c r="X26" s="488"/>
      <c r="Y26" s="443" t="s">
        <v>8</v>
      </c>
      <c r="Z26" s="444" t="s">
        <v>18</v>
      </c>
      <c r="AA26" s="453"/>
      <c r="AB26" s="445"/>
      <c r="AC26" s="443" t="s">
        <v>8</v>
      </c>
      <c r="AD26" s="444" t="s">
        <v>18</v>
      </c>
      <c r="AE26" s="453"/>
      <c r="AF26" s="445"/>
    </row>
    <row r="27" spans="1:32" ht="18.75" hidden="1" customHeight="1">
      <c r="A27" s="428"/>
      <c r="B27" s="429"/>
      <c r="C27" s="430"/>
      <c r="D27" s="431"/>
      <c r="E27" s="434"/>
      <c r="F27" s="446"/>
      <c r="G27" s="445"/>
      <c r="H27" s="435" t="s">
        <v>50</v>
      </c>
      <c r="I27" s="436" t="s">
        <v>8</v>
      </c>
      <c r="J27" s="437" t="s">
        <v>20</v>
      </c>
      <c r="K27" s="438"/>
      <c r="L27" s="439"/>
      <c r="M27" s="440" t="s">
        <v>8</v>
      </c>
      <c r="N27" s="437" t="s">
        <v>21</v>
      </c>
      <c r="O27" s="440"/>
      <c r="P27" s="485"/>
      <c r="Q27" s="423"/>
      <c r="S27" s="487"/>
      <c r="T27" s="487"/>
      <c r="U27" s="487"/>
      <c r="V27" s="487"/>
      <c r="W27" s="487"/>
      <c r="X27" s="488"/>
      <c r="Z27" s="444"/>
      <c r="AA27" s="444"/>
      <c r="AB27" s="445"/>
      <c r="AC27" s="489"/>
      <c r="AD27" s="444"/>
      <c r="AE27" s="444"/>
      <c r="AF27" s="445"/>
    </row>
    <row r="28" spans="1:32" ht="18.75" hidden="1" customHeight="1">
      <c r="A28" s="428"/>
      <c r="B28" s="429"/>
      <c r="C28" s="430"/>
      <c r="D28" s="431"/>
      <c r="E28" s="434"/>
      <c r="F28" s="446"/>
      <c r="G28" s="445"/>
      <c r="H28" s="490" t="s">
        <v>132</v>
      </c>
      <c r="I28" s="458" t="s">
        <v>8</v>
      </c>
      <c r="J28" s="437" t="s">
        <v>22</v>
      </c>
      <c r="K28" s="438"/>
      <c r="L28" s="440" t="s">
        <v>8</v>
      </c>
      <c r="M28" s="437" t="s">
        <v>26</v>
      </c>
      <c r="N28" s="486"/>
      <c r="O28" s="486"/>
      <c r="P28" s="486"/>
      <c r="Q28" s="486"/>
      <c r="R28" s="486"/>
      <c r="S28" s="486"/>
      <c r="T28" s="486"/>
      <c r="U28" s="486"/>
      <c r="V28" s="486"/>
      <c r="W28" s="486"/>
      <c r="X28" s="491"/>
      <c r="AC28" s="489"/>
      <c r="AF28" s="492"/>
    </row>
    <row r="29" spans="1:32" ht="18.75" hidden="1" customHeight="1">
      <c r="A29" s="428"/>
      <c r="B29" s="429"/>
      <c r="C29" s="430"/>
      <c r="D29" s="431"/>
      <c r="E29" s="434"/>
      <c r="F29" s="446"/>
      <c r="G29" s="445"/>
      <c r="H29" s="493" t="s">
        <v>382</v>
      </c>
      <c r="I29" s="458" t="s">
        <v>8</v>
      </c>
      <c r="J29" s="437" t="s">
        <v>22</v>
      </c>
      <c r="K29" s="438"/>
      <c r="L29" s="440" t="s">
        <v>8</v>
      </c>
      <c r="M29" s="437" t="s">
        <v>26</v>
      </c>
      <c r="N29" s="486"/>
      <c r="O29" s="486"/>
      <c r="P29" s="486"/>
      <c r="Q29" s="486"/>
      <c r="R29" s="486"/>
      <c r="S29" s="486"/>
      <c r="T29" s="486"/>
      <c r="U29" s="486"/>
      <c r="V29" s="486"/>
      <c r="W29" s="486"/>
      <c r="X29" s="491"/>
      <c r="Y29" s="489"/>
      <c r="Z29" s="453"/>
      <c r="AA29" s="453"/>
      <c r="AB29" s="445"/>
      <c r="AC29" s="489"/>
      <c r="AD29" s="453"/>
      <c r="AE29" s="453"/>
      <c r="AF29" s="445"/>
    </row>
    <row r="30" spans="1:32" ht="18.75" hidden="1" customHeight="1">
      <c r="A30" s="428"/>
      <c r="B30" s="429"/>
      <c r="C30" s="430"/>
      <c r="D30" s="431"/>
      <c r="E30" s="434"/>
      <c r="F30" s="446"/>
      <c r="G30" s="445"/>
      <c r="H30" s="444" t="s">
        <v>63</v>
      </c>
      <c r="I30" s="494" t="s">
        <v>8</v>
      </c>
      <c r="J30" s="437" t="s">
        <v>22</v>
      </c>
      <c r="K30" s="437"/>
      <c r="L30" s="495" t="s">
        <v>8</v>
      </c>
      <c r="M30" s="437" t="s">
        <v>26</v>
      </c>
      <c r="N30" s="486"/>
      <c r="O30" s="486"/>
      <c r="P30" s="486"/>
      <c r="Q30" s="486"/>
      <c r="R30" s="486"/>
      <c r="S30" s="486"/>
      <c r="T30" s="486"/>
      <c r="U30" s="486"/>
      <c r="V30" s="486"/>
      <c r="W30" s="486"/>
      <c r="X30" s="491"/>
      <c r="Y30" s="489"/>
      <c r="Z30" s="453"/>
      <c r="AA30" s="453"/>
      <c r="AB30" s="445"/>
      <c r="AC30" s="489"/>
      <c r="AD30" s="453"/>
      <c r="AE30" s="453"/>
      <c r="AF30" s="445"/>
    </row>
    <row r="31" spans="1:32" ht="18.75" hidden="1" customHeight="1">
      <c r="A31" s="446"/>
      <c r="B31" s="429"/>
      <c r="C31" s="430"/>
      <c r="D31" s="431"/>
      <c r="E31" s="434"/>
      <c r="F31" s="446"/>
      <c r="G31" s="445"/>
      <c r="H31" s="496" t="s">
        <v>64</v>
      </c>
      <c r="I31" s="494" t="s">
        <v>8</v>
      </c>
      <c r="J31" s="437" t="s">
        <v>22</v>
      </c>
      <c r="K31" s="437"/>
      <c r="L31" s="495" t="s">
        <v>8</v>
      </c>
      <c r="M31" s="437" t="s">
        <v>26</v>
      </c>
      <c r="N31" s="486"/>
      <c r="O31" s="486"/>
      <c r="P31" s="486"/>
      <c r="Q31" s="486"/>
      <c r="R31" s="486"/>
      <c r="S31" s="486"/>
      <c r="T31" s="486"/>
      <c r="U31" s="486"/>
      <c r="V31" s="486"/>
      <c r="W31" s="486"/>
      <c r="X31" s="491"/>
      <c r="Y31" s="489"/>
      <c r="Z31" s="453"/>
      <c r="AA31" s="453"/>
      <c r="AB31" s="445"/>
      <c r="AC31" s="489"/>
      <c r="AD31" s="453"/>
      <c r="AE31" s="453"/>
      <c r="AF31" s="445"/>
    </row>
    <row r="32" spans="1:32" ht="18.75" hidden="1" customHeight="1">
      <c r="A32" s="428"/>
      <c r="B32" s="429"/>
      <c r="C32" s="430"/>
      <c r="D32" s="431"/>
      <c r="E32" s="434"/>
      <c r="F32" s="446"/>
      <c r="G32" s="445"/>
      <c r="H32" s="496" t="s">
        <v>384</v>
      </c>
      <c r="I32" s="494" t="s">
        <v>8</v>
      </c>
      <c r="J32" s="437" t="s">
        <v>22</v>
      </c>
      <c r="K32" s="437"/>
      <c r="L32" s="495" t="s">
        <v>8</v>
      </c>
      <c r="M32" s="437" t="s">
        <v>26</v>
      </c>
      <c r="N32" s="486"/>
      <c r="O32" s="486"/>
      <c r="P32" s="486"/>
      <c r="Q32" s="486"/>
      <c r="R32" s="486"/>
      <c r="S32" s="486"/>
      <c r="T32" s="486"/>
      <c r="U32" s="486"/>
      <c r="V32" s="486"/>
      <c r="W32" s="486"/>
      <c r="X32" s="491"/>
      <c r="Y32" s="489"/>
      <c r="Z32" s="453"/>
      <c r="AA32" s="453"/>
      <c r="AB32" s="445"/>
      <c r="AC32" s="489"/>
      <c r="AD32" s="453"/>
      <c r="AE32" s="453"/>
      <c r="AF32" s="445"/>
    </row>
    <row r="33" spans="1:32" ht="18.75" hidden="1" customHeight="1">
      <c r="A33" s="428"/>
      <c r="B33" s="429"/>
      <c r="C33" s="430"/>
      <c r="D33" s="431"/>
      <c r="E33" s="434"/>
      <c r="F33" s="446"/>
      <c r="G33" s="445"/>
      <c r="H33" s="490" t="s">
        <v>66</v>
      </c>
      <c r="I33" s="436" t="s">
        <v>8</v>
      </c>
      <c r="J33" s="437" t="s">
        <v>22</v>
      </c>
      <c r="K33" s="437"/>
      <c r="L33" s="440" t="s">
        <v>8</v>
      </c>
      <c r="M33" s="437" t="s">
        <v>72</v>
      </c>
      <c r="N33" s="437"/>
      <c r="O33" s="440" t="s">
        <v>8</v>
      </c>
      <c r="P33" s="437" t="s">
        <v>46</v>
      </c>
      <c r="Q33" s="441"/>
      <c r="R33" s="440" t="s">
        <v>8</v>
      </c>
      <c r="S33" s="437" t="s">
        <v>73</v>
      </c>
      <c r="T33" s="441"/>
      <c r="U33" s="441"/>
      <c r="V33" s="437"/>
      <c r="W33" s="437"/>
      <c r="X33" s="450"/>
      <c r="Y33" s="489"/>
      <c r="Z33" s="453"/>
      <c r="AA33" s="453"/>
      <c r="AB33" s="445"/>
      <c r="AC33" s="489"/>
      <c r="AD33" s="453"/>
      <c r="AE33" s="453"/>
      <c r="AF33" s="445"/>
    </row>
    <row r="34" spans="1:32" ht="18.75" hidden="1" customHeight="1">
      <c r="A34" s="428"/>
      <c r="B34" s="429"/>
      <c r="C34" s="430"/>
      <c r="D34" s="431"/>
      <c r="E34" s="434"/>
      <c r="F34" s="446"/>
      <c r="G34" s="445"/>
      <c r="H34" s="496" t="s">
        <v>385</v>
      </c>
      <c r="I34" s="458" t="s">
        <v>8</v>
      </c>
      <c r="J34" s="437" t="s">
        <v>22</v>
      </c>
      <c r="K34" s="437"/>
      <c r="L34" s="460" t="s">
        <v>8</v>
      </c>
      <c r="M34" s="437" t="s">
        <v>37</v>
      </c>
      <c r="N34" s="437"/>
      <c r="O34" s="423" t="s">
        <v>8</v>
      </c>
      <c r="P34" s="437" t="s">
        <v>38</v>
      </c>
      <c r="Q34" s="486"/>
      <c r="R34" s="486"/>
      <c r="S34" s="486"/>
      <c r="T34" s="486"/>
      <c r="U34" s="486"/>
      <c r="V34" s="486"/>
      <c r="W34" s="486"/>
      <c r="X34" s="491"/>
      <c r="Y34" s="489"/>
      <c r="Z34" s="453"/>
      <c r="AA34" s="453"/>
      <c r="AB34" s="445"/>
      <c r="AC34" s="489"/>
      <c r="AD34" s="453"/>
      <c r="AE34" s="453"/>
      <c r="AF34" s="445"/>
    </row>
    <row r="35" spans="1:32" ht="18.75" hidden="1" customHeight="1">
      <c r="A35" s="428"/>
      <c r="B35" s="429"/>
      <c r="C35" s="430"/>
      <c r="D35" s="431"/>
      <c r="E35" s="434"/>
      <c r="F35" s="446"/>
      <c r="G35" s="445"/>
      <c r="H35" s="490" t="s">
        <v>65</v>
      </c>
      <c r="I35" s="458" t="s">
        <v>8</v>
      </c>
      <c r="J35" s="437" t="s">
        <v>22</v>
      </c>
      <c r="K35" s="438"/>
      <c r="L35" s="440" t="s">
        <v>8</v>
      </c>
      <c r="M35" s="437" t="s">
        <v>26</v>
      </c>
      <c r="N35" s="486"/>
      <c r="O35" s="486"/>
      <c r="P35" s="486"/>
      <c r="Q35" s="486"/>
      <c r="R35" s="486"/>
      <c r="S35" s="486"/>
      <c r="T35" s="486"/>
      <c r="U35" s="486"/>
      <c r="V35" s="486"/>
      <c r="W35" s="486"/>
      <c r="X35" s="491"/>
      <c r="Y35" s="489"/>
      <c r="Z35" s="453"/>
      <c r="AA35" s="453"/>
      <c r="AB35" s="445"/>
      <c r="AC35" s="489"/>
      <c r="AD35" s="453"/>
      <c r="AE35" s="453"/>
      <c r="AF35" s="445"/>
    </row>
    <row r="36" spans="1:32" ht="18.75" hidden="1" customHeight="1">
      <c r="A36" s="428"/>
      <c r="B36" s="429"/>
      <c r="C36" s="430"/>
      <c r="D36" s="431"/>
      <c r="E36" s="434"/>
      <c r="F36" s="446"/>
      <c r="G36" s="445"/>
      <c r="H36" s="670" t="s">
        <v>386</v>
      </c>
      <c r="I36" s="458" t="s">
        <v>8</v>
      </c>
      <c r="J36" s="459" t="s">
        <v>22</v>
      </c>
      <c r="K36" s="459"/>
      <c r="L36" s="460"/>
      <c r="M36" s="460" t="s">
        <v>8</v>
      </c>
      <c r="N36" s="459" t="s">
        <v>325</v>
      </c>
      <c r="O36" s="461"/>
      <c r="P36" s="460"/>
      <c r="Q36" s="460" t="s">
        <v>8</v>
      </c>
      <c r="R36" s="444" t="s">
        <v>326</v>
      </c>
      <c r="S36" s="460"/>
      <c r="T36" s="460"/>
      <c r="U36" s="460"/>
      <c r="V36" s="444"/>
      <c r="W36" s="462"/>
      <c r="X36" s="463"/>
      <c r="Y36" s="453"/>
      <c r="Z36" s="453"/>
      <c r="AA36" s="453"/>
      <c r="AB36" s="445"/>
      <c r="AC36" s="489"/>
      <c r="AD36" s="453"/>
      <c r="AE36" s="453"/>
      <c r="AF36" s="445"/>
    </row>
    <row r="37" spans="1:32" ht="18.75" hidden="1" customHeight="1">
      <c r="A37" s="443"/>
      <c r="B37" s="429"/>
      <c r="C37" s="430"/>
      <c r="D37" s="431"/>
      <c r="E37" s="434"/>
      <c r="F37" s="446"/>
      <c r="G37" s="445"/>
      <c r="H37" s="687"/>
      <c r="I37" s="443" t="s">
        <v>8</v>
      </c>
      <c r="J37" s="421" t="s">
        <v>324</v>
      </c>
      <c r="K37" s="444"/>
      <c r="L37" s="423"/>
      <c r="M37" s="423" t="s">
        <v>8</v>
      </c>
      <c r="N37" s="421" t="s">
        <v>327</v>
      </c>
      <c r="O37" s="497"/>
      <c r="P37" s="498"/>
      <c r="Q37" s="498" t="s">
        <v>8</v>
      </c>
      <c r="R37" s="421" t="s">
        <v>380</v>
      </c>
      <c r="S37" s="423"/>
      <c r="T37" s="444"/>
      <c r="U37" s="423" t="s">
        <v>8</v>
      </c>
      <c r="V37" s="444" t="s">
        <v>381</v>
      </c>
      <c r="W37" s="499"/>
      <c r="X37" s="500"/>
      <c r="Y37" s="453"/>
      <c r="Z37" s="453"/>
      <c r="AA37" s="453"/>
      <c r="AB37" s="445"/>
      <c r="AC37" s="489"/>
      <c r="AD37" s="453"/>
      <c r="AE37" s="453"/>
      <c r="AF37" s="445"/>
    </row>
    <row r="38" spans="1:32" ht="18.75" customHeight="1">
      <c r="A38" s="693" t="s">
        <v>8</v>
      </c>
      <c r="B38" s="694" t="s">
        <v>396</v>
      </c>
      <c r="C38" s="695" t="s">
        <v>397</v>
      </c>
      <c r="D38" s="696"/>
      <c r="E38" s="694"/>
      <c r="F38" s="696"/>
      <c r="G38" s="694"/>
      <c r="H38" s="670" t="s">
        <v>401</v>
      </c>
      <c r="I38" s="458" t="s">
        <v>8</v>
      </c>
      <c r="J38" s="444" t="s">
        <v>22</v>
      </c>
      <c r="K38" s="459"/>
      <c r="L38" s="460"/>
      <c r="M38" s="460" t="s">
        <v>8</v>
      </c>
      <c r="N38" s="444" t="s">
        <v>325</v>
      </c>
      <c r="O38" s="501"/>
      <c r="P38" s="423"/>
      <c r="Q38" s="423" t="s">
        <v>8</v>
      </c>
      <c r="R38" s="444" t="s">
        <v>326</v>
      </c>
      <c r="S38" s="460"/>
      <c r="T38" s="460"/>
      <c r="U38" s="460"/>
      <c r="V38" s="459"/>
      <c r="W38" s="462"/>
      <c r="X38" s="463"/>
      <c r="Y38" s="453"/>
      <c r="Z38" s="453"/>
      <c r="AA38" s="453"/>
      <c r="AB38" s="445"/>
      <c r="AC38" s="489"/>
      <c r="AD38" s="453"/>
      <c r="AE38" s="453"/>
      <c r="AF38" s="445"/>
    </row>
    <row r="39" spans="1:32" ht="18.75" customHeight="1">
      <c r="A39" s="693"/>
      <c r="B39" s="694"/>
      <c r="C39" s="695"/>
      <c r="D39" s="696"/>
      <c r="E39" s="694"/>
      <c r="F39" s="696"/>
      <c r="G39" s="694"/>
      <c r="H39" s="686"/>
      <c r="I39" s="443" t="s">
        <v>8</v>
      </c>
      <c r="J39" s="471" t="s">
        <v>324</v>
      </c>
      <c r="K39" s="471"/>
      <c r="L39" s="423"/>
      <c r="M39" s="423" t="s">
        <v>8</v>
      </c>
      <c r="N39" s="471" t="s">
        <v>327</v>
      </c>
      <c r="O39" s="472"/>
      <c r="P39" s="473"/>
      <c r="Q39" s="473" t="s">
        <v>8</v>
      </c>
      <c r="R39" s="471" t="s">
        <v>380</v>
      </c>
      <c r="S39" s="473"/>
      <c r="T39" s="471"/>
      <c r="U39" s="473" t="s">
        <v>8</v>
      </c>
      <c r="V39" s="471" t="s">
        <v>381</v>
      </c>
      <c r="W39" s="474"/>
      <c r="X39" s="475"/>
      <c r="Y39" s="476"/>
      <c r="Z39" s="476"/>
      <c r="AA39" s="476"/>
      <c r="AB39" s="477"/>
      <c r="AC39" s="478"/>
      <c r="AD39" s="476"/>
      <c r="AE39" s="476"/>
      <c r="AF39" s="477"/>
    </row>
    <row r="40" spans="1:32" ht="18.75" customHeight="1">
      <c r="A40" s="693"/>
      <c r="B40" s="694"/>
      <c r="C40" s="695"/>
      <c r="D40" s="696"/>
      <c r="E40" s="694"/>
      <c r="F40" s="696"/>
      <c r="G40" s="694"/>
      <c r="H40" s="670" t="s">
        <v>402</v>
      </c>
      <c r="I40" s="533" t="s">
        <v>8</v>
      </c>
      <c r="J40" s="444" t="s">
        <v>22</v>
      </c>
      <c r="K40" s="459"/>
      <c r="L40" s="534"/>
      <c r="M40" s="534" t="s">
        <v>8</v>
      </c>
      <c r="N40" s="444" t="s">
        <v>325</v>
      </c>
      <c r="O40" s="501"/>
      <c r="P40" s="423"/>
      <c r="Q40" s="423" t="s">
        <v>8</v>
      </c>
      <c r="R40" s="444" t="s">
        <v>326</v>
      </c>
      <c r="S40" s="534"/>
      <c r="T40" s="534"/>
      <c r="U40" s="534"/>
      <c r="V40" s="459"/>
      <c r="W40" s="462"/>
      <c r="X40" s="463"/>
      <c r="Y40" s="537"/>
      <c r="Z40" s="537"/>
      <c r="AA40" s="537"/>
      <c r="AB40" s="445"/>
      <c r="AC40" s="489"/>
      <c r="AD40" s="537"/>
      <c r="AE40" s="537"/>
      <c r="AF40" s="445"/>
    </row>
    <row r="41" spans="1:32" ht="18.75" customHeight="1">
      <c r="A41" s="689"/>
      <c r="B41" s="691"/>
      <c r="C41" s="695"/>
      <c r="D41" s="697"/>
      <c r="E41" s="691"/>
      <c r="F41" s="696"/>
      <c r="G41" s="694"/>
      <c r="H41" s="686"/>
      <c r="I41" s="535" t="s">
        <v>8</v>
      </c>
      <c r="J41" s="471" t="s">
        <v>324</v>
      </c>
      <c r="K41" s="471"/>
      <c r="L41" s="423"/>
      <c r="M41" s="423" t="s">
        <v>8</v>
      </c>
      <c r="N41" s="471" t="s">
        <v>327</v>
      </c>
      <c r="O41" s="472"/>
      <c r="P41" s="536"/>
      <c r="Q41" s="536" t="s">
        <v>8</v>
      </c>
      <c r="R41" s="471" t="s">
        <v>380</v>
      </c>
      <c r="S41" s="536"/>
      <c r="T41" s="471"/>
      <c r="U41" s="536" t="s">
        <v>8</v>
      </c>
      <c r="V41" s="471" t="s">
        <v>381</v>
      </c>
      <c r="W41" s="474"/>
      <c r="X41" s="475"/>
      <c r="Y41" s="537"/>
      <c r="Z41" s="537"/>
      <c r="AA41" s="537"/>
      <c r="AB41" s="445"/>
      <c r="AC41" s="489"/>
      <c r="AD41" s="537"/>
      <c r="AE41" s="537"/>
      <c r="AF41" s="445"/>
    </row>
    <row r="42" spans="1:32" ht="18.75" customHeight="1">
      <c r="A42" s="688" t="s">
        <v>8</v>
      </c>
      <c r="B42" s="690" t="s">
        <v>387</v>
      </c>
      <c r="C42" s="538" t="s">
        <v>388</v>
      </c>
      <c r="D42" s="416"/>
      <c r="E42" s="417"/>
      <c r="F42" s="539"/>
      <c r="G42" s="417"/>
      <c r="H42" s="692" t="s">
        <v>353</v>
      </c>
      <c r="I42" s="688" t="s">
        <v>8</v>
      </c>
      <c r="J42" s="703" t="s">
        <v>22</v>
      </c>
      <c r="K42" s="703"/>
      <c r="L42" s="705" t="s">
        <v>8</v>
      </c>
      <c r="M42" s="703" t="s">
        <v>26</v>
      </c>
      <c r="N42" s="703"/>
      <c r="O42" s="502"/>
      <c r="P42" s="502"/>
      <c r="Q42" s="503"/>
      <c r="R42" s="503"/>
      <c r="S42" s="503"/>
      <c r="T42" s="503"/>
      <c r="U42" s="503"/>
      <c r="V42" s="503"/>
      <c r="W42" s="503"/>
      <c r="X42" s="504"/>
      <c r="Y42" s="425"/>
      <c r="Z42" s="426"/>
      <c r="AA42" s="426"/>
      <c r="AB42" s="427"/>
      <c r="AC42" s="425"/>
      <c r="AD42" s="426"/>
      <c r="AE42" s="426"/>
      <c r="AF42" s="427"/>
    </row>
    <row r="43" spans="1:32" ht="18.75" customHeight="1">
      <c r="A43" s="689"/>
      <c r="B43" s="691"/>
      <c r="C43" s="471" t="s">
        <v>389</v>
      </c>
      <c r="D43" s="467"/>
      <c r="E43" s="470"/>
      <c r="F43" s="505"/>
      <c r="G43" s="471"/>
      <c r="H43" s="686"/>
      <c r="I43" s="689"/>
      <c r="J43" s="704"/>
      <c r="K43" s="704"/>
      <c r="L43" s="706"/>
      <c r="M43" s="704"/>
      <c r="N43" s="704"/>
      <c r="O43" s="471"/>
      <c r="P43" s="505"/>
      <c r="Q43" s="473"/>
      <c r="R43" s="506"/>
      <c r="S43" s="506"/>
      <c r="T43" s="506"/>
      <c r="U43" s="506"/>
      <c r="V43" s="506"/>
      <c r="W43" s="506"/>
      <c r="X43" s="507"/>
      <c r="Y43" s="508"/>
      <c r="Z43" s="471"/>
      <c r="AA43" s="476"/>
      <c r="AB43" s="477"/>
      <c r="AC43" s="508"/>
      <c r="AD43" s="471"/>
      <c r="AE43" s="476"/>
      <c r="AF43" s="477"/>
    </row>
    <row r="44" spans="1:32" ht="18.75" hidden="1" customHeight="1">
      <c r="A44" s="444"/>
      <c r="C44" s="444" t="s">
        <v>390</v>
      </c>
      <c r="E44" s="444"/>
      <c r="F44" s="407"/>
      <c r="G44" s="453"/>
      <c r="I44" s="444"/>
      <c r="J44" s="444"/>
      <c r="K44" s="444"/>
      <c r="L44" s="444"/>
      <c r="M44" s="444"/>
      <c r="N44" s="444"/>
      <c r="O44" s="444"/>
      <c r="P44" s="444"/>
      <c r="Y44" s="453"/>
      <c r="Z44" s="453"/>
      <c r="AA44" s="453"/>
      <c r="AB44" s="453"/>
      <c r="AC44" s="453"/>
      <c r="AD44" s="453"/>
      <c r="AE44" s="453"/>
      <c r="AF44" s="453"/>
    </row>
    <row r="45" spans="1:32" ht="18.75" hidden="1" customHeight="1">
      <c r="A45" s="444"/>
      <c r="C45" s="444" t="s">
        <v>391</v>
      </c>
      <c r="E45" s="444"/>
      <c r="F45" s="407"/>
      <c r="G45" s="453"/>
      <c r="I45" s="444"/>
      <c r="J45" s="444"/>
      <c r="K45" s="444"/>
      <c r="L45" s="444"/>
      <c r="M45" s="444"/>
      <c r="N45" s="444"/>
      <c r="O45" s="444"/>
      <c r="P45" s="444"/>
      <c r="Y45" s="453"/>
      <c r="Z45" s="453"/>
      <c r="AA45" s="453"/>
      <c r="AB45" s="453"/>
      <c r="AC45" s="453"/>
      <c r="AD45" s="453"/>
      <c r="AE45" s="453"/>
      <c r="AF45" s="453"/>
    </row>
    <row r="46" spans="1:32" ht="18.75" hidden="1" customHeight="1">
      <c r="A46" s="444"/>
      <c r="C46" s="444" t="s">
        <v>392</v>
      </c>
      <c r="E46" s="444"/>
      <c r="F46" s="407"/>
      <c r="G46" s="453"/>
      <c r="I46" s="444"/>
      <c r="J46" s="444"/>
      <c r="K46" s="444"/>
      <c r="L46" s="444"/>
      <c r="M46" s="444"/>
      <c r="N46" s="444"/>
      <c r="O46" s="444"/>
      <c r="P46" s="444"/>
      <c r="Y46" s="453"/>
      <c r="Z46" s="453"/>
      <c r="AA46" s="453"/>
      <c r="AB46" s="453"/>
      <c r="AC46" s="453"/>
      <c r="AD46" s="453"/>
      <c r="AE46" s="453"/>
      <c r="AF46" s="453"/>
    </row>
    <row r="47" spans="1:32" ht="18.75" hidden="1" customHeight="1">
      <c r="A47" s="444"/>
      <c r="C47" s="444" t="s">
        <v>393</v>
      </c>
      <c r="E47" s="444"/>
      <c r="F47" s="407"/>
      <c r="G47" s="453"/>
      <c r="I47" s="444"/>
      <c r="J47" s="444"/>
      <c r="K47" s="444"/>
      <c r="L47" s="444"/>
      <c r="M47" s="444"/>
      <c r="N47" s="444"/>
      <c r="O47" s="423"/>
      <c r="P47" s="444"/>
      <c r="Y47" s="453"/>
      <c r="Z47" s="453"/>
      <c r="AA47" s="453"/>
      <c r="AB47" s="453"/>
      <c r="AC47" s="453"/>
      <c r="AD47" s="453"/>
      <c r="AE47" s="453"/>
      <c r="AF47" s="453"/>
    </row>
    <row r="48" spans="1:32" ht="18.75" hidden="1" customHeight="1">
      <c r="A48" s="444"/>
      <c r="C48" s="444"/>
      <c r="E48" s="444"/>
      <c r="F48" s="407"/>
      <c r="G48" s="453"/>
      <c r="I48" s="423"/>
      <c r="J48" s="444"/>
      <c r="K48" s="444"/>
      <c r="L48" s="423"/>
      <c r="M48" s="444"/>
      <c r="N48" s="444"/>
      <c r="O48" s="444"/>
      <c r="P48" s="444"/>
      <c r="Y48" s="453"/>
      <c r="Z48" s="453"/>
      <c r="AA48" s="453"/>
      <c r="AB48" s="453"/>
      <c r="AC48" s="453"/>
      <c r="AD48" s="453"/>
      <c r="AE48" s="453"/>
      <c r="AF48" s="453"/>
    </row>
    <row r="49" spans="1:32" ht="18.75" hidden="1" customHeight="1">
      <c r="A49" s="444"/>
      <c r="C49" s="444"/>
      <c r="E49" s="444"/>
      <c r="F49" s="407"/>
      <c r="G49" s="453"/>
      <c r="I49" s="423"/>
      <c r="J49" s="444"/>
      <c r="K49" s="444"/>
      <c r="L49" s="423"/>
      <c r="M49" s="444"/>
      <c r="N49" s="444"/>
      <c r="O49" s="423"/>
      <c r="P49" s="444"/>
      <c r="Y49" s="453"/>
      <c r="Z49" s="453"/>
      <c r="AA49" s="453"/>
      <c r="AB49" s="453"/>
      <c r="AC49" s="453"/>
      <c r="AD49" s="453"/>
      <c r="AE49" s="453"/>
      <c r="AF49" s="453"/>
    </row>
    <row r="50" spans="1:32" ht="20.25" hidden="1" customHeight="1"/>
    <row r="51" spans="1:32" ht="20.25" hidden="1" customHeight="1"/>
    <row r="52" spans="1:32" ht="20.25" hidden="1" customHeight="1">
      <c r="A52" s="531" t="s">
        <v>394</v>
      </c>
      <c r="B52" s="531"/>
      <c r="C52" s="531"/>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row>
    <row r="53" spans="1:32" ht="20.25" hidden="1" customHeight="1"/>
    <row r="54" spans="1:32" ht="30" hidden="1" customHeight="1">
      <c r="J54" s="407"/>
      <c r="K54" s="407"/>
      <c r="L54" s="407"/>
      <c r="M54" s="407"/>
      <c r="N54" s="407"/>
      <c r="O54" s="407"/>
      <c r="P54" s="407"/>
      <c r="Q54" s="407"/>
      <c r="R54" s="407"/>
      <c r="S54" s="681" t="s">
        <v>372</v>
      </c>
      <c r="T54" s="682"/>
      <c r="U54" s="682"/>
      <c r="V54" s="683"/>
      <c r="W54" s="411"/>
      <c r="X54" s="411"/>
      <c r="Y54" s="411"/>
      <c r="Z54" s="411"/>
      <c r="AA54" s="411"/>
      <c r="AB54" s="411"/>
      <c r="AC54" s="411"/>
      <c r="AD54" s="411"/>
      <c r="AE54" s="411"/>
      <c r="AF54" s="412"/>
    </row>
    <row r="55" spans="1:32" ht="20.25" hidden="1" customHeight="1"/>
    <row r="56" spans="1:32" ht="17.25" hidden="1" customHeight="1">
      <c r="A56" s="681" t="s">
        <v>123</v>
      </c>
      <c r="B56" s="682"/>
      <c r="C56" s="683"/>
      <c r="D56" s="681" t="s">
        <v>1</v>
      </c>
      <c r="E56" s="683"/>
      <c r="F56" s="681" t="s">
        <v>2</v>
      </c>
      <c r="G56" s="683"/>
      <c r="H56" s="681" t="s">
        <v>3</v>
      </c>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2"/>
      <c r="AF56" s="683"/>
    </row>
    <row r="57" spans="1:32" ht="18.75" hidden="1" customHeight="1">
      <c r="A57" s="413"/>
      <c r="B57" s="414"/>
      <c r="C57" s="415"/>
      <c r="D57" s="418"/>
      <c r="E57" s="417"/>
      <c r="F57" s="418"/>
      <c r="G57" s="417"/>
      <c r="H57" s="419" t="s">
        <v>346</v>
      </c>
      <c r="I57" s="509" t="s">
        <v>8</v>
      </c>
      <c r="J57" s="421" t="s">
        <v>20</v>
      </c>
      <c r="K57" s="421"/>
      <c r="L57" s="421"/>
      <c r="M57" s="407" t="s">
        <v>8</v>
      </c>
      <c r="N57" s="421" t="s">
        <v>21</v>
      </c>
      <c r="O57" s="421"/>
      <c r="P57" s="421"/>
      <c r="Q57" s="421"/>
      <c r="R57" s="421"/>
      <c r="S57" s="421"/>
      <c r="T57" s="421"/>
      <c r="U57" s="421"/>
      <c r="V57" s="421"/>
      <c r="W57" s="421"/>
      <c r="X57" s="421"/>
      <c r="Y57" s="482"/>
      <c r="Z57" s="487"/>
      <c r="AA57" s="487"/>
      <c r="AB57" s="487"/>
      <c r="AC57" s="487"/>
      <c r="AD57" s="487"/>
      <c r="AE57" s="487"/>
      <c r="AF57" s="488"/>
    </row>
    <row r="58" spans="1:32" ht="18.75" hidden="1" customHeight="1">
      <c r="A58" s="428"/>
      <c r="B58" s="429"/>
      <c r="C58" s="430"/>
      <c r="D58" s="431"/>
      <c r="E58" s="432"/>
      <c r="F58" s="510"/>
      <c r="G58" s="434"/>
      <c r="H58" s="435" t="s">
        <v>50</v>
      </c>
      <c r="I58" s="436" t="s">
        <v>8</v>
      </c>
      <c r="J58" s="437" t="s">
        <v>20</v>
      </c>
      <c r="K58" s="438"/>
      <c r="L58" s="439"/>
      <c r="M58" s="440" t="s">
        <v>8</v>
      </c>
      <c r="N58" s="437" t="s">
        <v>21</v>
      </c>
      <c r="O58" s="440"/>
      <c r="P58" s="511"/>
      <c r="Q58" s="511"/>
      <c r="R58" s="511"/>
      <c r="S58" s="511"/>
      <c r="T58" s="511"/>
      <c r="U58" s="511"/>
      <c r="V58" s="511"/>
      <c r="W58" s="511"/>
      <c r="X58" s="511"/>
      <c r="Y58" s="454"/>
      <c r="Z58" s="454"/>
      <c r="AA58" s="454"/>
      <c r="AB58" s="454"/>
      <c r="AC58" s="454"/>
      <c r="AD58" s="454"/>
      <c r="AE58" s="454"/>
      <c r="AF58" s="442"/>
    </row>
    <row r="59" spans="1:32" ht="18.75" hidden="1" customHeight="1">
      <c r="A59" s="428"/>
      <c r="B59" s="429"/>
      <c r="C59" s="430"/>
      <c r="D59" s="446"/>
      <c r="E59" s="434"/>
      <c r="F59" s="446"/>
      <c r="G59" s="434"/>
      <c r="H59" s="670" t="s">
        <v>373</v>
      </c>
      <c r="I59" s="700" t="s">
        <v>8</v>
      </c>
      <c r="J59" s="674" t="s">
        <v>374</v>
      </c>
      <c r="K59" s="674"/>
      <c r="L59" s="674"/>
      <c r="M59" s="684" t="s">
        <v>8</v>
      </c>
      <c r="N59" s="674" t="s">
        <v>375</v>
      </c>
      <c r="O59" s="674"/>
      <c r="P59" s="674"/>
      <c r="Q59" s="698"/>
      <c r="R59" s="698"/>
      <c r="S59" s="698"/>
      <c r="T59" s="698"/>
      <c r="U59" s="444"/>
      <c r="V59" s="444"/>
      <c r="W59" s="444"/>
      <c r="X59" s="444"/>
      <c r="Y59" s="512"/>
      <c r="AF59" s="492"/>
    </row>
    <row r="60" spans="1:32" ht="18.75" hidden="1" customHeight="1">
      <c r="A60" s="428"/>
      <c r="B60" s="429"/>
      <c r="C60" s="430"/>
      <c r="D60" s="446"/>
      <c r="E60" s="434"/>
      <c r="F60" s="446"/>
      <c r="G60" s="434"/>
      <c r="H60" s="671"/>
      <c r="I60" s="701"/>
      <c r="J60" s="675"/>
      <c r="K60" s="675"/>
      <c r="L60" s="675"/>
      <c r="M60" s="685"/>
      <c r="N60" s="675"/>
      <c r="O60" s="675"/>
      <c r="P60" s="675"/>
      <c r="Q60" s="699"/>
      <c r="R60" s="699"/>
      <c r="S60" s="699"/>
      <c r="T60" s="699"/>
      <c r="U60" s="421"/>
      <c r="V60" s="421"/>
      <c r="W60" s="421"/>
      <c r="X60" s="421"/>
      <c r="Y60" s="487"/>
      <c r="Z60" s="487"/>
      <c r="AA60" s="487"/>
      <c r="AB60" s="487"/>
      <c r="AC60" s="487"/>
      <c r="AD60" s="487"/>
      <c r="AE60" s="487"/>
      <c r="AF60" s="488"/>
    </row>
    <row r="61" spans="1:32" ht="18.75" hidden="1" customHeight="1">
      <c r="A61" s="428"/>
      <c r="B61" s="429"/>
      <c r="C61" s="430"/>
      <c r="D61" s="446"/>
      <c r="E61" s="434"/>
      <c r="F61" s="446"/>
      <c r="G61" s="434"/>
      <c r="H61" s="670" t="s">
        <v>376</v>
      </c>
      <c r="I61" s="700" t="s">
        <v>8</v>
      </c>
      <c r="J61" s="674" t="s">
        <v>374</v>
      </c>
      <c r="K61" s="674"/>
      <c r="L61" s="674"/>
      <c r="M61" s="684" t="s">
        <v>8</v>
      </c>
      <c r="N61" s="674" t="s">
        <v>375</v>
      </c>
      <c r="O61" s="674"/>
      <c r="P61" s="674"/>
      <c r="Q61" s="698"/>
      <c r="R61" s="698"/>
      <c r="S61" s="698"/>
      <c r="T61" s="698"/>
      <c r="U61" s="444"/>
      <c r="V61" s="444"/>
      <c r="W61" s="444"/>
      <c r="X61" s="444"/>
      <c r="Y61" s="512"/>
      <c r="AF61" s="492"/>
    </row>
    <row r="62" spans="1:32" ht="18.75" hidden="1" customHeight="1">
      <c r="A62" s="428"/>
      <c r="B62" s="429"/>
      <c r="C62" s="430"/>
      <c r="D62" s="446"/>
      <c r="E62" s="434"/>
      <c r="F62" s="446"/>
      <c r="G62" s="434"/>
      <c r="H62" s="671"/>
      <c r="I62" s="701"/>
      <c r="J62" s="675"/>
      <c r="K62" s="675"/>
      <c r="L62" s="675"/>
      <c r="M62" s="685"/>
      <c r="N62" s="675"/>
      <c r="O62" s="675"/>
      <c r="P62" s="675"/>
      <c r="Q62" s="699"/>
      <c r="R62" s="699"/>
      <c r="S62" s="699"/>
      <c r="T62" s="699"/>
      <c r="U62" s="421"/>
      <c r="V62" s="421"/>
      <c r="W62" s="421"/>
      <c r="X62" s="421"/>
      <c r="Y62" s="487"/>
      <c r="Z62" s="487"/>
      <c r="AA62" s="487"/>
      <c r="AB62" s="487"/>
      <c r="AC62" s="487"/>
      <c r="AD62" s="487"/>
      <c r="AE62" s="487"/>
      <c r="AF62" s="488"/>
    </row>
    <row r="63" spans="1:32" ht="18.75" hidden="1" customHeight="1">
      <c r="A63" s="443" t="s">
        <v>8</v>
      </c>
      <c r="B63" s="429" t="s">
        <v>379</v>
      </c>
      <c r="C63" s="430" t="s">
        <v>345</v>
      </c>
      <c r="D63" s="446"/>
      <c r="E63" s="434"/>
      <c r="F63" s="446"/>
      <c r="G63" s="434"/>
      <c r="H63" s="670" t="s">
        <v>377</v>
      </c>
      <c r="I63" s="700" t="s">
        <v>8</v>
      </c>
      <c r="J63" s="674" t="s">
        <v>374</v>
      </c>
      <c r="K63" s="674"/>
      <c r="L63" s="674"/>
      <c r="M63" s="684" t="s">
        <v>8</v>
      </c>
      <c r="N63" s="674" t="s">
        <v>375</v>
      </c>
      <c r="O63" s="674"/>
      <c r="P63" s="674"/>
      <c r="Q63" s="698"/>
      <c r="R63" s="698"/>
      <c r="S63" s="698"/>
      <c r="T63" s="698"/>
      <c r="U63" s="444"/>
      <c r="V63" s="444"/>
      <c r="W63" s="444"/>
      <c r="X63" s="444"/>
      <c r="Y63" s="512"/>
      <c r="AF63" s="492"/>
    </row>
    <row r="64" spans="1:32" ht="18.75" hidden="1" customHeight="1">
      <c r="A64" s="428"/>
      <c r="B64" s="429"/>
      <c r="C64" s="430"/>
      <c r="D64" s="446"/>
      <c r="E64" s="434"/>
      <c r="F64" s="446"/>
      <c r="G64" s="434"/>
      <c r="H64" s="671"/>
      <c r="I64" s="701"/>
      <c r="J64" s="675"/>
      <c r="K64" s="675"/>
      <c r="L64" s="675"/>
      <c r="M64" s="685"/>
      <c r="N64" s="675"/>
      <c r="O64" s="675"/>
      <c r="P64" s="675"/>
      <c r="Q64" s="699"/>
      <c r="R64" s="699"/>
      <c r="S64" s="699"/>
      <c r="T64" s="699"/>
      <c r="U64" s="421"/>
      <c r="V64" s="421"/>
      <c r="W64" s="421"/>
      <c r="X64" s="421"/>
      <c r="Y64" s="487"/>
      <c r="Z64" s="487"/>
      <c r="AA64" s="487"/>
      <c r="AB64" s="487"/>
      <c r="AC64" s="487"/>
      <c r="AD64" s="487"/>
      <c r="AE64" s="487"/>
      <c r="AF64" s="488"/>
    </row>
    <row r="65" spans="1:32" ht="18.75" hidden="1" customHeight="1">
      <c r="A65" s="446"/>
      <c r="C65" s="430"/>
      <c r="D65" s="446"/>
      <c r="E65" s="434"/>
      <c r="F65" s="446"/>
      <c r="G65" s="434"/>
      <c r="H65" s="513" t="s">
        <v>378</v>
      </c>
      <c r="I65" s="407" t="s">
        <v>8</v>
      </c>
      <c r="J65" s="444" t="s">
        <v>154</v>
      </c>
      <c r="K65" s="444"/>
      <c r="L65" s="407" t="s">
        <v>8</v>
      </c>
      <c r="M65" s="444" t="s">
        <v>348</v>
      </c>
      <c r="N65" s="444"/>
      <c r="AF65" s="492"/>
    </row>
    <row r="66" spans="1:32" ht="18.75" hidden="1" customHeight="1">
      <c r="A66" s="428"/>
      <c r="B66" s="429"/>
      <c r="C66" s="430"/>
      <c r="D66" s="446"/>
      <c r="E66" s="434"/>
      <c r="F66" s="446"/>
      <c r="G66" s="434"/>
      <c r="H66" s="670" t="s">
        <v>44</v>
      </c>
      <c r="I66" s="684" t="s">
        <v>8</v>
      </c>
      <c r="J66" s="674" t="s">
        <v>28</v>
      </c>
      <c r="K66" s="674"/>
      <c r="L66" s="674"/>
      <c r="M66" s="684" t="s">
        <v>8</v>
      </c>
      <c r="N66" s="674" t="s">
        <v>29</v>
      </c>
      <c r="O66" s="674"/>
      <c r="P66" s="674"/>
      <c r="Q66" s="512"/>
      <c r="R66" s="512"/>
      <c r="S66" s="512"/>
      <c r="T66" s="512"/>
      <c r="U66" s="512"/>
      <c r="V66" s="512"/>
      <c r="W66" s="512"/>
      <c r="X66" s="512"/>
      <c r="Y66" s="512"/>
      <c r="Z66" s="512"/>
      <c r="AA66" s="512"/>
      <c r="AB66" s="512"/>
      <c r="AC66" s="512"/>
      <c r="AD66" s="512"/>
      <c r="AE66" s="512"/>
      <c r="AF66" s="514"/>
    </row>
    <row r="67" spans="1:32" ht="18.75" hidden="1" customHeight="1">
      <c r="A67" s="446"/>
      <c r="C67" s="430"/>
      <c r="D67" s="446"/>
      <c r="E67" s="434"/>
      <c r="F67" s="446"/>
      <c r="G67" s="434"/>
      <c r="H67" s="671"/>
      <c r="I67" s="685"/>
      <c r="J67" s="675"/>
      <c r="K67" s="675"/>
      <c r="L67" s="675"/>
      <c r="M67" s="685"/>
      <c r="N67" s="675"/>
      <c r="O67" s="675"/>
      <c r="P67" s="675"/>
      <c r="Q67" s="487"/>
      <c r="R67" s="487"/>
      <c r="S67" s="487"/>
      <c r="T67" s="487"/>
      <c r="U67" s="487"/>
      <c r="V67" s="487"/>
      <c r="W67" s="487"/>
      <c r="X67" s="487"/>
      <c r="Y67" s="487"/>
      <c r="Z67" s="487"/>
      <c r="AA67" s="487"/>
      <c r="AB67" s="487"/>
      <c r="AC67" s="487"/>
      <c r="AD67" s="487"/>
      <c r="AE67" s="487"/>
      <c r="AF67" s="488"/>
    </row>
    <row r="68" spans="1:32" ht="18.75" hidden="1" customHeight="1">
      <c r="A68" s="428"/>
      <c r="B68" s="429"/>
      <c r="C68" s="430"/>
      <c r="D68" s="446"/>
      <c r="E68" s="434"/>
      <c r="F68" s="446"/>
      <c r="G68" s="434"/>
      <c r="H68" s="670" t="s">
        <v>45</v>
      </c>
      <c r="I68" s="684" t="s">
        <v>8</v>
      </c>
      <c r="J68" s="674" t="s">
        <v>28</v>
      </c>
      <c r="K68" s="674"/>
      <c r="L68" s="674"/>
      <c r="M68" s="684" t="s">
        <v>8</v>
      </c>
      <c r="N68" s="674" t="s">
        <v>29</v>
      </c>
      <c r="O68" s="674"/>
      <c r="P68" s="674"/>
      <c r="Q68" s="512"/>
      <c r="R68" s="512"/>
      <c r="S68" s="512"/>
      <c r="T68" s="512"/>
      <c r="U68" s="512"/>
      <c r="V68" s="512"/>
      <c r="W68" s="512"/>
      <c r="X68" s="512"/>
      <c r="Y68" s="512"/>
      <c r="Z68" s="512"/>
      <c r="AA68" s="512"/>
      <c r="AB68" s="512"/>
      <c r="AC68" s="512"/>
      <c r="AD68" s="512"/>
      <c r="AE68" s="512"/>
      <c r="AF68" s="514"/>
    </row>
    <row r="69" spans="1:32" ht="18.75" hidden="1" customHeight="1">
      <c r="A69" s="428"/>
      <c r="B69" s="429"/>
      <c r="C69" s="430"/>
      <c r="D69" s="446"/>
      <c r="E69" s="434"/>
      <c r="F69" s="446"/>
      <c r="G69" s="434"/>
      <c r="H69" s="687"/>
      <c r="I69" s="685"/>
      <c r="J69" s="675"/>
      <c r="K69" s="675"/>
      <c r="L69" s="675"/>
      <c r="M69" s="685"/>
      <c r="N69" s="675"/>
      <c r="O69" s="675"/>
      <c r="P69" s="675"/>
      <c r="Q69" s="487"/>
      <c r="R69" s="487"/>
      <c r="S69" s="487"/>
      <c r="T69" s="487"/>
      <c r="U69" s="487"/>
      <c r="V69" s="487"/>
      <c r="W69" s="487"/>
      <c r="X69" s="487"/>
      <c r="Y69" s="487"/>
      <c r="Z69" s="487"/>
      <c r="AA69" s="487"/>
      <c r="AB69" s="487"/>
      <c r="AC69" s="487"/>
      <c r="AD69" s="487"/>
      <c r="AE69" s="487"/>
      <c r="AF69" s="488"/>
    </row>
    <row r="70" spans="1:32" ht="18.75" hidden="1" customHeight="1">
      <c r="A70" s="428"/>
      <c r="B70" s="465"/>
      <c r="C70" s="466"/>
      <c r="D70" s="467"/>
      <c r="E70" s="434"/>
      <c r="F70" s="515"/>
      <c r="G70" s="434"/>
      <c r="H70" s="516" t="s">
        <v>32</v>
      </c>
      <c r="I70" s="517" t="s">
        <v>8</v>
      </c>
      <c r="J70" s="437" t="s">
        <v>22</v>
      </c>
      <c r="K70" s="437"/>
      <c r="L70" s="495" t="s">
        <v>8</v>
      </c>
      <c r="M70" s="437" t="s">
        <v>26</v>
      </c>
      <c r="N70" s="437"/>
      <c r="O70" s="486"/>
      <c r="P70" s="437"/>
      <c r="Q70" s="487"/>
      <c r="R70" s="487"/>
      <c r="S70" s="487"/>
      <c r="T70" s="487"/>
      <c r="U70" s="487"/>
      <c r="V70" s="487"/>
      <c r="W70" s="487"/>
      <c r="X70" s="487"/>
      <c r="Y70" s="518"/>
      <c r="Z70" s="453"/>
      <c r="AA70" s="453"/>
      <c r="AB70" s="453"/>
      <c r="AC70" s="518"/>
      <c r="AD70" s="453"/>
      <c r="AE70" s="453"/>
      <c r="AF70" s="445"/>
    </row>
    <row r="71" spans="1:32" ht="18.75" hidden="1" customHeight="1">
      <c r="A71" s="413"/>
      <c r="B71" s="414"/>
      <c r="C71" s="415"/>
      <c r="D71" s="416"/>
      <c r="E71" s="417"/>
      <c r="F71" s="418"/>
      <c r="G71" s="427"/>
      <c r="H71" s="479" t="s">
        <v>47</v>
      </c>
      <c r="I71" s="509" t="s">
        <v>8</v>
      </c>
      <c r="J71" s="480" t="s">
        <v>22</v>
      </c>
      <c r="K71" s="480"/>
      <c r="L71" s="481"/>
      <c r="M71" s="519" t="s">
        <v>8</v>
      </c>
      <c r="N71" s="480" t="s">
        <v>48</v>
      </c>
      <c r="O71" s="480"/>
      <c r="P71" s="481"/>
      <c r="Q71" s="519" t="s">
        <v>8</v>
      </c>
      <c r="R71" s="482" t="s">
        <v>49</v>
      </c>
      <c r="S71" s="482"/>
      <c r="T71" s="482"/>
      <c r="U71" s="482"/>
      <c r="V71" s="480"/>
      <c r="W71" s="480"/>
      <c r="X71" s="480"/>
      <c r="Y71" s="480"/>
      <c r="Z71" s="480"/>
      <c r="AA71" s="480"/>
      <c r="AB71" s="480"/>
      <c r="AC71" s="480"/>
      <c r="AD71" s="480"/>
      <c r="AE71" s="480"/>
      <c r="AF71" s="520"/>
    </row>
    <row r="72" spans="1:32" ht="18.75" hidden="1" customHeight="1">
      <c r="A72" s="428"/>
      <c r="B72" s="429"/>
      <c r="C72" s="430"/>
      <c r="D72" s="431"/>
      <c r="E72" s="434"/>
      <c r="F72" s="446"/>
      <c r="G72" s="445"/>
      <c r="H72" s="484" t="s">
        <v>346</v>
      </c>
      <c r="I72" s="407" t="s">
        <v>8</v>
      </c>
      <c r="J72" s="444" t="s">
        <v>20</v>
      </c>
      <c r="K72" s="444"/>
      <c r="L72" s="485"/>
      <c r="M72" s="407" t="s">
        <v>8</v>
      </c>
      <c r="N72" s="444" t="s">
        <v>21</v>
      </c>
      <c r="O72" s="444"/>
      <c r="P72" s="439"/>
      <c r="Q72" s="495"/>
      <c r="R72" s="486"/>
      <c r="S72" s="487"/>
      <c r="T72" s="487"/>
      <c r="U72" s="487"/>
      <c r="V72" s="487"/>
      <c r="W72" s="487"/>
      <c r="X72" s="487"/>
      <c r="Y72" s="486"/>
      <c r="Z72" s="437"/>
      <c r="AA72" s="437"/>
      <c r="AB72" s="521"/>
      <c r="AC72" s="521"/>
      <c r="AD72" s="437"/>
      <c r="AE72" s="437"/>
      <c r="AF72" s="522"/>
    </row>
    <row r="73" spans="1:32" ht="18.75" hidden="1" customHeight="1">
      <c r="A73" s="428"/>
      <c r="B73" s="429"/>
      <c r="C73" s="430"/>
      <c r="D73" s="431"/>
      <c r="E73" s="434"/>
      <c r="F73" s="446"/>
      <c r="G73" s="445"/>
      <c r="H73" s="435" t="s">
        <v>50</v>
      </c>
      <c r="I73" s="517" t="s">
        <v>8</v>
      </c>
      <c r="J73" s="437" t="s">
        <v>20</v>
      </c>
      <c r="K73" s="437"/>
      <c r="L73" s="439"/>
      <c r="M73" s="495" t="s">
        <v>8</v>
      </c>
      <c r="N73" s="437" t="s">
        <v>21</v>
      </c>
      <c r="O73" s="495"/>
      <c r="P73" s="485"/>
      <c r="Q73" s="407"/>
      <c r="S73" s="487"/>
      <c r="T73" s="487"/>
      <c r="U73" s="487"/>
      <c r="V73" s="487"/>
      <c r="W73" s="487"/>
      <c r="X73" s="486"/>
      <c r="Z73" s="444"/>
      <c r="AA73" s="444"/>
      <c r="AB73" s="453"/>
      <c r="AC73" s="523"/>
      <c r="AD73" s="444"/>
      <c r="AE73" s="444"/>
      <c r="AF73" s="445"/>
    </row>
    <row r="74" spans="1:32" ht="18.75" hidden="1" customHeight="1">
      <c r="A74" s="428"/>
      <c r="B74" s="429"/>
      <c r="C74" s="430"/>
      <c r="D74" s="431"/>
      <c r="E74" s="434"/>
      <c r="F74" s="446"/>
      <c r="G74" s="445"/>
      <c r="H74" s="490" t="s">
        <v>132</v>
      </c>
      <c r="I74" s="517" t="s">
        <v>8</v>
      </c>
      <c r="J74" s="437" t="s">
        <v>22</v>
      </c>
      <c r="K74" s="437"/>
      <c r="L74" s="495" t="s">
        <v>8</v>
      </c>
      <c r="M74" s="437" t="s">
        <v>26</v>
      </c>
      <c r="N74" s="486"/>
      <c r="O74" s="437"/>
      <c r="P74" s="437"/>
      <c r="Q74" s="437"/>
      <c r="R74" s="437"/>
      <c r="S74" s="437"/>
      <c r="T74" s="437"/>
      <c r="U74" s="437"/>
      <c r="V74" s="437"/>
      <c r="W74" s="437"/>
      <c r="X74" s="437"/>
      <c r="Y74" s="437"/>
      <c r="Z74" s="437"/>
      <c r="AA74" s="437"/>
      <c r="AB74" s="437"/>
      <c r="AC74" s="437"/>
      <c r="AD74" s="437"/>
      <c r="AE74" s="437"/>
      <c r="AF74" s="450"/>
    </row>
    <row r="75" spans="1:32" ht="18.75" hidden="1" customHeight="1">
      <c r="A75" s="443" t="s">
        <v>8</v>
      </c>
      <c r="B75" s="429" t="s">
        <v>383</v>
      </c>
      <c r="C75" s="430" t="s">
        <v>349</v>
      </c>
      <c r="D75" s="431"/>
      <c r="E75" s="434"/>
      <c r="F75" s="446"/>
      <c r="G75" s="445"/>
      <c r="H75" s="493" t="s">
        <v>382</v>
      </c>
      <c r="I75" s="517" t="s">
        <v>8</v>
      </c>
      <c r="J75" s="437" t="s">
        <v>22</v>
      </c>
      <c r="K75" s="437"/>
      <c r="L75" s="495" t="s">
        <v>8</v>
      </c>
      <c r="M75" s="437" t="s">
        <v>26</v>
      </c>
      <c r="N75" s="486"/>
      <c r="O75" s="437"/>
      <c r="P75" s="437"/>
      <c r="Q75" s="437"/>
      <c r="R75" s="437"/>
      <c r="S75" s="437"/>
      <c r="T75" s="437"/>
      <c r="U75" s="437"/>
      <c r="V75" s="437"/>
      <c r="W75" s="437"/>
      <c r="X75" s="437"/>
      <c r="Y75" s="437"/>
      <c r="Z75" s="437"/>
      <c r="AA75" s="437"/>
      <c r="AB75" s="437"/>
      <c r="AC75" s="437"/>
      <c r="AD75" s="437"/>
      <c r="AE75" s="437"/>
      <c r="AF75" s="450"/>
    </row>
    <row r="76" spans="1:32" ht="18.75" hidden="1" customHeight="1">
      <c r="A76" s="428"/>
      <c r="B76" s="429"/>
      <c r="C76" s="430"/>
      <c r="D76" s="431"/>
      <c r="E76" s="434"/>
      <c r="F76" s="446"/>
      <c r="G76" s="445"/>
      <c r="H76" s="490" t="s">
        <v>395</v>
      </c>
      <c r="I76" s="517" t="s">
        <v>8</v>
      </c>
      <c r="J76" s="437" t="s">
        <v>22</v>
      </c>
      <c r="K76" s="437"/>
      <c r="L76" s="495" t="s">
        <v>8</v>
      </c>
      <c r="M76" s="437" t="s">
        <v>26</v>
      </c>
      <c r="N76" s="486"/>
      <c r="O76" s="437"/>
      <c r="P76" s="437"/>
      <c r="Q76" s="437"/>
      <c r="R76" s="437"/>
      <c r="S76" s="437"/>
      <c r="T76" s="437"/>
      <c r="U76" s="437"/>
      <c r="V76" s="437"/>
      <c r="W76" s="437"/>
      <c r="X76" s="437"/>
      <c r="Y76" s="437"/>
      <c r="Z76" s="437"/>
      <c r="AA76" s="437"/>
      <c r="AB76" s="437"/>
      <c r="AC76" s="437"/>
      <c r="AD76" s="437"/>
      <c r="AE76" s="437"/>
      <c r="AF76" s="450"/>
    </row>
    <row r="77" spans="1:32" ht="18.75" hidden="1" customHeight="1">
      <c r="A77" s="428"/>
      <c r="B77" s="429"/>
      <c r="C77" s="430"/>
      <c r="D77" s="431"/>
      <c r="E77" s="434"/>
      <c r="F77" s="446"/>
      <c r="G77" s="445"/>
      <c r="H77" s="496" t="s">
        <v>64</v>
      </c>
      <c r="I77" s="517" t="s">
        <v>8</v>
      </c>
      <c r="J77" s="437" t="s">
        <v>22</v>
      </c>
      <c r="K77" s="437"/>
      <c r="L77" s="495" t="s">
        <v>8</v>
      </c>
      <c r="M77" s="437" t="s">
        <v>26</v>
      </c>
      <c r="N77" s="486"/>
      <c r="O77" s="437"/>
      <c r="P77" s="437"/>
      <c r="Q77" s="437"/>
      <c r="R77" s="437"/>
      <c r="S77" s="437"/>
      <c r="T77" s="437"/>
      <c r="U77" s="437"/>
      <c r="V77" s="437"/>
      <c r="W77" s="437"/>
      <c r="X77" s="437"/>
      <c r="Y77" s="437"/>
      <c r="Z77" s="437"/>
      <c r="AA77" s="437"/>
      <c r="AB77" s="437"/>
      <c r="AC77" s="437"/>
      <c r="AD77" s="437"/>
      <c r="AE77" s="437"/>
      <c r="AF77" s="450"/>
    </row>
    <row r="78" spans="1:32" ht="18.75" hidden="1" customHeight="1">
      <c r="A78" s="428"/>
      <c r="B78" s="429"/>
      <c r="C78" s="430"/>
      <c r="D78" s="431"/>
      <c r="E78" s="434"/>
      <c r="F78" s="446"/>
      <c r="G78" s="445"/>
      <c r="H78" s="496" t="s">
        <v>385</v>
      </c>
      <c r="I78" s="517" t="s">
        <v>8</v>
      </c>
      <c r="J78" s="437" t="s">
        <v>22</v>
      </c>
      <c r="K78" s="437"/>
      <c r="L78" s="495" t="s">
        <v>8</v>
      </c>
      <c r="M78" s="437" t="s">
        <v>37</v>
      </c>
      <c r="N78" s="437"/>
      <c r="O78" s="495" t="s">
        <v>8</v>
      </c>
      <c r="P78" s="437" t="s">
        <v>38</v>
      </c>
      <c r="Q78" s="486"/>
      <c r="R78" s="486"/>
      <c r="S78" s="486"/>
      <c r="T78" s="437"/>
      <c r="U78" s="437"/>
      <c r="V78" s="437"/>
      <c r="W78" s="437"/>
      <c r="X78" s="437"/>
      <c r="Y78" s="437"/>
      <c r="Z78" s="437"/>
      <c r="AA78" s="437"/>
      <c r="AB78" s="437"/>
      <c r="AC78" s="437"/>
      <c r="AD78" s="437"/>
      <c r="AE78" s="437"/>
      <c r="AF78" s="450"/>
    </row>
    <row r="79" spans="1:32" ht="18.75" hidden="1" customHeight="1">
      <c r="A79" s="464"/>
      <c r="B79" s="465"/>
      <c r="C79" s="466"/>
      <c r="D79" s="467"/>
      <c r="E79" s="470"/>
      <c r="F79" s="515"/>
      <c r="G79" s="477"/>
      <c r="H79" s="524" t="s">
        <v>65</v>
      </c>
      <c r="I79" s="525" t="s">
        <v>8</v>
      </c>
      <c r="J79" s="449" t="s">
        <v>22</v>
      </c>
      <c r="K79" s="449"/>
      <c r="L79" s="526" t="s">
        <v>8</v>
      </c>
      <c r="M79" s="449" t="s">
        <v>26</v>
      </c>
      <c r="N79" s="527"/>
      <c r="O79" s="449"/>
      <c r="P79" s="449"/>
      <c r="Q79" s="449"/>
      <c r="R79" s="449"/>
      <c r="S79" s="449"/>
      <c r="T79" s="449"/>
      <c r="U79" s="449"/>
      <c r="V79" s="449"/>
      <c r="W79" s="449"/>
      <c r="X79" s="449"/>
      <c r="Y79" s="449"/>
      <c r="Z79" s="449"/>
      <c r="AA79" s="449"/>
      <c r="AB79" s="449"/>
      <c r="AC79" s="449"/>
      <c r="AD79" s="449"/>
      <c r="AE79" s="449"/>
      <c r="AF79" s="528"/>
    </row>
    <row r="80" spans="1:32" ht="8.25" hidden="1" customHeight="1">
      <c r="A80" s="529"/>
      <c r="B80" s="529"/>
      <c r="G80" s="444"/>
      <c r="H80" s="444"/>
      <c r="I80" s="444"/>
      <c r="J80" s="444"/>
      <c r="K80" s="444"/>
      <c r="L80" s="444"/>
      <c r="M80" s="444"/>
      <c r="N80" s="444"/>
      <c r="O80" s="444"/>
      <c r="P80" s="444"/>
      <c r="Q80" s="444"/>
      <c r="R80" s="444"/>
      <c r="S80" s="444"/>
      <c r="T80" s="444"/>
      <c r="U80" s="444"/>
      <c r="V80" s="444"/>
      <c r="W80" s="444"/>
      <c r="X80" s="444"/>
      <c r="Y80" s="444"/>
      <c r="Z80" s="444"/>
      <c r="AA80" s="444"/>
      <c r="AB80" s="444"/>
    </row>
    <row r="81" spans="1:22" ht="20.25" hidden="1" customHeight="1">
      <c r="A81" s="530"/>
      <c r="B81" s="530"/>
      <c r="C81" s="444" t="s">
        <v>126</v>
      </c>
      <c r="D81" s="444"/>
      <c r="E81" s="529"/>
      <c r="F81" s="529"/>
      <c r="G81" s="529"/>
      <c r="H81" s="529"/>
      <c r="I81" s="529"/>
      <c r="J81" s="529"/>
      <c r="K81" s="529"/>
      <c r="L81" s="529"/>
      <c r="M81" s="529"/>
      <c r="N81" s="529"/>
      <c r="O81" s="529"/>
      <c r="P81" s="529"/>
      <c r="Q81" s="529"/>
      <c r="R81" s="529"/>
      <c r="S81" s="529"/>
      <c r="T81" s="529"/>
      <c r="U81" s="529"/>
      <c r="V81" s="529"/>
    </row>
    <row r="108" spans="12:12" ht="20.25" customHeight="1">
      <c r="L108" s="487"/>
    </row>
  </sheetData>
  <mergeCells count="106">
    <mergeCell ref="A23:A24"/>
    <mergeCell ref="B23:B24"/>
    <mergeCell ref="H68:H69"/>
    <mergeCell ref="I68:I69"/>
    <mergeCell ref="J68:L69"/>
    <mergeCell ref="M68:M69"/>
    <mergeCell ref="N68:P69"/>
    <mergeCell ref="C23:C24"/>
    <mergeCell ref="J42:K43"/>
    <mergeCell ref="L42:L43"/>
    <mergeCell ref="M42:N43"/>
    <mergeCell ref="T63:T64"/>
    <mergeCell ref="H66:H67"/>
    <mergeCell ref="I66:I67"/>
    <mergeCell ref="J66:L67"/>
    <mergeCell ref="M66:M67"/>
    <mergeCell ref="N66:P67"/>
    <mergeCell ref="S61:S62"/>
    <mergeCell ref="T61:T62"/>
    <mergeCell ref="H63:H64"/>
    <mergeCell ref="I63:I64"/>
    <mergeCell ref="J63:L64"/>
    <mergeCell ref="M63:M64"/>
    <mergeCell ref="N63:P64"/>
    <mergeCell ref="Q63:Q64"/>
    <mergeCell ref="R63:R64"/>
    <mergeCell ref="S63:S64"/>
    <mergeCell ref="R59:R60"/>
    <mergeCell ref="S59:S60"/>
    <mergeCell ref="T59:T60"/>
    <mergeCell ref="H61:H62"/>
    <mergeCell ref="I61:I62"/>
    <mergeCell ref="J61:L62"/>
    <mergeCell ref="M61:M62"/>
    <mergeCell ref="N61:P62"/>
    <mergeCell ref="Q61:Q62"/>
    <mergeCell ref="R61:R62"/>
    <mergeCell ref="H59:H60"/>
    <mergeCell ref="I59:I60"/>
    <mergeCell ref="J59:L60"/>
    <mergeCell ref="M59:M60"/>
    <mergeCell ref="N59:P60"/>
    <mergeCell ref="Q59:Q60"/>
    <mergeCell ref="S54:V54"/>
    <mergeCell ref="A56:C56"/>
    <mergeCell ref="D56:E56"/>
    <mergeCell ref="F56:G56"/>
    <mergeCell ref="H56:AF56"/>
    <mergeCell ref="H36:H37"/>
    <mergeCell ref="H38:H39"/>
    <mergeCell ref="A42:A43"/>
    <mergeCell ref="B42:B43"/>
    <mergeCell ref="H42:H43"/>
    <mergeCell ref="I42:I43"/>
    <mergeCell ref="A38:A41"/>
    <mergeCell ref="B38:B41"/>
    <mergeCell ref="C38:C41"/>
    <mergeCell ref="D38:E41"/>
    <mergeCell ref="F38:G41"/>
    <mergeCell ref="H40:H41"/>
    <mergeCell ref="H20:H21"/>
    <mergeCell ref="I20:I21"/>
    <mergeCell ref="J20:L21"/>
    <mergeCell ref="M20:M21"/>
    <mergeCell ref="N20:P21"/>
    <mergeCell ref="H23:H24"/>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S15:S16"/>
    <mergeCell ref="H13:H14"/>
    <mergeCell ref="I13:I14"/>
    <mergeCell ref="J13:L14"/>
    <mergeCell ref="M13:M14"/>
    <mergeCell ref="N13:P14"/>
    <mergeCell ref="Q13:Q14"/>
    <mergeCell ref="R13:R14"/>
    <mergeCell ref="H11:H12"/>
    <mergeCell ref="I11:I12"/>
    <mergeCell ref="J11:L12"/>
    <mergeCell ref="M11:M12"/>
    <mergeCell ref="N11:P12"/>
    <mergeCell ref="Q11:Q12"/>
    <mergeCell ref="A3:AF3"/>
    <mergeCell ref="S5:V5"/>
    <mergeCell ref="A8:C8"/>
    <mergeCell ref="D8:E8"/>
    <mergeCell ref="F8:G8"/>
    <mergeCell ref="H8:X8"/>
    <mergeCell ref="Y8:AB8"/>
    <mergeCell ref="AC8:AF8"/>
    <mergeCell ref="R11:R12"/>
    <mergeCell ref="S11:S12"/>
    <mergeCell ref="T11:T12"/>
  </mergeCells>
  <phoneticPr fontId="2"/>
  <pageMargins left="0.23622047244094491" right="0.23622047244094491" top="0.74803149606299213" bottom="0.74803149606299213" header="0.31496062992125984" footer="0.31496062992125984"/>
  <pageSetup paperSize="9" scale="54" firstPageNumber="57" orientation="landscape" blackAndWhite="1"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7742985-9E5B-461E-B2CF-3A333E281211}">
          <x14:formula1>
            <xm:f>"□,■"</xm:f>
          </x14:formula1>
          <xm:sqref>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Q25:Q27 JM25:JM27 TI25:TI27 ADE25:ADE27 ANA25:ANA27 AWW25:AWW27 BGS25:BGS27 BQO25:BQO27 CAK25:CAK27 CKG25:CKG27 CUC25:CUC27 DDY25:DDY27 DNU25:DNU27 DXQ25:DXQ27 EHM25:EHM27 ERI25:ERI27 FBE25:FBE27 FLA25:FLA27 FUW25:FUW27 GES25:GES27 GOO25:GOO27 GYK25:GYK27 HIG25:HIG27 HSC25:HSC27 IBY25:IBY27 ILU25:ILU27 IVQ25:IVQ27 JFM25:JFM27 JPI25:JPI27 JZE25:JZE27 KJA25:KJA27 KSW25:KSW27 LCS25:LCS27 LMO25:LMO27 LWK25:LWK27 MGG25:MGG27 MQC25:MQC27 MZY25:MZY27 NJU25:NJU27 NTQ25:NTQ27 ODM25:ODM27 ONI25:ONI27 OXE25:OXE27 PHA25:PHA27 PQW25:PQW27 QAS25:QAS27 QKO25:QKO27 QUK25:QUK27 REG25:REG27 ROC25:ROC27 RXY25:RXY27 SHU25:SHU27 SRQ25:SRQ27 TBM25:TBM27 TLI25:TLI27 TVE25:TVE27 UFA25:UFA27 UOW25:UOW27 UYS25:UYS27 VIO25:VIO27 VSK25:VSK27 WCG25:WCG27 WMC25:WMC27 WVY25:WVY27 Q65563:Q65565 JM65563:JM65565 TI65563:TI65565 ADE65563:ADE65565 ANA65563:ANA65565 AWW65563:AWW65565 BGS65563:BGS65565 BQO65563:BQO65565 CAK65563:CAK65565 CKG65563:CKG65565 CUC65563:CUC65565 DDY65563:DDY65565 DNU65563:DNU65565 DXQ65563:DXQ65565 EHM65563:EHM65565 ERI65563:ERI65565 FBE65563:FBE65565 FLA65563:FLA65565 FUW65563:FUW65565 GES65563:GES65565 GOO65563:GOO65565 GYK65563:GYK65565 HIG65563:HIG65565 HSC65563:HSC65565 IBY65563:IBY65565 ILU65563:ILU65565 IVQ65563:IVQ65565 JFM65563:JFM65565 JPI65563:JPI65565 JZE65563:JZE65565 KJA65563:KJA65565 KSW65563:KSW65565 LCS65563:LCS65565 LMO65563:LMO65565 LWK65563:LWK65565 MGG65563:MGG65565 MQC65563:MQC65565 MZY65563:MZY65565 NJU65563:NJU65565 NTQ65563:NTQ65565 ODM65563:ODM65565 ONI65563:ONI65565 OXE65563:OXE65565 PHA65563:PHA65565 PQW65563:PQW65565 QAS65563:QAS65565 QKO65563:QKO65565 QUK65563:QUK65565 REG65563:REG65565 ROC65563:ROC65565 RXY65563:RXY65565 SHU65563:SHU65565 SRQ65563:SRQ65565 TBM65563:TBM65565 TLI65563:TLI65565 TVE65563:TVE65565 UFA65563:UFA65565 UOW65563:UOW65565 UYS65563:UYS65565 VIO65563:VIO65565 VSK65563:VSK65565 WCG65563:WCG65565 WMC65563:WMC65565 WVY65563:WVY65565 Q131099:Q131101 JM131099:JM131101 TI131099:TI131101 ADE131099:ADE131101 ANA131099:ANA131101 AWW131099:AWW131101 BGS131099:BGS131101 BQO131099:BQO131101 CAK131099:CAK131101 CKG131099:CKG131101 CUC131099:CUC131101 DDY131099:DDY131101 DNU131099:DNU131101 DXQ131099:DXQ131101 EHM131099:EHM131101 ERI131099:ERI131101 FBE131099:FBE131101 FLA131099:FLA131101 FUW131099:FUW131101 GES131099:GES131101 GOO131099:GOO131101 GYK131099:GYK131101 HIG131099:HIG131101 HSC131099:HSC131101 IBY131099:IBY131101 ILU131099:ILU131101 IVQ131099:IVQ131101 JFM131099:JFM131101 JPI131099:JPI131101 JZE131099:JZE131101 KJA131099:KJA131101 KSW131099:KSW131101 LCS131099:LCS131101 LMO131099:LMO131101 LWK131099:LWK131101 MGG131099:MGG131101 MQC131099:MQC131101 MZY131099:MZY131101 NJU131099:NJU131101 NTQ131099:NTQ131101 ODM131099:ODM131101 ONI131099:ONI131101 OXE131099:OXE131101 PHA131099:PHA131101 PQW131099:PQW131101 QAS131099:QAS131101 QKO131099:QKO131101 QUK131099:QUK131101 REG131099:REG131101 ROC131099:ROC131101 RXY131099:RXY131101 SHU131099:SHU131101 SRQ131099:SRQ131101 TBM131099:TBM131101 TLI131099:TLI131101 TVE131099:TVE131101 UFA131099:UFA131101 UOW131099:UOW131101 UYS131099:UYS131101 VIO131099:VIO131101 VSK131099:VSK131101 WCG131099:WCG131101 WMC131099:WMC131101 WVY131099:WVY131101 Q196635:Q196637 JM196635:JM196637 TI196635:TI196637 ADE196635:ADE196637 ANA196635:ANA196637 AWW196635:AWW196637 BGS196635:BGS196637 BQO196635:BQO196637 CAK196635:CAK196637 CKG196635:CKG196637 CUC196635:CUC196637 DDY196635:DDY196637 DNU196635:DNU196637 DXQ196635:DXQ196637 EHM196635:EHM196637 ERI196635:ERI196637 FBE196635:FBE196637 FLA196635:FLA196637 FUW196635:FUW196637 GES196635:GES196637 GOO196635:GOO196637 GYK196635:GYK196637 HIG196635:HIG196637 HSC196635:HSC196637 IBY196635:IBY196637 ILU196635:ILU196637 IVQ196635:IVQ196637 JFM196635:JFM196637 JPI196635:JPI196637 JZE196635:JZE196637 KJA196635:KJA196637 KSW196635:KSW196637 LCS196635:LCS196637 LMO196635:LMO196637 LWK196635:LWK196637 MGG196635:MGG196637 MQC196635:MQC196637 MZY196635:MZY196637 NJU196635:NJU196637 NTQ196635:NTQ196637 ODM196635:ODM196637 ONI196635:ONI196637 OXE196635:OXE196637 PHA196635:PHA196637 PQW196635:PQW196637 QAS196635:QAS196637 QKO196635:QKO196637 QUK196635:QUK196637 REG196635:REG196637 ROC196635:ROC196637 RXY196635:RXY196637 SHU196635:SHU196637 SRQ196635:SRQ196637 TBM196635:TBM196637 TLI196635:TLI196637 TVE196635:TVE196637 UFA196635:UFA196637 UOW196635:UOW196637 UYS196635:UYS196637 VIO196635:VIO196637 VSK196635:VSK196637 WCG196635:WCG196637 WMC196635:WMC196637 WVY196635:WVY196637 Q262171:Q262173 JM262171:JM262173 TI262171:TI262173 ADE262171:ADE262173 ANA262171:ANA262173 AWW262171:AWW262173 BGS262171:BGS262173 BQO262171:BQO262173 CAK262171:CAK262173 CKG262171:CKG262173 CUC262171:CUC262173 DDY262171:DDY262173 DNU262171:DNU262173 DXQ262171:DXQ262173 EHM262171:EHM262173 ERI262171:ERI262173 FBE262171:FBE262173 FLA262171:FLA262173 FUW262171:FUW262173 GES262171:GES262173 GOO262171:GOO262173 GYK262171:GYK262173 HIG262171:HIG262173 HSC262171:HSC262173 IBY262171:IBY262173 ILU262171:ILU262173 IVQ262171:IVQ262173 JFM262171:JFM262173 JPI262171:JPI262173 JZE262171:JZE262173 KJA262171:KJA262173 KSW262171:KSW262173 LCS262171:LCS262173 LMO262171:LMO262173 LWK262171:LWK262173 MGG262171:MGG262173 MQC262171:MQC262173 MZY262171:MZY262173 NJU262171:NJU262173 NTQ262171:NTQ262173 ODM262171:ODM262173 ONI262171:ONI262173 OXE262171:OXE262173 PHA262171:PHA262173 PQW262171:PQW262173 QAS262171:QAS262173 QKO262171:QKO262173 QUK262171:QUK262173 REG262171:REG262173 ROC262171:ROC262173 RXY262171:RXY262173 SHU262171:SHU262173 SRQ262171:SRQ262173 TBM262171:TBM262173 TLI262171:TLI262173 TVE262171:TVE262173 UFA262171:UFA262173 UOW262171:UOW262173 UYS262171:UYS262173 VIO262171:VIO262173 VSK262171:VSK262173 WCG262171:WCG262173 WMC262171:WMC262173 WVY262171:WVY262173 Q327707:Q327709 JM327707:JM327709 TI327707:TI327709 ADE327707:ADE327709 ANA327707:ANA327709 AWW327707:AWW327709 BGS327707:BGS327709 BQO327707:BQO327709 CAK327707:CAK327709 CKG327707:CKG327709 CUC327707:CUC327709 DDY327707:DDY327709 DNU327707:DNU327709 DXQ327707:DXQ327709 EHM327707:EHM327709 ERI327707:ERI327709 FBE327707:FBE327709 FLA327707:FLA327709 FUW327707:FUW327709 GES327707:GES327709 GOO327707:GOO327709 GYK327707:GYK327709 HIG327707:HIG327709 HSC327707:HSC327709 IBY327707:IBY327709 ILU327707:ILU327709 IVQ327707:IVQ327709 JFM327707:JFM327709 JPI327707:JPI327709 JZE327707:JZE327709 KJA327707:KJA327709 KSW327707:KSW327709 LCS327707:LCS327709 LMO327707:LMO327709 LWK327707:LWK327709 MGG327707:MGG327709 MQC327707:MQC327709 MZY327707:MZY327709 NJU327707:NJU327709 NTQ327707:NTQ327709 ODM327707:ODM327709 ONI327707:ONI327709 OXE327707:OXE327709 PHA327707:PHA327709 PQW327707:PQW327709 QAS327707:QAS327709 QKO327707:QKO327709 QUK327707:QUK327709 REG327707:REG327709 ROC327707:ROC327709 RXY327707:RXY327709 SHU327707:SHU327709 SRQ327707:SRQ327709 TBM327707:TBM327709 TLI327707:TLI327709 TVE327707:TVE327709 UFA327707:UFA327709 UOW327707:UOW327709 UYS327707:UYS327709 VIO327707:VIO327709 VSK327707:VSK327709 WCG327707:WCG327709 WMC327707:WMC327709 WVY327707:WVY327709 Q393243:Q393245 JM393243:JM393245 TI393243:TI393245 ADE393243:ADE393245 ANA393243:ANA393245 AWW393243:AWW393245 BGS393243:BGS393245 BQO393243:BQO393245 CAK393243:CAK393245 CKG393243:CKG393245 CUC393243:CUC393245 DDY393243:DDY393245 DNU393243:DNU393245 DXQ393243:DXQ393245 EHM393243:EHM393245 ERI393243:ERI393245 FBE393243:FBE393245 FLA393243:FLA393245 FUW393243:FUW393245 GES393243:GES393245 GOO393243:GOO393245 GYK393243:GYK393245 HIG393243:HIG393245 HSC393243:HSC393245 IBY393243:IBY393245 ILU393243:ILU393245 IVQ393243:IVQ393245 JFM393243:JFM393245 JPI393243:JPI393245 JZE393243:JZE393245 KJA393243:KJA393245 KSW393243:KSW393245 LCS393243:LCS393245 LMO393243:LMO393245 LWK393243:LWK393245 MGG393243:MGG393245 MQC393243:MQC393245 MZY393243:MZY393245 NJU393243:NJU393245 NTQ393243:NTQ393245 ODM393243:ODM393245 ONI393243:ONI393245 OXE393243:OXE393245 PHA393243:PHA393245 PQW393243:PQW393245 QAS393243:QAS393245 QKO393243:QKO393245 QUK393243:QUK393245 REG393243:REG393245 ROC393243:ROC393245 RXY393243:RXY393245 SHU393243:SHU393245 SRQ393243:SRQ393245 TBM393243:TBM393245 TLI393243:TLI393245 TVE393243:TVE393245 UFA393243:UFA393245 UOW393243:UOW393245 UYS393243:UYS393245 VIO393243:VIO393245 VSK393243:VSK393245 WCG393243:WCG393245 WMC393243:WMC393245 WVY393243:WVY393245 Q458779:Q458781 JM458779:JM458781 TI458779:TI458781 ADE458779:ADE458781 ANA458779:ANA458781 AWW458779:AWW458781 BGS458779:BGS458781 BQO458779:BQO458781 CAK458779:CAK458781 CKG458779:CKG458781 CUC458779:CUC458781 DDY458779:DDY458781 DNU458779:DNU458781 DXQ458779:DXQ458781 EHM458779:EHM458781 ERI458779:ERI458781 FBE458779:FBE458781 FLA458779:FLA458781 FUW458779:FUW458781 GES458779:GES458781 GOO458779:GOO458781 GYK458779:GYK458781 HIG458779:HIG458781 HSC458779:HSC458781 IBY458779:IBY458781 ILU458779:ILU458781 IVQ458779:IVQ458781 JFM458779:JFM458781 JPI458779:JPI458781 JZE458779:JZE458781 KJA458779:KJA458781 KSW458779:KSW458781 LCS458779:LCS458781 LMO458779:LMO458781 LWK458779:LWK458781 MGG458779:MGG458781 MQC458779:MQC458781 MZY458779:MZY458781 NJU458779:NJU458781 NTQ458779:NTQ458781 ODM458779:ODM458781 ONI458779:ONI458781 OXE458779:OXE458781 PHA458779:PHA458781 PQW458779:PQW458781 QAS458779:QAS458781 QKO458779:QKO458781 QUK458779:QUK458781 REG458779:REG458781 ROC458779:ROC458781 RXY458779:RXY458781 SHU458779:SHU458781 SRQ458779:SRQ458781 TBM458779:TBM458781 TLI458779:TLI458781 TVE458779:TVE458781 UFA458779:UFA458781 UOW458779:UOW458781 UYS458779:UYS458781 VIO458779:VIO458781 VSK458779:VSK458781 WCG458779:WCG458781 WMC458779:WMC458781 WVY458779:WVY458781 Q524315:Q524317 JM524315:JM524317 TI524315:TI524317 ADE524315:ADE524317 ANA524315:ANA524317 AWW524315:AWW524317 BGS524315:BGS524317 BQO524315:BQO524317 CAK524315:CAK524317 CKG524315:CKG524317 CUC524315:CUC524317 DDY524315:DDY524317 DNU524315:DNU524317 DXQ524315:DXQ524317 EHM524315:EHM524317 ERI524315:ERI524317 FBE524315:FBE524317 FLA524315:FLA524317 FUW524315:FUW524317 GES524315:GES524317 GOO524315:GOO524317 GYK524315:GYK524317 HIG524315:HIG524317 HSC524315:HSC524317 IBY524315:IBY524317 ILU524315:ILU524317 IVQ524315:IVQ524317 JFM524315:JFM524317 JPI524315:JPI524317 JZE524315:JZE524317 KJA524315:KJA524317 KSW524315:KSW524317 LCS524315:LCS524317 LMO524315:LMO524317 LWK524315:LWK524317 MGG524315:MGG524317 MQC524315:MQC524317 MZY524315:MZY524317 NJU524315:NJU524317 NTQ524315:NTQ524317 ODM524315:ODM524317 ONI524315:ONI524317 OXE524315:OXE524317 PHA524315:PHA524317 PQW524315:PQW524317 QAS524315:QAS524317 QKO524315:QKO524317 QUK524315:QUK524317 REG524315:REG524317 ROC524315:ROC524317 RXY524315:RXY524317 SHU524315:SHU524317 SRQ524315:SRQ524317 TBM524315:TBM524317 TLI524315:TLI524317 TVE524315:TVE524317 UFA524315:UFA524317 UOW524315:UOW524317 UYS524315:UYS524317 VIO524315:VIO524317 VSK524315:VSK524317 WCG524315:WCG524317 WMC524315:WMC524317 WVY524315:WVY524317 Q589851:Q589853 JM589851:JM589853 TI589851:TI589853 ADE589851:ADE589853 ANA589851:ANA589853 AWW589851:AWW589853 BGS589851:BGS589853 BQO589851:BQO589853 CAK589851:CAK589853 CKG589851:CKG589853 CUC589851:CUC589853 DDY589851:DDY589853 DNU589851:DNU589853 DXQ589851:DXQ589853 EHM589851:EHM589853 ERI589851:ERI589853 FBE589851:FBE589853 FLA589851:FLA589853 FUW589851:FUW589853 GES589851:GES589853 GOO589851:GOO589853 GYK589851:GYK589853 HIG589851:HIG589853 HSC589851:HSC589853 IBY589851:IBY589853 ILU589851:ILU589853 IVQ589851:IVQ589853 JFM589851:JFM589853 JPI589851:JPI589853 JZE589851:JZE589853 KJA589851:KJA589853 KSW589851:KSW589853 LCS589851:LCS589853 LMO589851:LMO589853 LWK589851:LWK589853 MGG589851:MGG589853 MQC589851:MQC589853 MZY589851:MZY589853 NJU589851:NJU589853 NTQ589851:NTQ589853 ODM589851:ODM589853 ONI589851:ONI589853 OXE589851:OXE589853 PHA589851:PHA589853 PQW589851:PQW589853 QAS589851:QAS589853 QKO589851:QKO589853 QUK589851:QUK589853 REG589851:REG589853 ROC589851:ROC589853 RXY589851:RXY589853 SHU589851:SHU589853 SRQ589851:SRQ589853 TBM589851:TBM589853 TLI589851:TLI589853 TVE589851:TVE589853 UFA589851:UFA589853 UOW589851:UOW589853 UYS589851:UYS589853 VIO589851:VIO589853 VSK589851:VSK589853 WCG589851:WCG589853 WMC589851:WMC589853 WVY589851:WVY589853 Q655387:Q655389 JM655387:JM655389 TI655387:TI655389 ADE655387:ADE655389 ANA655387:ANA655389 AWW655387:AWW655389 BGS655387:BGS655389 BQO655387:BQO655389 CAK655387:CAK655389 CKG655387:CKG655389 CUC655387:CUC655389 DDY655387:DDY655389 DNU655387:DNU655389 DXQ655387:DXQ655389 EHM655387:EHM655389 ERI655387:ERI655389 FBE655387:FBE655389 FLA655387:FLA655389 FUW655387:FUW655389 GES655387:GES655389 GOO655387:GOO655389 GYK655387:GYK655389 HIG655387:HIG655389 HSC655387:HSC655389 IBY655387:IBY655389 ILU655387:ILU655389 IVQ655387:IVQ655389 JFM655387:JFM655389 JPI655387:JPI655389 JZE655387:JZE655389 KJA655387:KJA655389 KSW655387:KSW655389 LCS655387:LCS655389 LMO655387:LMO655389 LWK655387:LWK655389 MGG655387:MGG655389 MQC655387:MQC655389 MZY655387:MZY655389 NJU655387:NJU655389 NTQ655387:NTQ655389 ODM655387:ODM655389 ONI655387:ONI655389 OXE655387:OXE655389 PHA655387:PHA655389 PQW655387:PQW655389 QAS655387:QAS655389 QKO655387:QKO655389 QUK655387:QUK655389 REG655387:REG655389 ROC655387:ROC655389 RXY655387:RXY655389 SHU655387:SHU655389 SRQ655387:SRQ655389 TBM655387:TBM655389 TLI655387:TLI655389 TVE655387:TVE655389 UFA655387:UFA655389 UOW655387:UOW655389 UYS655387:UYS655389 VIO655387:VIO655389 VSK655387:VSK655389 WCG655387:WCG655389 WMC655387:WMC655389 WVY655387:WVY655389 Q720923:Q720925 JM720923:JM720925 TI720923:TI720925 ADE720923:ADE720925 ANA720923:ANA720925 AWW720923:AWW720925 BGS720923:BGS720925 BQO720923:BQO720925 CAK720923:CAK720925 CKG720923:CKG720925 CUC720923:CUC720925 DDY720923:DDY720925 DNU720923:DNU720925 DXQ720923:DXQ720925 EHM720923:EHM720925 ERI720923:ERI720925 FBE720923:FBE720925 FLA720923:FLA720925 FUW720923:FUW720925 GES720923:GES720925 GOO720923:GOO720925 GYK720923:GYK720925 HIG720923:HIG720925 HSC720923:HSC720925 IBY720923:IBY720925 ILU720923:ILU720925 IVQ720923:IVQ720925 JFM720923:JFM720925 JPI720923:JPI720925 JZE720923:JZE720925 KJA720923:KJA720925 KSW720923:KSW720925 LCS720923:LCS720925 LMO720923:LMO720925 LWK720923:LWK720925 MGG720923:MGG720925 MQC720923:MQC720925 MZY720923:MZY720925 NJU720923:NJU720925 NTQ720923:NTQ720925 ODM720923:ODM720925 ONI720923:ONI720925 OXE720923:OXE720925 PHA720923:PHA720925 PQW720923:PQW720925 QAS720923:QAS720925 QKO720923:QKO720925 QUK720923:QUK720925 REG720923:REG720925 ROC720923:ROC720925 RXY720923:RXY720925 SHU720923:SHU720925 SRQ720923:SRQ720925 TBM720923:TBM720925 TLI720923:TLI720925 TVE720923:TVE720925 UFA720923:UFA720925 UOW720923:UOW720925 UYS720923:UYS720925 VIO720923:VIO720925 VSK720923:VSK720925 WCG720923:WCG720925 WMC720923:WMC720925 WVY720923:WVY720925 Q786459:Q786461 JM786459:JM786461 TI786459:TI786461 ADE786459:ADE786461 ANA786459:ANA786461 AWW786459:AWW786461 BGS786459:BGS786461 BQO786459:BQO786461 CAK786459:CAK786461 CKG786459:CKG786461 CUC786459:CUC786461 DDY786459:DDY786461 DNU786459:DNU786461 DXQ786459:DXQ786461 EHM786459:EHM786461 ERI786459:ERI786461 FBE786459:FBE786461 FLA786459:FLA786461 FUW786459:FUW786461 GES786459:GES786461 GOO786459:GOO786461 GYK786459:GYK786461 HIG786459:HIG786461 HSC786459:HSC786461 IBY786459:IBY786461 ILU786459:ILU786461 IVQ786459:IVQ786461 JFM786459:JFM786461 JPI786459:JPI786461 JZE786459:JZE786461 KJA786459:KJA786461 KSW786459:KSW786461 LCS786459:LCS786461 LMO786459:LMO786461 LWK786459:LWK786461 MGG786459:MGG786461 MQC786459:MQC786461 MZY786459:MZY786461 NJU786459:NJU786461 NTQ786459:NTQ786461 ODM786459:ODM786461 ONI786459:ONI786461 OXE786459:OXE786461 PHA786459:PHA786461 PQW786459:PQW786461 QAS786459:QAS786461 QKO786459:QKO786461 QUK786459:QUK786461 REG786459:REG786461 ROC786459:ROC786461 RXY786459:RXY786461 SHU786459:SHU786461 SRQ786459:SRQ786461 TBM786459:TBM786461 TLI786459:TLI786461 TVE786459:TVE786461 UFA786459:UFA786461 UOW786459:UOW786461 UYS786459:UYS786461 VIO786459:VIO786461 VSK786459:VSK786461 WCG786459:WCG786461 WMC786459:WMC786461 WVY786459:WVY786461 Q851995:Q851997 JM851995:JM851997 TI851995:TI851997 ADE851995:ADE851997 ANA851995:ANA851997 AWW851995:AWW851997 BGS851995:BGS851997 BQO851995:BQO851997 CAK851995:CAK851997 CKG851995:CKG851997 CUC851995:CUC851997 DDY851995:DDY851997 DNU851995:DNU851997 DXQ851995:DXQ851997 EHM851995:EHM851997 ERI851995:ERI851997 FBE851995:FBE851997 FLA851995:FLA851997 FUW851995:FUW851997 GES851995:GES851997 GOO851995:GOO851997 GYK851995:GYK851997 HIG851995:HIG851997 HSC851995:HSC851997 IBY851995:IBY851997 ILU851995:ILU851997 IVQ851995:IVQ851997 JFM851995:JFM851997 JPI851995:JPI851997 JZE851995:JZE851997 KJA851995:KJA851997 KSW851995:KSW851997 LCS851995:LCS851997 LMO851995:LMO851997 LWK851995:LWK851997 MGG851995:MGG851997 MQC851995:MQC851997 MZY851995:MZY851997 NJU851995:NJU851997 NTQ851995:NTQ851997 ODM851995:ODM851997 ONI851995:ONI851997 OXE851995:OXE851997 PHA851995:PHA851997 PQW851995:PQW851997 QAS851995:QAS851997 QKO851995:QKO851997 QUK851995:QUK851997 REG851995:REG851997 ROC851995:ROC851997 RXY851995:RXY851997 SHU851995:SHU851997 SRQ851995:SRQ851997 TBM851995:TBM851997 TLI851995:TLI851997 TVE851995:TVE851997 UFA851995:UFA851997 UOW851995:UOW851997 UYS851995:UYS851997 VIO851995:VIO851997 VSK851995:VSK851997 WCG851995:WCG851997 WMC851995:WMC851997 WVY851995:WVY851997 Q917531:Q917533 JM917531:JM917533 TI917531:TI917533 ADE917531:ADE917533 ANA917531:ANA917533 AWW917531:AWW917533 BGS917531:BGS917533 BQO917531:BQO917533 CAK917531:CAK917533 CKG917531:CKG917533 CUC917531:CUC917533 DDY917531:DDY917533 DNU917531:DNU917533 DXQ917531:DXQ917533 EHM917531:EHM917533 ERI917531:ERI917533 FBE917531:FBE917533 FLA917531:FLA917533 FUW917531:FUW917533 GES917531:GES917533 GOO917531:GOO917533 GYK917531:GYK917533 HIG917531:HIG917533 HSC917531:HSC917533 IBY917531:IBY917533 ILU917531:ILU917533 IVQ917531:IVQ917533 JFM917531:JFM917533 JPI917531:JPI917533 JZE917531:JZE917533 KJA917531:KJA917533 KSW917531:KSW917533 LCS917531:LCS917533 LMO917531:LMO917533 LWK917531:LWK917533 MGG917531:MGG917533 MQC917531:MQC917533 MZY917531:MZY917533 NJU917531:NJU917533 NTQ917531:NTQ917533 ODM917531:ODM917533 ONI917531:ONI917533 OXE917531:OXE917533 PHA917531:PHA917533 PQW917531:PQW917533 QAS917531:QAS917533 QKO917531:QKO917533 QUK917531:QUK917533 REG917531:REG917533 ROC917531:ROC917533 RXY917531:RXY917533 SHU917531:SHU917533 SRQ917531:SRQ917533 TBM917531:TBM917533 TLI917531:TLI917533 TVE917531:TVE917533 UFA917531:UFA917533 UOW917531:UOW917533 UYS917531:UYS917533 VIO917531:VIO917533 VSK917531:VSK917533 WCG917531:WCG917533 WMC917531:WMC917533 WVY917531:WVY917533 Q983067:Q983069 JM983067:JM983069 TI983067:TI983069 ADE983067:ADE983069 ANA983067:ANA983069 AWW983067:AWW983069 BGS983067:BGS983069 BQO983067:BQO983069 CAK983067:CAK983069 CKG983067:CKG983069 CUC983067:CUC983069 DDY983067:DDY983069 DNU983067:DNU983069 DXQ983067:DXQ983069 EHM983067:EHM983069 ERI983067:ERI983069 FBE983067:FBE983069 FLA983067:FLA983069 FUW983067:FUW983069 GES983067:GES983069 GOO983067:GOO983069 GYK983067:GYK983069 HIG983067:HIG983069 HSC983067:HSC983069 IBY983067:IBY983069 ILU983067:ILU983069 IVQ983067:IVQ983069 JFM983067:JFM983069 JPI983067:JPI983069 JZE983067:JZE983069 KJA983067:KJA983069 KSW983067:KSW983069 LCS983067:LCS983069 LMO983067:LMO983069 LWK983067:LWK983069 MGG983067:MGG983069 MQC983067:MQC983069 MZY983067:MZY983069 NJU983067:NJU983069 NTQ983067:NTQ983069 ODM983067:ODM983069 ONI983067:ONI983069 OXE983067:OXE983069 PHA983067:PHA983069 PQW983067:PQW983069 QAS983067:QAS983069 QKO983067:QKO983069 QUK983067:QUK983069 REG983067:REG983069 ROC983067:ROC983069 RXY983067:RXY983069 SHU983067:SHU983069 SRQ983067:SRQ983069 TBM983067:TBM983069 TLI983067:TLI983069 TVE983067:TVE983069 UFA983067:UFA983069 UOW983067:UOW983069 UYS983067:UYS983069 VIO983067:VIO983069 VSK983067:VSK983069 WCG983067:WCG983069 WMC983067:WMC983069 WVY983067:WVY983069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Q71:Q73 JM71:JM73 TI71:TI73 ADE71:ADE73 ANA71:ANA73 AWW71:AWW73 BGS71:BGS73 BQO71:BQO73 CAK71:CAK73 CKG71:CKG73 CUC71:CUC73 DDY71:DDY73 DNU71:DNU73 DXQ71:DXQ73 EHM71:EHM73 ERI71:ERI73 FBE71:FBE73 FLA71:FLA73 FUW71:FUW73 GES71:GES73 GOO71:GOO73 GYK71:GYK73 HIG71:HIG73 HSC71:HSC73 IBY71:IBY73 ILU71:ILU73 IVQ71:IVQ73 JFM71:JFM73 JPI71:JPI73 JZE71:JZE73 KJA71:KJA73 KSW71:KSW73 LCS71:LCS73 LMO71:LMO73 LWK71:LWK73 MGG71:MGG73 MQC71:MQC73 MZY71:MZY73 NJU71:NJU73 NTQ71:NTQ73 ODM71:ODM73 ONI71:ONI73 OXE71:OXE73 PHA71:PHA73 PQW71:PQW73 QAS71:QAS73 QKO71:QKO73 QUK71:QUK73 REG71:REG73 ROC71:ROC73 RXY71:RXY73 SHU71:SHU73 SRQ71:SRQ73 TBM71:TBM73 TLI71:TLI73 TVE71:TVE73 UFA71:UFA73 UOW71:UOW73 UYS71:UYS73 VIO71:VIO73 VSK71:VSK73 WCG71:WCG73 WMC71:WMC73 WVY71:WVY73 Q65607:Q65609 JM65607:JM65609 TI65607:TI65609 ADE65607:ADE65609 ANA65607:ANA65609 AWW65607:AWW65609 BGS65607:BGS65609 BQO65607:BQO65609 CAK65607:CAK65609 CKG65607:CKG65609 CUC65607:CUC65609 DDY65607:DDY65609 DNU65607:DNU65609 DXQ65607:DXQ65609 EHM65607:EHM65609 ERI65607:ERI65609 FBE65607:FBE65609 FLA65607:FLA65609 FUW65607:FUW65609 GES65607:GES65609 GOO65607:GOO65609 GYK65607:GYK65609 HIG65607:HIG65609 HSC65607:HSC65609 IBY65607:IBY65609 ILU65607:ILU65609 IVQ65607:IVQ65609 JFM65607:JFM65609 JPI65607:JPI65609 JZE65607:JZE65609 KJA65607:KJA65609 KSW65607:KSW65609 LCS65607:LCS65609 LMO65607:LMO65609 LWK65607:LWK65609 MGG65607:MGG65609 MQC65607:MQC65609 MZY65607:MZY65609 NJU65607:NJU65609 NTQ65607:NTQ65609 ODM65607:ODM65609 ONI65607:ONI65609 OXE65607:OXE65609 PHA65607:PHA65609 PQW65607:PQW65609 QAS65607:QAS65609 QKO65607:QKO65609 QUK65607:QUK65609 REG65607:REG65609 ROC65607:ROC65609 RXY65607:RXY65609 SHU65607:SHU65609 SRQ65607:SRQ65609 TBM65607:TBM65609 TLI65607:TLI65609 TVE65607:TVE65609 UFA65607:UFA65609 UOW65607:UOW65609 UYS65607:UYS65609 VIO65607:VIO65609 VSK65607:VSK65609 WCG65607:WCG65609 WMC65607:WMC65609 WVY65607:WVY65609 Q131143:Q131145 JM131143:JM131145 TI131143:TI131145 ADE131143:ADE131145 ANA131143:ANA131145 AWW131143:AWW131145 BGS131143:BGS131145 BQO131143:BQO131145 CAK131143:CAK131145 CKG131143:CKG131145 CUC131143:CUC131145 DDY131143:DDY131145 DNU131143:DNU131145 DXQ131143:DXQ131145 EHM131143:EHM131145 ERI131143:ERI131145 FBE131143:FBE131145 FLA131143:FLA131145 FUW131143:FUW131145 GES131143:GES131145 GOO131143:GOO131145 GYK131143:GYK131145 HIG131143:HIG131145 HSC131143:HSC131145 IBY131143:IBY131145 ILU131143:ILU131145 IVQ131143:IVQ131145 JFM131143:JFM131145 JPI131143:JPI131145 JZE131143:JZE131145 KJA131143:KJA131145 KSW131143:KSW131145 LCS131143:LCS131145 LMO131143:LMO131145 LWK131143:LWK131145 MGG131143:MGG131145 MQC131143:MQC131145 MZY131143:MZY131145 NJU131143:NJU131145 NTQ131143:NTQ131145 ODM131143:ODM131145 ONI131143:ONI131145 OXE131143:OXE131145 PHA131143:PHA131145 PQW131143:PQW131145 QAS131143:QAS131145 QKO131143:QKO131145 QUK131143:QUK131145 REG131143:REG131145 ROC131143:ROC131145 RXY131143:RXY131145 SHU131143:SHU131145 SRQ131143:SRQ131145 TBM131143:TBM131145 TLI131143:TLI131145 TVE131143:TVE131145 UFA131143:UFA131145 UOW131143:UOW131145 UYS131143:UYS131145 VIO131143:VIO131145 VSK131143:VSK131145 WCG131143:WCG131145 WMC131143:WMC131145 WVY131143:WVY131145 Q196679:Q196681 JM196679:JM196681 TI196679:TI196681 ADE196679:ADE196681 ANA196679:ANA196681 AWW196679:AWW196681 BGS196679:BGS196681 BQO196679:BQO196681 CAK196679:CAK196681 CKG196679:CKG196681 CUC196679:CUC196681 DDY196679:DDY196681 DNU196679:DNU196681 DXQ196679:DXQ196681 EHM196679:EHM196681 ERI196679:ERI196681 FBE196679:FBE196681 FLA196679:FLA196681 FUW196679:FUW196681 GES196679:GES196681 GOO196679:GOO196681 GYK196679:GYK196681 HIG196679:HIG196681 HSC196679:HSC196681 IBY196679:IBY196681 ILU196679:ILU196681 IVQ196679:IVQ196681 JFM196679:JFM196681 JPI196679:JPI196681 JZE196679:JZE196681 KJA196679:KJA196681 KSW196679:KSW196681 LCS196679:LCS196681 LMO196679:LMO196681 LWK196679:LWK196681 MGG196679:MGG196681 MQC196679:MQC196681 MZY196679:MZY196681 NJU196679:NJU196681 NTQ196679:NTQ196681 ODM196679:ODM196681 ONI196679:ONI196681 OXE196679:OXE196681 PHA196679:PHA196681 PQW196679:PQW196681 QAS196679:QAS196681 QKO196679:QKO196681 QUK196679:QUK196681 REG196679:REG196681 ROC196679:ROC196681 RXY196679:RXY196681 SHU196679:SHU196681 SRQ196679:SRQ196681 TBM196679:TBM196681 TLI196679:TLI196681 TVE196679:TVE196681 UFA196679:UFA196681 UOW196679:UOW196681 UYS196679:UYS196681 VIO196679:VIO196681 VSK196679:VSK196681 WCG196679:WCG196681 WMC196679:WMC196681 WVY196679:WVY196681 Q262215:Q262217 JM262215:JM262217 TI262215:TI262217 ADE262215:ADE262217 ANA262215:ANA262217 AWW262215:AWW262217 BGS262215:BGS262217 BQO262215:BQO262217 CAK262215:CAK262217 CKG262215:CKG262217 CUC262215:CUC262217 DDY262215:DDY262217 DNU262215:DNU262217 DXQ262215:DXQ262217 EHM262215:EHM262217 ERI262215:ERI262217 FBE262215:FBE262217 FLA262215:FLA262217 FUW262215:FUW262217 GES262215:GES262217 GOO262215:GOO262217 GYK262215:GYK262217 HIG262215:HIG262217 HSC262215:HSC262217 IBY262215:IBY262217 ILU262215:ILU262217 IVQ262215:IVQ262217 JFM262215:JFM262217 JPI262215:JPI262217 JZE262215:JZE262217 KJA262215:KJA262217 KSW262215:KSW262217 LCS262215:LCS262217 LMO262215:LMO262217 LWK262215:LWK262217 MGG262215:MGG262217 MQC262215:MQC262217 MZY262215:MZY262217 NJU262215:NJU262217 NTQ262215:NTQ262217 ODM262215:ODM262217 ONI262215:ONI262217 OXE262215:OXE262217 PHA262215:PHA262217 PQW262215:PQW262217 QAS262215:QAS262217 QKO262215:QKO262217 QUK262215:QUK262217 REG262215:REG262217 ROC262215:ROC262217 RXY262215:RXY262217 SHU262215:SHU262217 SRQ262215:SRQ262217 TBM262215:TBM262217 TLI262215:TLI262217 TVE262215:TVE262217 UFA262215:UFA262217 UOW262215:UOW262217 UYS262215:UYS262217 VIO262215:VIO262217 VSK262215:VSK262217 WCG262215:WCG262217 WMC262215:WMC262217 WVY262215:WVY262217 Q327751:Q327753 JM327751:JM327753 TI327751:TI327753 ADE327751:ADE327753 ANA327751:ANA327753 AWW327751:AWW327753 BGS327751:BGS327753 BQO327751:BQO327753 CAK327751:CAK327753 CKG327751:CKG327753 CUC327751:CUC327753 DDY327751:DDY327753 DNU327751:DNU327753 DXQ327751:DXQ327753 EHM327751:EHM327753 ERI327751:ERI327753 FBE327751:FBE327753 FLA327751:FLA327753 FUW327751:FUW327753 GES327751:GES327753 GOO327751:GOO327753 GYK327751:GYK327753 HIG327751:HIG327753 HSC327751:HSC327753 IBY327751:IBY327753 ILU327751:ILU327753 IVQ327751:IVQ327753 JFM327751:JFM327753 JPI327751:JPI327753 JZE327751:JZE327753 KJA327751:KJA327753 KSW327751:KSW327753 LCS327751:LCS327753 LMO327751:LMO327753 LWK327751:LWK327753 MGG327751:MGG327753 MQC327751:MQC327753 MZY327751:MZY327753 NJU327751:NJU327753 NTQ327751:NTQ327753 ODM327751:ODM327753 ONI327751:ONI327753 OXE327751:OXE327753 PHA327751:PHA327753 PQW327751:PQW327753 QAS327751:QAS327753 QKO327751:QKO327753 QUK327751:QUK327753 REG327751:REG327753 ROC327751:ROC327753 RXY327751:RXY327753 SHU327751:SHU327753 SRQ327751:SRQ327753 TBM327751:TBM327753 TLI327751:TLI327753 TVE327751:TVE327753 UFA327751:UFA327753 UOW327751:UOW327753 UYS327751:UYS327753 VIO327751:VIO327753 VSK327751:VSK327753 WCG327751:WCG327753 WMC327751:WMC327753 WVY327751:WVY327753 Q393287:Q393289 JM393287:JM393289 TI393287:TI393289 ADE393287:ADE393289 ANA393287:ANA393289 AWW393287:AWW393289 BGS393287:BGS393289 BQO393287:BQO393289 CAK393287:CAK393289 CKG393287:CKG393289 CUC393287:CUC393289 DDY393287:DDY393289 DNU393287:DNU393289 DXQ393287:DXQ393289 EHM393287:EHM393289 ERI393287:ERI393289 FBE393287:FBE393289 FLA393287:FLA393289 FUW393287:FUW393289 GES393287:GES393289 GOO393287:GOO393289 GYK393287:GYK393289 HIG393287:HIG393289 HSC393287:HSC393289 IBY393287:IBY393289 ILU393287:ILU393289 IVQ393287:IVQ393289 JFM393287:JFM393289 JPI393287:JPI393289 JZE393287:JZE393289 KJA393287:KJA393289 KSW393287:KSW393289 LCS393287:LCS393289 LMO393287:LMO393289 LWK393287:LWK393289 MGG393287:MGG393289 MQC393287:MQC393289 MZY393287:MZY393289 NJU393287:NJU393289 NTQ393287:NTQ393289 ODM393287:ODM393289 ONI393287:ONI393289 OXE393287:OXE393289 PHA393287:PHA393289 PQW393287:PQW393289 QAS393287:QAS393289 QKO393287:QKO393289 QUK393287:QUK393289 REG393287:REG393289 ROC393287:ROC393289 RXY393287:RXY393289 SHU393287:SHU393289 SRQ393287:SRQ393289 TBM393287:TBM393289 TLI393287:TLI393289 TVE393287:TVE393289 UFA393287:UFA393289 UOW393287:UOW393289 UYS393287:UYS393289 VIO393287:VIO393289 VSK393287:VSK393289 WCG393287:WCG393289 WMC393287:WMC393289 WVY393287:WVY393289 Q458823:Q458825 JM458823:JM458825 TI458823:TI458825 ADE458823:ADE458825 ANA458823:ANA458825 AWW458823:AWW458825 BGS458823:BGS458825 BQO458823:BQO458825 CAK458823:CAK458825 CKG458823:CKG458825 CUC458823:CUC458825 DDY458823:DDY458825 DNU458823:DNU458825 DXQ458823:DXQ458825 EHM458823:EHM458825 ERI458823:ERI458825 FBE458823:FBE458825 FLA458823:FLA458825 FUW458823:FUW458825 GES458823:GES458825 GOO458823:GOO458825 GYK458823:GYK458825 HIG458823:HIG458825 HSC458823:HSC458825 IBY458823:IBY458825 ILU458823:ILU458825 IVQ458823:IVQ458825 JFM458823:JFM458825 JPI458823:JPI458825 JZE458823:JZE458825 KJA458823:KJA458825 KSW458823:KSW458825 LCS458823:LCS458825 LMO458823:LMO458825 LWK458823:LWK458825 MGG458823:MGG458825 MQC458823:MQC458825 MZY458823:MZY458825 NJU458823:NJU458825 NTQ458823:NTQ458825 ODM458823:ODM458825 ONI458823:ONI458825 OXE458823:OXE458825 PHA458823:PHA458825 PQW458823:PQW458825 QAS458823:QAS458825 QKO458823:QKO458825 QUK458823:QUK458825 REG458823:REG458825 ROC458823:ROC458825 RXY458823:RXY458825 SHU458823:SHU458825 SRQ458823:SRQ458825 TBM458823:TBM458825 TLI458823:TLI458825 TVE458823:TVE458825 UFA458823:UFA458825 UOW458823:UOW458825 UYS458823:UYS458825 VIO458823:VIO458825 VSK458823:VSK458825 WCG458823:WCG458825 WMC458823:WMC458825 WVY458823:WVY458825 Q524359:Q524361 JM524359:JM524361 TI524359:TI524361 ADE524359:ADE524361 ANA524359:ANA524361 AWW524359:AWW524361 BGS524359:BGS524361 BQO524359:BQO524361 CAK524359:CAK524361 CKG524359:CKG524361 CUC524359:CUC524361 DDY524359:DDY524361 DNU524359:DNU524361 DXQ524359:DXQ524361 EHM524359:EHM524361 ERI524359:ERI524361 FBE524359:FBE524361 FLA524359:FLA524361 FUW524359:FUW524361 GES524359:GES524361 GOO524359:GOO524361 GYK524359:GYK524361 HIG524359:HIG524361 HSC524359:HSC524361 IBY524359:IBY524361 ILU524359:ILU524361 IVQ524359:IVQ524361 JFM524359:JFM524361 JPI524359:JPI524361 JZE524359:JZE524361 KJA524359:KJA524361 KSW524359:KSW524361 LCS524359:LCS524361 LMO524359:LMO524361 LWK524359:LWK524361 MGG524359:MGG524361 MQC524359:MQC524361 MZY524359:MZY524361 NJU524359:NJU524361 NTQ524359:NTQ524361 ODM524359:ODM524361 ONI524359:ONI524361 OXE524359:OXE524361 PHA524359:PHA524361 PQW524359:PQW524361 QAS524359:QAS524361 QKO524359:QKO524361 QUK524359:QUK524361 REG524359:REG524361 ROC524359:ROC524361 RXY524359:RXY524361 SHU524359:SHU524361 SRQ524359:SRQ524361 TBM524359:TBM524361 TLI524359:TLI524361 TVE524359:TVE524361 UFA524359:UFA524361 UOW524359:UOW524361 UYS524359:UYS524361 VIO524359:VIO524361 VSK524359:VSK524361 WCG524359:WCG524361 WMC524359:WMC524361 WVY524359:WVY524361 Q589895:Q589897 JM589895:JM589897 TI589895:TI589897 ADE589895:ADE589897 ANA589895:ANA589897 AWW589895:AWW589897 BGS589895:BGS589897 BQO589895:BQO589897 CAK589895:CAK589897 CKG589895:CKG589897 CUC589895:CUC589897 DDY589895:DDY589897 DNU589895:DNU589897 DXQ589895:DXQ589897 EHM589895:EHM589897 ERI589895:ERI589897 FBE589895:FBE589897 FLA589895:FLA589897 FUW589895:FUW589897 GES589895:GES589897 GOO589895:GOO589897 GYK589895:GYK589897 HIG589895:HIG589897 HSC589895:HSC589897 IBY589895:IBY589897 ILU589895:ILU589897 IVQ589895:IVQ589897 JFM589895:JFM589897 JPI589895:JPI589897 JZE589895:JZE589897 KJA589895:KJA589897 KSW589895:KSW589897 LCS589895:LCS589897 LMO589895:LMO589897 LWK589895:LWK589897 MGG589895:MGG589897 MQC589895:MQC589897 MZY589895:MZY589897 NJU589895:NJU589897 NTQ589895:NTQ589897 ODM589895:ODM589897 ONI589895:ONI589897 OXE589895:OXE589897 PHA589895:PHA589897 PQW589895:PQW589897 QAS589895:QAS589897 QKO589895:QKO589897 QUK589895:QUK589897 REG589895:REG589897 ROC589895:ROC589897 RXY589895:RXY589897 SHU589895:SHU589897 SRQ589895:SRQ589897 TBM589895:TBM589897 TLI589895:TLI589897 TVE589895:TVE589897 UFA589895:UFA589897 UOW589895:UOW589897 UYS589895:UYS589897 VIO589895:VIO589897 VSK589895:VSK589897 WCG589895:WCG589897 WMC589895:WMC589897 WVY589895:WVY589897 Q655431:Q655433 JM655431:JM655433 TI655431:TI655433 ADE655431:ADE655433 ANA655431:ANA655433 AWW655431:AWW655433 BGS655431:BGS655433 BQO655431:BQO655433 CAK655431:CAK655433 CKG655431:CKG655433 CUC655431:CUC655433 DDY655431:DDY655433 DNU655431:DNU655433 DXQ655431:DXQ655433 EHM655431:EHM655433 ERI655431:ERI655433 FBE655431:FBE655433 FLA655431:FLA655433 FUW655431:FUW655433 GES655431:GES655433 GOO655431:GOO655433 GYK655431:GYK655433 HIG655431:HIG655433 HSC655431:HSC655433 IBY655431:IBY655433 ILU655431:ILU655433 IVQ655431:IVQ655433 JFM655431:JFM655433 JPI655431:JPI655433 JZE655431:JZE655433 KJA655431:KJA655433 KSW655431:KSW655433 LCS655431:LCS655433 LMO655431:LMO655433 LWK655431:LWK655433 MGG655431:MGG655433 MQC655431:MQC655433 MZY655431:MZY655433 NJU655431:NJU655433 NTQ655431:NTQ655433 ODM655431:ODM655433 ONI655431:ONI655433 OXE655431:OXE655433 PHA655431:PHA655433 PQW655431:PQW655433 QAS655431:QAS655433 QKO655431:QKO655433 QUK655431:QUK655433 REG655431:REG655433 ROC655431:ROC655433 RXY655431:RXY655433 SHU655431:SHU655433 SRQ655431:SRQ655433 TBM655431:TBM655433 TLI655431:TLI655433 TVE655431:TVE655433 UFA655431:UFA655433 UOW655431:UOW655433 UYS655431:UYS655433 VIO655431:VIO655433 VSK655431:VSK655433 WCG655431:WCG655433 WMC655431:WMC655433 WVY655431:WVY655433 Q720967:Q720969 JM720967:JM720969 TI720967:TI720969 ADE720967:ADE720969 ANA720967:ANA720969 AWW720967:AWW720969 BGS720967:BGS720969 BQO720967:BQO720969 CAK720967:CAK720969 CKG720967:CKG720969 CUC720967:CUC720969 DDY720967:DDY720969 DNU720967:DNU720969 DXQ720967:DXQ720969 EHM720967:EHM720969 ERI720967:ERI720969 FBE720967:FBE720969 FLA720967:FLA720969 FUW720967:FUW720969 GES720967:GES720969 GOO720967:GOO720969 GYK720967:GYK720969 HIG720967:HIG720969 HSC720967:HSC720969 IBY720967:IBY720969 ILU720967:ILU720969 IVQ720967:IVQ720969 JFM720967:JFM720969 JPI720967:JPI720969 JZE720967:JZE720969 KJA720967:KJA720969 KSW720967:KSW720969 LCS720967:LCS720969 LMO720967:LMO720969 LWK720967:LWK720969 MGG720967:MGG720969 MQC720967:MQC720969 MZY720967:MZY720969 NJU720967:NJU720969 NTQ720967:NTQ720969 ODM720967:ODM720969 ONI720967:ONI720969 OXE720967:OXE720969 PHA720967:PHA720969 PQW720967:PQW720969 QAS720967:QAS720969 QKO720967:QKO720969 QUK720967:QUK720969 REG720967:REG720969 ROC720967:ROC720969 RXY720967:RXY720969 SHU720967:SHU720969 SRQ720967:SRQ720969 TBM720967:TBM720969 TLI720967:TLI720969 TVE720967:TVE720969 UFA720967:UFA720969 UOW720967:UOW720969 UYS720967:UYS720969 VIO720967:VIO720969 VSK720967:VSK720969 WCG720967:WCG720969 WMC720967:WMC720969 WVY720967:WVY720969 Q786503:Q786505 JM786503:JM786505 TI786503:TI786505 ADE786503:ADE786505 ANA786503:ANA786505 AWW786503:AWW786505 BGS786503:BGS786505 BQO786503:BQO786505 CAK786503:CAK786505 CKG786503:CKG786505 CUC786503:CUC786505 DDY786503:DDY786505 DNU786503:DNU786505 DXQ786503:DXQ786505 EHM786503:EHM786505 ERI786503:ERI786505 FBE786503:FBE786505 FLA786503:FLA786505 FUW786503:FUW786505 GES786503:GES786505 GOO786503:GOO786505 GYK786503:GYK786505 HIG786503:HIG786505 HSC786503:HSC786505 IBY786503:IBY786505 ILU786503:ILU786505 IVQ786503:IVQ786505 JFM786503:JFM786505 JPI786503:JPI786505 JZE786503:JZE786505 KJA786503:KJA786505 KSW786503:KSW786505 LCS786503:LCS786505 LMO786503:LMO786505 LWK786503:LWK786505 MGG786503:MGG786505 MQC786503:MQC786505 MZY786503:MZY786505 NJU786503:NJU786505 NTQ786503:NTQ786505 ODM786503:ODM786505 ONI786503:ONI786505 OXE786503:OXE786505 PHA786503:PHA786505 PQW786503:PQW786505 QAS786503:QAS786505 QKO786503:QKO786505 QUK786503:QUK786505 REG786503:REG786505 ROC786503:ROC786505 RXY786503:RXY786505 SHU786503:SHU786505 SRQ786503:SRQ786505 TBM786503:TBM786505 TLI786503:TLI786505 TVE786503:TVE786505 UFA786503:UFA786505 UOW786503:UOW786505 UYS786503:UYS786505 VIO786503:VIO786505 VSK786503:VSK786505 WCG786503:WCG786505 WMC786503:WMC786505 WVY786503:WVY786505 Q852039:Q852041 JM852039:JM852041 TI852039:TI852041 ADE852039:ADE852041 ANA852039:ANA852041 AWW852039:AWW852041 BGS852039:BGS852041 BQO852039:BQO852041 CAK852039:CAK852041 CKG852039:CKG852041 CUC852039:CUC852041 DDY852039:DDY852041 DNU852039:DNU852041 DXQ852039:DXQ852041 EHM852039:EHM852041 ERI852039:ERI852041 FBE852039:FBE852041 FLA852039:FLA852041 FUW852039:FUW852041 GES852039:GES852041 GOO852039:GOO852041 GYK852039:GYK852041 HIG852039:HIG852041 HSC852039:HSC852041 IBY852039:IBY852041 ILU852039:ILU852041 IVQ852039:IVQ852041 JFM852039:JFM852041 JPI852039:JPI852041 JZE852039:JZE852041 KJA852039:KJA852041 KSW852039:KSW852041 LCS852039:LCS852041 LMO852039:LMO852041 LWK852039:LWK852041 MGG852039:MGG852041 MQC852039:MQC852041 MZY852039:MZY852041 NJU852039:NJU852041 NTQ852039:NTQ852041 ODM852039:ODM852041 ONI852039:ONI852041 OXE852039:OXE852041 PHA852039:PHA852041 PQW852039:PQW852041 QAS852039:QAS852041 QKO852039:QKO852041 QUK852039:QUK852041 REG852039:REG852041 ROC852039:ROC852041 RXY852039:RXY852041 SHU852039:SHU852041 SRQ852039:SRQ852041 TBM852039:TBM852041 TLI852039:TLI852041 TVE852039:TVE852041 UFA852039:UFA852041 UOW852039:UOW852041 UYS852039:UYS852041 VIO852039:VIO852041 VSK852039:VSK852041 WCG852039:WCG852041 WMC852039:WMC852041 WVY852039:WVY852041 Q917575:Q917577 JM917575:JM917577 TI917575:TI917577 ADE917575:ADE917577 ANA917575:ANA917577 AWW917575:AWW917577 BGS917575:BGS917577 BQO917575:BQO917577 CAK917575:CAK917577 CKG917575:CKG917577 CUC917575:CUC917577 DDY917575:DDY917577 DNU917575:DNU917577 DXQ917575:DXQ917577 EHM917575:EHM917577 ERI917575:ERI917577 FBE917575:FBE917577 FLA917575:FLA917577 FUW917575:FUW917577 GES917575:GES917577 GOO917575:GOO917577 GYK917575:GYK917577 HIG917575:HIG917577 HSC917575:HSC917577 IBY917575:IBY917577 ILU917575:ILU917577 IVQ917575:IVQ917577 JFM917575:JFM917577 JPI917575:JPI917577 JZE917575:JZE917577 KJA917575:KJA917577 KSW917575:KSW917577 LCS917575:LCS917577 LMO917575:LMO917577 LWK917575:LWK917577 MGG917575:MGG917577 MQC917575:MQC917577 MZY917575:MZY917577 NJU917575:NJU917577 NTQ917575:NTQ917577 ODM917575:ODM917577 ONI917575:ONI917577 OXE917575:OXE917577 PHA917575:PHA917577 PQW917575:PQW917577 QAS917575:QAS917577 QKO917575:QKO917577 QUK917575:QUK917577 REG917575:REG917577 ROC917575:ROC917577 RXY917575:RXY917577 SHU917575:SHU917577 SRQ917575:SRQ917577 TBM917575:TBM917577 TLI917575:TLI917577 TVE917575:TVE917577 UFA917575:UFA917577 UOW917575:UOW917577 UYS917575:UYS917577 VIO917575:VIO917577 VSK917575:VSK917577 WCG917575:WCG917577 WMC917575:WMC917577 WVY917575:WVY917577 Q983111:Q983113 JM983111:JM983113 TI983111:TI983113 ADE983111:ADE983113 ANA983111:ANA983113 AWW983111:AWW983113 BGS983111:BGS983113 BQO983111:BQO983113 CAK983111:CAK983113 CKG983111:CKG983113 CUC983111:CUC983113 DDY983111:DDY983113 DNU983111:DNU983113 DXQ983111:DXQ983113 EHM983111:EHM983113 ERI983111:ERI983113 FBE983111:FBE983113 FLA983111:FLA983113 FUW983111:FUW983113 GES983111:GES983113 GOO983111:GOO983113 GYK983111:GYK983113 HIG983111:HIG983113 HSC983111:HSC983113 IBY983111:IBY983113 ILU983111:ILU983113 IVQ983111:IVQ983113 JFM983111:JFM983113 JPI983111:JPI983113 JZE983111:JZE983113 KJA983111:KJA983113 KSW983111:KSW983113 LCS983111:LCS983113 LMO983111:LMO983113 LWK983111:LWK983113 MGG983111:MGG983113 MQC983111:MQC983113 MZY983111:MZY983113 NJU983111:NJU983113 NTQ983111:NTQ983113 ODM983111:ODM983113 ONI983111:ONI983113 OXE983111:OXE983113 PHA983111:PHA983113 PQW983111:PQW983113 QAS983111:QAS983113 QKO983111:QKO983113 QUK983111:QUK983113 REG983111:REG983113 ROC983111:ROC983113 RXY983111:RXY983113 SHU983111:SHU983113 SRQ983111:SRQ983113 TBM983111:TBM983113 TLI983111:TLI983113 TVE983111:TVE983113 UFA983111:UFA983113 UOW983111:UOW983113 UYS983111:UYS983113 VIO983111:VIO983113 VSK983111:VSK983113 WCG983111:WCG983113 WMC983111:WMC983113 WVY983111:WVY983113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O65614 JK65614 TG65614 ADC65614 AMY65614 AWU65614 BGQ65614 BQM65614 CAI65614 CKE65614 CUA65614 DDW65614 DNS65614 DXO65614 EHK65614 ERG65614 FBC65614 FKY65614 FUU65614 GEQ65614 GOM65614 GYI65614 HIE65614 HSA65614 IBW65614 ILS65614 IVO65614 JFK65614 JPG65614 JZC65614 KIY65614 KSU65614 LCQ65614 LMM65614 LWI65614 MGE65614 MQA65614 MZW65614 NJS65614 NTO65614 ODK65614 ONG65614 OXC65614 PGY65614 PQU65614 QAQ65614 QKM65614 QUI65614 REE65614 ROA65614 RXW65614 SHS65614 SRO65614 TBK65614 TLG65614 TVC65614 UEY65614 UOU65614 UYQ65614 VIM65614 VSI65614 WCE65614 WMA65614 WVW65614 O131150 JK131150 TG131150 ADC131150 AMY131150 AWU131150 BGQ131150 BQM131150 CAI131150 CKE131150 CUA131150 DDW131150 DNS131150 DXO131150 EHK131150 ERG131150 FBC131150 FKY131150 FUU131150 GEQ131150 GOM131150 GYI131150 HIE131150 HSA131150 IBW131150 ILS131150 IVO131150 JFK131150 JPG131150 JZC131150 KIY131150 KSU131150 LCQ131150 LMM131150 LWI131150 MGE131150 MQA131150 MZW131150 NJS131150 NTO131150 ODK131150 ONG131150 OXC131150 PGY131150 PQU131150 QAQ131150 QKM131150 QUI131150 REE131150 ROA131150 RXW131150 SHS131150 SRO131150 TBK131150 TLG131150 TVC131150 UEY131150 UOU131150 UYQ131150 VIM131150 VSI131150 WCE131150 WMA131150 WVW131150 O196686 JK196686 TG196686 ADC196686 AMY196686 AWU196686 BGQ196686 BQM196686 CAI196686 CKE196686 CUA196686 DDW196686 DNS196686 DXO196686 EHK196686 ERG196686 FBC196686 FKY196686 FUU196686 GEQ196686 GOM196686 GYI196686 HIE196686 HSA196686 IBW196686 ILS196686 IVO196686 JFK196686 JPG196686 JZC196686 KIY196686 KSU196686 LCQ196686 LMM196686 LWI196686 MGE196686 MQA196686 MZW196686 NJS196686 NTO196686 ODK196686 ONG196686 OXC196686 PGY196686 PQU196686 QAQ196686 QKM196686 QUI196686 REE196686 ROA196686 RXW196686 SHS196686 SRO196686 TBK196686 TLG196686 TVC196686 UEY196686 UOU196686 UYQ196686 VIM196686 VSI196686 WCE196686 WMA196686 WVW196686 O262222 JK262222 TG262222 ADC262222 AMY262222 AWU262222 BGQ262222 BQM262222 CAI262222 CKE262222 CUA262222 DDW262222 DNS262222 DXO262222 EHK262222 ERG262222 FBC262222 FKY262222 FUU262222 GEQ262222 GOM262222 GYI262222 HIE262222 HSA262222 IBW262222 ILS262222 IVO262222 JFK262222 JPG262222 JZC262222 KIY262222 KSU262222 LCQ262222 LMM262222 LWI262222 MGE262222 MQA262222 MZW262222 NJS262222 NTO262222 ODK262222 ONG262222 OXC262222 PGY262222 PQU262222 QAQ262222 QKM262222 QUI262222 REE262222 ROA262222 RXW262222 SHS262222 SRO262222 TBK262222 TLG262222 TVC262222 UEY262222 UOU262222 UYQ262222 VIM262222 VSI262222 WCE262222 WMA262222 WVW262222 O327758 JK327758 TG327758 ADC327758 AMY327758 AWU327758 BGQ327758 BQM327758 CAI327758 CKE327758 CUA327758 DDW327758 DNS327758 DXO327758 EHK327758 ERG327758 FBC327758 FKY327758 FUU327758 GEQ327758 GOM327758 GYI327758 HIE327758 HSA327758 IBW327758 ILS327758 IVO327758 JFK327758 JPG327758 JZC327758 KIY327758 KSU327758 LCQ327758 LMM327758 LWI327758 MGE327758 MQA327758 MZW327758 NJS327758 NTO327758 ODK327758 ONG327758 OXC327758 PGY327758 PQU327758 QAQ327758 QKM327758 QUI327758 REE327758 ROA327758 RXW327758 SHS327758 SRO327758 TBK327758 TLG327758 TVC327758 UEY327758 UOU327758 UYQ327758 VIM327758 VSI327758 WCE327758 WMA327758 WVW327758 O393294 JK393294 TG393294 ADC393294 AMY393294 AWU393294 BGQ393294 BQM393294 CAI393294 CKE393294 CUA393294 DDW393294 DNS393294 DXO393294 EHK393294 ERG393294 FBC393294 FKY393294 FUU393294 GEQ393294 GOM393294 GYI393294 HIE393294 HSA393294 IBW393294 ILS393294 IVO393294 JFK393294 JPG393294 JZC393294 KIY393294 KSU393294 LCQ393294 LMM393294 LWI393294 MGE393294 MQA393294 MZW393294 NJS393294 NTO393294 ODK393294 ONG393294 OXC393294 PGY393294 PQU393294 QAQ393294 QKM393294 QUI393294 REE393294 ROA393294 RXW393294 SHS393294 SRO393294 TBK393294 TLG393294 TVC393294 UEY393294 UOU393294 UYQ393294 VIM393294 VSI393294 WCE393294 WMA393294 WVW393294 O458830 JK458830 TG458830 ADC458830 AMY458830 AWU458830 BGQ458830 BQM458830 CAI458830 CKE458830 CUA458830 DDW458830 DNS458830 DXO458830 EHK458830 ERG458830 FBC458830 FKY458830 FUU458830 GEQ458830 GOM458830 GYI458830 HIE458830 HSA458830 IBW458830 ILS458830 IVO458830 JFK458830 JPG458830 JZC458830 KIY458830 KSU458830 LCQ458830 LMM458830 LWI458830 MGE458830 MQA458830 MZW458830 NJS458830 NTO458830 ODK458830 ONG458830 OXC458830 PGY458830 PQU458830 QAQ458830 QKM458830 QUI458830 REE458830 ROA458830 RXW458830 SHS458830 SRO458830 TBK458830 TLG458830 TVC458830 UEY458830 UOU458830 UYQ458830 VIM458830 VSI458830 WCE458830 WMA458830 WVW458830 O524366 JK524366 TG524366 ADC524366 AMY524366 AWU524366 BGQ524366 BQM524366 CAI524366 CKE524366 CUA524366 DDW524366 DNS524366 DXO524366 EHK524366 ERG524366 FBC524366 FKY524366 FUU524366 GEQ524366 GOM524366 GYI524366 HIE524366 HSA524366 IBW524366 ILS524366 IVO524366 JFK524366 JPG524366 JZC524366 KIY524366 KSU524366 LCQ524366 LMM524366 LWI524366 MGE524366 MQA524366 MZW524366 NJS524366 NTO524366 ODK524366 ONG524366 OXC524366 PGY524366 PQU524366 QAQ524366 QKM524366 QUI524366 REE524366 ROA524366 RXW524366 SHS524366 SRO524366 TBK524366 TLG524366 TVC524366 UEY524366 UOU524366 UYQ524366 VIM524366 VSI524366 WCE524366 WMA524366 WVW524366 O589902 JK589902 TG589902 ADC589902 AMY589902 AWU589902 BGQ589902 BQM589902 CAI589902 CKE589902 CUA589902 DDW589902 DNS589902 DXO589902 EHK589902 ERG589902 FBC589902 FKY589902 FUU589902 GEQ589902 GOM589902 GYI589902 HIE589902 HSA589902 IBW589902 ILS589902 IVO589902 JFK589902 JPG589902 JZC589902 KIY589902 KSU589902 LCQ589902 LMM589902 LWI589902 MGE589902 MQA589902 MZW589902 NJS589902 NTO589902 ODK589902 ONG589902 OXC589902 PGY589902 PQU589902 QAQ589902 QKM589902 QUI589902 REE589902 ROA589902 RXW589902 SHS589902 SRO589902 TBK589902 TLG589902 TVC589902 UEY589902 UOU589902 UYQ589902 VIM589902 VSI589902 WCE589902 WMA589902 WVW589902 O655438 JK655438 TG655438 ADC655438 AMY655438 AWU655438 BGQ655438 BQM655438 CAI655438 CKE655438 CUA655438 DDW655438 DNS655438 DXO655438 EHK655438 ERG655438 FBC655438 FKY655438 FUU655438 GEQ655438 GOM655438 GYI655438 HIE655438 HSA655438 IBW655438 ILS655438 IVO655438 JFK655438 JPG655438 JZC655438 KIY655438 KSU655438 LCQ655438 LMM655438 LWI655438 MGE655438 MQA655438 MZW655438 NJS655438 NTO655438 ODK655438 ONG655438 OXC655438 PGY655438 PQU655438 QAQ655438 QKM655438 QUI655438 REE655438 ROA655438 RXW655438 SHS655438 SRO655438 TBK655438 TLG655438 TVC655438 UEY655438 UOU655438 UYQ655438 VIM655438 VSI655438 WCE655438 WMA655438 WVW655438 O720974 JK720974 TG720974 ADC720974 AMY720974 AWU720974 BGQ720974 BQM720974 CAI720974 CKE720974 CUA720974 DDW720974 DNS720974 DXO720974 EHK720974 ERG720974 FBC720974 FKY720974 FUU720974 GEQ720974 GOM720974 GYI720974 HIE720974 HSA720974 IBW720974 ILS720974 IVO720974 JFK720974 JPG720974 JZC720974 KIY720974 KSU720974 LCQ720974 LMM720974 LWI720974 MGE720974 MQA720974 MZW720974 NJS720974 NTO720974 ODK720974 ONG720974 OXC720974 PGY720974 PQU720974 QAQ720974 QKM720974 QUI720974 REE720974 ROA720974 RXW720974 SHS720974 SRO720974 TBK720974 TLG720974 TVC720974 UEY720974 UOU720974 UYQ720974 VIM720974 VSI720974 WCE720974 WMA720974 WVW720974 O786510 JK786510 TG786510 ADC786510 AMY786510 AWU786510 BGQ786510 BQM786510 CAI786510 CKE786510 CUA786510 DDW786510 DNS786510 DXO786510 EHK786510 ERG786510 FBC786510 FKY786510 FUU786510 GEQ786510 GOM786510 GYI786510 HIE786510 HSA786510 IBW786510 ILS786510 IVO786510 JFK786510 JPG786510 JZC786510 KIY786510 KSU786510 LCQ786510 LMM786510 LWI786510 MGE786510 MQA786510 MZW786510 NJS786510 NTO786510 ODK786510 ONG786510 OXC786510 PGY786510 PQU786510 QAQ786510 QKM786510 QUI786510 REE786510 ROA786510 RXW786510 SHS786510 SRO786510 TBK786510 TLG786510 TVC786510 UEY786510 UOU786510 UYQ786510 VIM786510 VSI786510 WCE786510 WMA786510 WVW786510 O852046 JK852046 TG852046 ADC852046 AMY852046 AWU852046 BGQ852046 BQM852046 CAI852046 CKE852046 CUA852046 DDW852046 DNS852046 DXO852046 EHK852046 ERG852046 FBC852046 FKY852046 FUU852046 GEQ852046 GOM852046 GYI852046 HIE852046 HSA852046 IBW852046 ILS852046 IVO852046 JFK852046 JPG852046 JZC852046 KIY852046 KSU852046 LCQ852046 LMM852046 LWI852046 MGE852046 MQA852046 MZW852046 NJS852046 NTO852046 ODK852046 ONG852046 OXC852046 PGY852046 PQU852046 QAQ852046 QKM852046 QUI852046 REE852046 ROA852046 RXW852046 SHS852046 SRO852046 TBK852046 TLG852046 TVC852046 UEY852046 UOU852046 UYQ852046 VIM852046 VSI852046 WCE852046 WMA852046 WVW852046 O917582 JK917582 TG917582 ADC917582 AMY917582 AWU917582 BGQ917582 BQM917582 CAI917582 CKE917582 CUA917582 DDW917582 DNS917582 DXO917582 EHK917582 ERG917582 FBC917582 FKY917582 FUU917582 GEQ917582 GOM917582 GYI917582 HIE917582 HSA917582 IBW917582 ILS917582 IVO917582 JFK917582 JPG917582 JZC917582 KIY917582 KSU917582 LCQ917582 LMM917582 LWI917582 MGE917582 MQA917582 MZW917582 NJS917582 NTO917582 ODK917582 ONG917582 OXC917582 PGY917582 PQU917582 QAQ917582 QKM917582 QUI917582 REE917582 ROA917582 RXW917582 SHS917582 SRO917582 TBK917582 TLG917582 TVC917582 UEY917582 UOU917582 UYQ917582 VIM917582 VSI917582 WCE917582 WMA917582 WVW917582 O983118 JK983118 TG983118 ADC983118 AMY983118 AWU983118 BGQ983118 BQM983118 CAI983118 CKE983118 CUA983118 DDW983118 DNS983118 DXO983118 EHK983118 ERG983118 FBC983118 FKY983118 FUU983118 GEQ983118 GOM983118 GYI983118 HIE983118 HSA983118 IBW983118 ILS983118 IVO983118 JFK983118 JPG983118 JZC983118 KIY983118 KSU983118 LCQ983118 LMM983118 LWI983118 MGE983118 MQA983118 MZW983118 NJS983118 NTO983118 ODK983118 ONG983118 OXC983118 PGY983118 PQU983118 QAQ983118 QKM983118 QUI983118 REE983118 ROA983118 RXW983118 SHS983118 SRO983118 TBK983118 TLG983118 TVC983118 UEY983118 UOU983118 UYQ983118 VIM983118 VSI983118 WCE983118 WMA983118 WVW983118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M11:M16 JI11:JI16 TE11:TE16 ADA11:ADA16 AMW11:AMW16 AWS11:AWS16 BGO11:BGO16 BQK11:BQK16 CAG11:CAG16 CKC11:CKC16 CTY11:CTY16 DDU11:DDU16 DNQ11:DNQ16 DXM11:DXM16 EHI11:EHI16 ERE11:ERE16 FBA11:FBA16 FKW11:FKW16 FUS11:FUS16 GEO11:GEO16 GOK11:GOK16 GYG11:GYG16 HIC11:HIC16 HRY11:HRY16 IBU11:IBU16 ILQ11:ILQ16 IVM11:IVM16 JFI11:JFI16 JPE11:JPE16 JZA11:JZA16 KIW11:KIW16 KSS11:KSS16 LCO11:LCO16 LMK11:LMK16 LWG11:LWG16 MGC11:MGC16 MPY11:MPY16 MZU11:MZU16 NJQ11:NJQ16 NTM11:NTM16 ODI11:ODI16 ONE11:ONE16 OXA11:OXA16 PGW11:PGW16 PQS11:PQS16 QAO11:QAO16 QKK11:QKK16 QUG11:QUG16 REC11:REC16 RNY11:RNY16 RXU11:RXU16 SHQ11:SHQ16 SRM11:SRM16 TBI11:TBI16 TLE11:TLE16 TVA11:TVA16 UEW11:UEW16 UOS11:UOS16 UYO11:UYO16 VIK11:VIK16 VSG11:VSG16 WCC11:WCC16 WLY11:WLY16 WVU11:WVU16 M65549:M65554 JI65549:JI65554 TE65549:TE65554 ADA65549:ADA65554 AMW65549:AMW65554 AWS65549:AWS65554 BGO65549:BGO65554 BQK65549:BQK65554 CAG65549:CAG65554 CKC65549:CKC65554 CTY65549:CTY65554 DDU65549:DDU65554 DNQ65549:DNQ65554 DXM65549:DXM65554 EHI65549:EHI65554 ERE65549:ERE65554 FBA65549:FBA65554 FKW65549:FKW65554 FUS65549:FUS65554 GEO65549:GEO65554 GOK65549:GOK65554 GYG65549:GYG65554 HIC65549:HIC65554 HRY65549:HRY65554 IBU65549:IBU65554 ILQ65549:ILQ65554 IVM65549:IVM65554 JFI65549:JFI65554 JPE65549:JPE65554 JZA65549:JZA65554 KIW65549:KIW65554 KSS65549:KSS65554 LCO65549:LCO65554 LMK65549:LMK65554 LWG65549:LWG65554 MGC65549:MGC65554 MPY65549:MPY65554 MZU65549:MZU65554 NJQ65549:NJQ65554 NTM65549:NTM65554 ODI65549:ODI65554 ONE65549:ONE65554 OXA65549:OXA65554 PGW65549:PGW65554 PQS65549:PQS65554 QAO65549:QAO65554 QKK65549:QKK65554 QUG65549:QUG65554 REC65549:REC65554 RNY65549:RNY65554 RXU65549:RXU65554 SHQ65549:SHQ65554 SRM65549:SRM65554 TBI65549:TBI65554 TLE65549:TLE65554 TVA65549:TVA65554 UEW65549:UEW65554 UOS65549:UOS65554 UYO65549:UYO65554 VIK65549:VIK65554 VSG65549:VSG65554 WCC65549:WCC65554 WLY65549:WLY65554 WVU65549:WVU65554 M131085:M131090 JI131085:JI131090 TE131085:TE131090 ADA131085:ADA131090 AMW131085:AMW131090 AWS131085:AWS131090 BGO131085:BGO131090 BQK131085:BQK131090 CAG131085:CAG131090 CKC131085:CKC131090 CTY131085:CTY131090 DDU131085:DDU131090 DNQ131085:DNQ131090 DXM131085:DXM131090 EHI131085:EHI131090 ERE131085:ERE131090 FBA131085:FBA131090 FKW131085:FKW131090 FUS131085:FUS131090 GEO131085:GEO131090 GOK131085:GOK131090 GYG131085:GYG131090 HIC131085:HIC131090 HRY131085:HRY131090 IBU131085:IBU131090 ILQ131085:ILQ131090 IVM131085:IVM131090 JFI131085:JFI131090 JPE131085:JPE131090 JZA131085:JZA131090 KIW131085:KIW131090 KSS131085:KSS131090 LCO131085:LCO131090 LMK131085:LMK131090 LWG131085:LWG131090 MGC131085:MGC131090 MPY131085:MPY131090 MZU131085:MZU131090 NJQ131085:NJQ131090 NTM131085:NTM131090 ODI131085:ODI131090 ONE131085:ONE131090 OXA131085:OXA131090 PGW131085:PGW131090 PQS131085:PQS131090 QAO131085:QAO131090 QKK131085:QKK131090 QUG131085:QUG131090 REC131085:REC131090 RNY131085:RNY131090 RXU131085:RXU131090 SHQ131085:SHQ131090 SRM131085:SRM131090 TBI131085:TBI131090 TLE131085:TLE131090 TVA131085:TVA131090 UEW131085:UEW131090 UOS131085:UOS131090 UYO131085:UYO131090 VIK131085:VIK131090 VSG131085:VSG131090 WCC131085:WCC131090 WLY131085:WLY131090 WVU131085:WVU131090 M196621:M196626 JI196621:JI196626 TE196621:TE196626 ADA196621:ADA196626 AMW196621:AMW196626 AWS196621:AWS196626 BGO196621:BGO196626 BQK196621:BQK196626 CAG196621:CAG196626 CKC196621:CKC196626 CTY196621:CTY196626 DDU196621:DDU196626 DNQ196621:DNQ196626 DXM196621:DXM196626 EHI196621:EHI196626 ERE196621:ERE196626 FBA196621:FBA196626 FKW196621:FKW196626 FUS196621:FUS196626 GEO196621:GEO196626 GOK196621:GOK196626 GYG196621:GYG196626 HIC196621:HIC196626 HRY196621:HRY196626 IBU196621:IBU196626 ILQ196621:ILQ196626 IVM196621:IVM196626 JFI196621:JFI196626 JPE196621:JPE196626 JZA196621:JZA196626 KIW196621:KIW196626 KSS196621:KSS196626 LCO196621:LCO196626 LMK196621:LMK196626 LWG196621:LWG196626 MGC196621:MGC196626 MPY196621:MPY196626 MZU196621:MZU196626 NJQ196621:NJQ196626 NTM196621:NTM196626 ODI196621:ODI196626 ONE196621:ONE196626 OXA196621:OXA196626 PGW196621:PGW196626 PQS196621:PQS196626 QAO196621:QAO196626 QKK196621:QKK196626 QUG196621:QUG196626 REC196621:REC196626 RNY196621:RNY196626 RXU196621:RXU196626 SHQ196621:SHQ196626 SRM196621:SRM196626 TBI196621:TBI196626 TLE196621:TLE196626 TVA196621:TVA196626 UEW196621:UEW196626 UOS196621:UOS196626 UYO196621:UYO196626 VIK196621:VIK196626 VSG196621:VSG196626 WCC196621:WCC196626 WLY196621:WLY196626 WVU196621:WVU196626 M262157:M262162 JI262157:JI262162 TE262157:TE262162 ADA262157:ADA262162 AMW262157:AMW262162 AWS262157:AWS262162 BGO262157:BGO262162 BQK262157:BQK262162 CAG262157:CAG262162 CKC262157:CKC262162 CTY262157:CTY262162 DDU262157:DDU262162 DNQ262157:DNQ262162 DXM262157:DXM262162 EHI262157:EHI262162 ERE262157:ERE262162 FBA262157:FBA262162 FKW262157:FKW262162 FUS262157:FUS262162 GEO262157:GEO262162 GOK262157:GOK262162 GYG262157:GYG262162 HIC262157:HIC262162 HRY262157:HRY262162 IBU262157:IBU262162 ILQ262157:ILQ262162 IVM262157:IVM262162 JFI262157:JFI262162 JPE262157:JPE262162 JZA262157:JZA262162 KIW262157:KIW262162 KSS262157:KSS262162 LCO262157:LCO262162 LMK262157:LMK262162 LWG262157:LWG262162 MGC262157:MGC262162 MPY262157:MPY262162 MZU262157:MZU262162 NJQ262157:NJQ262162 NTM262157:NTM262162 ODI262157:ODI262162 ONE262157:ONE262162 OXA262157:OXA262162 PGW262157:PGW262162 PQS262157:PQS262162 QAO262157:QAO262162 QKK262157:QKK262162 QUG262157:QUG262162 REC262157:REC262162 RNY262157:RNY262162 RXU262157:RXU262162 SHQ262157:SHQ262162 SRM262157:SRM262162 TBI262157:TBI262162 TLE262157:TLE262162 TVA262157:TVA262162 UEW262157:UEW262162 UOS262157:UOS262162 UYO262157:UYO262162 VIK262157:VIK262162 VSG262157:VSG262162 WCC262157:WCC262162 WLY262157:WLY262162 WVU262157:WVU262162 M327693:M327698 JI327693:JI327698 TE327693:TE327698 ADA327693:ADA327698 AMW327693:AMW327698 AWS327693:AWS327698 BGO327693:BGO327698 BQK327693:BQK327698 CAG327693:CAG327698 CKC327693:CKC327698 CTY327693:CTY327698 DDU327693:DDU327698 DNQ327693:DNQ327698 DXM327693:DXM327698 EHI327693:EHI327698 ERE327693:ERE327698 FBA327693:FBA327698 FKW327693:FKW327698 FUS327693:FUS327698 GEO327693:GEO327698 GOK327693:GOK327698 GYG327693:GYG327698 HIC327693:HIC327698 HRY327693:HRY327698 IBU327693:IBU327698 ILQ327693:ILQ327698 IVM327693:IVM327698 JFI327693:JFI327698 JPE327693:JPE327698 JZA327693:JZA327698 KIW327693:KIW327698 KSS327693:KSS327698 LCO327693:LCO327698 LMK327693:LMK327698 LWG327693:LWG327698 MGC327693:MGC327698 MPY327693:MPY327698 MZU327693:MZU327698 NJQ327693:NJQ327698 NTM327693:NTM327698 ODI327693:ODI327698 ONE327693:ONE327698 OXA327693:OXA327698 PGW327693:PGW327698 PQS327693:PQS327698 QAO327693:QAO327698 QKK327693:QKK327698 QUG327693:QUG327698 REC327693:REC327698 RNY327693:RNY327698 RXU327693:RXU327698 SHQ327693:SHQ327698 SRM327693:SRM327698 TBI327693:TBI327698 TLE327693:TLE327698 TVA327693:TVA327698 UEW327693:UEW327698 UOS327693:UOS327698 UYO327693:UYO327698 VIK327693:VIK327698 VSG327693:VSG327698 WCC327693:WCC327698 WLY327693:WLY327698 WVU327693:WVU327698 M393229:M393234 JI393229:JI393234 TE393229:TE393234 ADA393229:ADA393234 AMW393229:AMW393234 AWS393229:AWS393234 BGO393229:BGO393234 BQK393229:BQK393234 CAG393229:CAG393234 CKC393229:CKC393234 CTY393229:CTY393234 DDU393229:DDU393234 DNQ393229:DNQ393234 DXM393229:DXM393234 EHI393229:EHI393234 ERE393229:ERE393234 FBA393229:FBA393234 FKW393229:FKW393234 FUS393229:FUS393234 GEO393229:GEO393234 GOK393229:GOK393234 GYG393229:GYG393234 HIC393229:HIC393234 HRY393229:HRY393234 IBU393229:IBU393234 ILQ393229:ILQ393234 IVM393229:IVM393234 JFI393229:JFI393234 JPE393229:JPE393234 JZA393229:JZA393234 KIW393229:KIW393234 KSS393229:KSS393234 LCO393229:LCO393234 LMK393229:LMK393234 LWG393229:LWG393234 MGC393229:MGC393234 MPY393229:MPY393234 MZU393229:MZU393234 NJQ393229:NJQ393234 NTM393229:NTM393234 ODI393229:ODI393234 ONE393229:ONE393234 OXA393229:OXA393234 PGW393229:PGW393234 PQS393229:PQS393234 QAO393229:QAO393234 QKK393229:QKK393234 QUG393229:QUG393234 REC393229:REC393234 RNY393229:RNY393234 RXU393229:RXU393234 SHQ393229:SHQ393234 SRM393229:SRM393234 TBI393229:TBI393234 TLE393229:TLE393234 TVA393229:TVA393234 UEW393229:UEW393234 UOS393229:UOS393234 UYO393229:UYO393234 VIK393229:VIK393234 VSG393229:VSG393234 WCC393229:WCC393234 WLY393229:WLY393234 WVU393229:WVU393234 M458765:M458770 JI458765:JI458770 TE458765:TE458770 ADA458765:ADA458770 AMW458765:AMW458770 AWS458765:AWS458770 BGO458765:BGO458770 BQK458765:BQK458770 CAG458765:CAG458770 CKC458765:CKC458770 CTY458765:CTY458770 DDU458765:DDU458770 DNQ458765:DNQ458770 DXM458765:DXM458770 EHI458765:EHI458770 ERE458765:ERE458770 FBA458765:FBA458770 FKW458765:FKW458770 FUS458765:FUS458770 GEO458765:GEO458770 GOK458765:GOK458770 GYG458765:GYG458770 HIC458765:HIC458770 HRY458765:HRY458770 IBU458765:IBU458770 ILQ458765:ILQ458770 IVM458765:IVM458770 JFI458765:JFI458770 JPE458765:JPE458770 JZA458765:JZA458770 KIW458765:KIW458770 KSS458765:KSS458770 LCO458765:LCO458770 LMK458765:LMK458770 LWG458765:LWG458770 MGC458765:MGC458770 MPY458765:MPY458770 MZU458765:MZU458770 NJQ458765:NJQ458770 NTM458765:NTM458770 ODI458765:ODI458770 ONE458765:ONE458770 OXA458765:OXA458770 PGW458765:PGW458770 PQS458765:PQS458770 QAO458765:QAO458770 QKK458765:QKK458770 QUG458765:QUG458770 REC458765:REC458770 RNY458765:RNY458770 RXU458765:RXU458770 SHQ458765:SHQ458770 SRM458765:SRM458770 TBI458765:TBI458770 TLE458765:TLE458770 TVA458765:TVA458770 UEW458765:UEW458770 UOS458765:UOS458770 UYO458765:UYO458770 VIK458765:VIK458770 VSG458765:VSG458770 WCC458765:WCC458770 WLY458765:WLY458770 WVU458765:WVU458770 M524301:M524306 JI524301:JI524306 TE524301:TE524306 ADA524301:ADA524306 AMW524301:AMW524306 AWS524301:AWS524306 BGO524301:BGO524306 BQK524301:BQK524306 CAG524301:CAG524306 CKC524301:CKC524306 CTY524301:CTY524306 DDU524301:DDU524306 DNQ524301:DNQ524306 DXM524301:DXM524306 EHI524301:EHI524306 ERE524301:ERE524306 FBA524301:FBA524306 FKW524301:FKW524306 FUS524301:FUS524306 GEO524301:GEO524306 GOK524301:GOK524306 GYG524301:GYG524306 HIC524301:HIC524306 HRY524301:HRY524306 IBU524301:IBU524306 ILQ524301:ILQ524306 IVM524301:IVM524306 JFI524301:JFI524306 JPE524301:JPE524306 JZA524301:JZA524306 KIW524301:KIW524306 KSS524301:KSS524306 LCO524301:LCO524306 LMK524301:LMK524306 LWG524301:LWG524306 MGC524301:MGC524306 MPY524301:MPY524306 MZU524301:MZU524306 NJQ524301:NJQ524306 NTM524301:NTM524306 ODI524301:ODI524306 ONE524301:ONE524306 OXA524301:OXA524306 PGW524301:PGW524306 PQS524301:PQS524306 QAO524301:QAO524306 QKK524301:QKK524306 QUG524301:QUG524306 REC524301:REC524306 RNY524301:RNY524306 RXU524301:RXU524306 SHQ524301:SHQ524306 SRM524301:SRM524306 TBI524301:TBI524306 TLE524301:TLE524306 TVA524301:TVA524306 UEW524301:UEW524306 UOS524301:UOS524306 UYO524301:UYO524306 VIK524301:VIK524306 VSG524301:VSG524306 WCC524301:WCC524306 WLY524301:WLY524306 WVU524301:WVU524306 M589837:M589842 JI589837:JI589842 TE589837:TE589842 ADA589837:ADA589842 AMW589837:AMW589842 AWS589837:AWS589842 BGO589837:BGO589842 BQK589837:BQK589842 CAG589837:CAG589842 CKC589837:CKC589842 CTY589837:CTY589842 DDU589837:DDU589842 DNQ589837:DNQ589842 DXM589837:DXM589842 EHI589837:EHI589842 ERE589837:ERE589842 FBA589837:FBA589842 FKW589837:FKW589842 FUS589837:FUS589842 GEO589837:GEO589842 GOK589837:GOK589842 GYG589837:GYG589842 HIC589837:HIC589842 HRY589837:HRY589842 IBU589837:IBU589842 ILQ589837:ILQ589842 IVM589837:IVM589842 JFI589837:JFI589842 JPE589837:JPE589842 JZA589837:JZA589842 KIW589837:KIW589842 KSS589837:KSS589842 LCO589837:LCO589842 LMK589837:LMK589842 LWG589837:LWG589842 MGC589837:MGC589842 MPY589837:MPY589842 MZU589837:MZU589842 NJQ589837:NJQ589842 NTM589837:NTM589842 ODI589837:ODI589842 ONE589837:ONE589842 OXA589837:OXA589842 PGW589837:PGW589842 PQS589837:PQS589842 QAO589837:QAO589842 QKK589837:QKK589842 QUG589837:QUG589842 REC589837:REC589842 RNY589837:RNY589842 RXU589837:RXU589842 SHQ589837:SHQ589842 SRM589837:SRM589842 TBI589837:TBI589842 TLE589837:TLE589842 TVA589837:TVA589842 UEW589837:UEW589842 UOS589837:UOS589842 UYO589837:UYO589842 VIK589837:VIK589842 VSG589837:VSG589842 WCC589837:WCC589842 WLY589837:WLY589842 WVU589837:WVU589842 M655373:M655378 JI655373:JI655378 TE655373:TE655378 ADA655373:ADA655378 AMW655373:AMW655378 AWS655373:AWS655378 BGO655373:BGO655378 BQK655373:BQK655378 CAG655373:CAG655378 CKC655373:CKC655378 CTY655373:CTY655378 DDU655373:DDU655378 DNQ655373:DNQ655378 DXM655373:DXM655378 EHI655373:EHI655378 ERE655373:ERE655378 FBA655373:FBA655378 FKW655373:FKW655378 FUS655373:FUS655378 GEO655373:GEO655378 GOK655373:GOK655378 GYG655373:GYG655378 HIC655373:HIC655378 HRY655373:HRY655378 IBU655373:IBU655378 ILQ655373:ILQ655378 IVM655373:IVM655378 JFI655373:JFI655378 JPE655373:JPE655378 JZA655373:JZA655378 KIW655373:KIW655378 KSS655373:KSS655378 LCO655373:LCO655378 LMK655373:LMK655378 LWG655373:LWG655378 MGC655373:MGC655378 MPY655373:MPY655378 MZU655373:MZU655378 NJQ655373:NJQ655378 NTM655373:NTM655378 ODI655373:ODI655378 ONE655373:ONE655378 OXA655373:OXA655378 PGW655373:PGW655378 PQS655373:PQS655378 QAO655373:QAO655378 QKK655373:QKK655378 QUG655373:QUG655378 REC655373:REC655378 RNY655373:RNY655378 RXU655373:RXU655378 SHQ655373:SHQ655378 SRM655373:SRM655378 TBI655373:TBI655378 TLE655373:TLE655378 TVA655373:TVA655378 UEW655373:UEW655378 UOS655373:UOS655378 UYO655373:UYO655378 VIK655373:VIK655378 VSG655373:VSG655378 WCC655373:WCC655378 WLY655373:WLY655378 WVU655373:WVU655378 M720909:M720914 JI720909:JI720914 TE720909:TE720914 ADA720909:ADA720914 AMW720909:AMW720914 AWS720909:AWS720914 BGO720909:BGO720914 BQK720909:BQK720914 CAG720909:CAG720914 CKC720909:CKC720914 CTY720909:CTY720914 DDU720909:DDU720914 DNQ720909:DNQ720914 DXM720909:DXM720914 EHI720909:EHI720914 ERE720909:ERE720914 FBA720909:FBA720914 FKW720909:FKW720914 FUS720909:FUS720914 GEO720909:GEO720914 GOK720909:GOK720914 GYG720909:GYG720914 HIC720909:HIC720914 HRY720909:HRY720914 IBU720909:IBU720914 ILQ720909:ILQ720914 IVM720909:IVM720914 JFI720909:JFI720914 JPE720909:JPE720914 JZA720909:JZA720914 KIW720909:KIW720914 KSS720909:KSS720914 LCO720909:LCO720914 LMK720909:LMK720914 LWG720909:LWG720914 MGC720909:MGC720914 MPY720909:MPY720914 MZU720909:MZU720914 NJQ720909:NJQ720914 NTM720909:NTM720914 ODI720909:ODI720914 ONE720909:ONE720914 OXA720909:OXA720914 PGW720909:PGW720914 PQS720909:PQS720914 QAO720909:QAO720914 QKK720909:QKK720914 QUG720909:QUG720914 REC720909:REC720914 RNY720909:RNY720914 RXU720909:RXU720914 SHQ720909:SHQ720914 SRM720909:SRM720914 TBI720909:TBI720914 TLE720909:TLE720914 TVA720909:TVA720914 UEW720909:UEW720914 UOS720909:UOS720914 UYO720909:UYO720914 VIK720909:VIK720914 VSG720909:VSG720914 WCC720909:WCC720914 WLY720909:WLY720914 WVU720909:WVU720914 M786445:M786450 JI786445:JI786450 TE786445:TE786450 ADA786445:ADA786450 AMW786445:AMW786450 AWS786445:AWS786450 BGO786445:BGO786450 BQK786445:BQK786450 CAG786445:CAG786450 CKC786445:CKC786450 CTY786445:CTY786450 DDU786445:DDU786450 DNQ786445:DNQ786450 DXM786445:DXM786450 EHI786445:EHI786450 ERE786445:ERE786450 FBA786445:FBA786450 FKW786445:FKW786450 FUS786445:FUS786450 GEO786445:GEO786450 GOK786445:GOK786450 GYG786445:GYG786450 HIC786445:HIC786450 HRY786445:HRY786450 IBU786445:IBU786450 ILQ786445:ILQ786450 IVM786445:IVM786450 JFI786445:JFI786450 JPE786445:JPE786450 JZA786445:JZA786450 KIW786445:KIW786450 KSS786445:KSS786450 LCO786445:LCO786450 LMK786445:LMK786450 LWG786445:LWG786450 MGC786445:MGC786450 MPY786445:MPY786450 MZU786445:MZU786450 NJQ786445:NJQ786450 NTM786445:NTM786450 ODI786445:ODI786450 ONE786445:ONE786450 OXA786445:OXA786450 PGW786445:PGW786450 PQS786445:PQS786450 QAO786445:QAO786450 QKK786445:QKK786450 QUG786445:QUG786450 REC786445:REC786450 RNY786445:RNY786450 RXU786445:RXU786450 SHQ786445:SHQ786450 SRM786445:SRM786450 TBI786445:TBI786450 TLE786445:TLE786450 TVA786445:TVA786450 UEW786445:UEW786450 UOS786445:UOS786450 UYO786445:UYO786450 VIK786445:VIK786450 VSG786445:VSG786450 WCC786445:WCC786450 WLY786445:WLY786450 WVU786445:WVU786450 M851981:M851986 JI851981:JI851986 TE851981:TE851986 ADA851981:ADA851986 AMW851981:AMW851986 AWS851981:AWS851986 BGO851981:BGO851986 BQK851981:BQK851986 CAG851981:CAG851986 CKC851981:CKC851986 CTY851981:CTY851986 DDU851981:DDU851986 DNQ851981:DNQ851986 DXM851981:DXM851986 EHI851981:EHI851986 ERE851981:ERE851986 FBA851981:FBA851986 FKW851981:FKW851986 FUS851981:FUS851986 GEO851981:GEO851986 GOK851981:GOK851986 GYG851981:GYG851986 HIC851981:HIC851986 HRY851981:HRY851986 IBU851981:IBU851986 ILQ851981:ILQ851986 IVM851981:IVM851986 JFI851981:JFI851986 JPE851981:JPE851986 JZA851981:JZA851986 KIW851981:KIW851986 KSS851981:KSS851986 LCO851981:LCO851986 LMK851981:LMK851986 LWG851981:LWG851986 MGC851981:MGC851986 MPY851981:MPY851986 MZU851981:MZU851986 NJQ851981:NJQ851986 NTM851981:NTM851986 ODI851981:ODI851986 ONE851981:ONE851986 OXA851981:OXA851986 PGW851981:PGW851986 PQS851981:PQS851986 QAO851981:QAO851986 QKK851981:QKK851986 QUG851981:QUG851986 REC851981:REC851986 RNY851981:RNY851986 RXU851981:RXU851986 SHQ851981:SHQ851986 SRM851981:SRM851986 TBI851981:TBI851986 TLE851981:TLE851986 TVA851981:TVA851986 UEW851981:UEW851986 UOS851981:UOS851986 UYO851981:UYO851986 VIK851981:VIK851986 VSG851981:VSG851986 WCC851981:WCC851986 WLY851981:WLY851986 WVU851981:WVU851986 M917517:M917522 JI917517:JI917522 TE917517:TE917522 ADA917517:ADA917522 AMW917517:AMW917522 AWS917517:AWS917522 BGO917517:BGO917522 BQK917517:BQK917522 CAG917517:CAG917522 CKC917517:CKC917522 CTY917517:CTY917522 DDU917517:DDU917522 DNQ917517:DNQ917522 DXM917517:DXM917522 EHI917517:EHI917522 ERE917517:ERE917522 FBA917517:FBA917522 FKW917517:FKW917522 FUS917517:FUS917522 GEO917517:GEO917522 GOK917517:GOK917522 GYG917517:GYG917522 HIC917517:HIC917522 HRY917517:HRY917522 IBU917517:IBU917522 ILQ917517:ILQ917522 IVM917517:IVM917522 JFI917517:JFI917522 JPE917517:JPE917522 JZA917517:JZA917522 KIW917517:KIW917522 KSS917517:KSS917522 LCO917517:LCO917522 LMK917517:LMK917522 LWG917517:LWG917522 MGC917517:MGC917522 MPY917517:MPY917522 MZU917517:MZU917522 NJQ917517:NJQ917522 NTM917517:NTM917522 ODI917517:ODI917522 ONE917517:ONE917522 OXA917517:OXA917522 PGW917517:PGW917522 PQS917517:PQS917522 QAO917517:QAO917522 QKK917517:QKK917522 QUG917517:QUG917522 REC917517:REC917522 RNY917517:RNY917522 RXU917517:RXU917522 SHQ917517:SHQ917522 SRM917517:SRM917522 TBI917517:TBI917522 TLE917517:TLE917522 TVA917517:TVA917522 UEW917517:UEW917522 UOS917517:UOS917522 UYO917517:UYO917522 VIK917517:VIK917522 VSG917517:VSG917522 WCC917517:WCC917522 WLY917517:WLY917522 WVU917517:WVU917522 M983053:M983058 JI983053:JI983058 TE983053:TE983058 ADA983053:ADA983058 AMW983053:AMW983058 AWS983053:AWS983058 BGO983053:BGO983058 BQK983053:BQK983058 CAG983053:CAG983058 CKC983053:CKC983058 CTY983053:CTY983058 DDU983053:DDU983058 DNQ983053:DNQ983058 DXM983053:DXM983058 EHI983053:EHI983058 ERE983053:ERE983058 FBA983053:FBA983058 FKW983053:FKW983058 FUS983053:FUS983058 GEO983053:GEO983058 GOK983053:GOK983058 GYG983053:GYG983058 HIC983053:HIC983058 HRY983053:HRY983058 IBU983053:IBU983058 ILQ983053:ILQ983058 IVM983053:IVM983058 JFI983053:JFI983058 JPE983053:JPE983058 JZA983053:JZA983058 KIW983053:KIW983058 KSS983053:KSS983058 LCO983053:LCO983058 LMK983053:LMK983058 LWG983053:LWG983058 MGC983053:MGC983058 MPY983053:MPY983058 MZU983053:MZU983058 NJQ983053:NJQ983058 NTM983053:NTM983058 ODI983053:ODI983058 ONE983053:ONE983058 OXA983053:OXA983058 PGW983053:PGW983058 PQS983053:PQS983058 QAO983053:QAO983058 QKK983053:QKK983058 QUG983053:QUG983058 REC983053:REC983058 RNY983053:RNY983058 RXU983053:RXU983058 SHQ983053:SHQ983058 SRM983053:SRM983058 TBI983053:TBI983058 TLE983053:TLE983058 TVA983053:TVA983058 UEW983053:UEW983058 UOS983053:UOS983058 UYO983053:UYO983058 VIK983053:VIK983058 VSG983053:VSG983058 WCC983053:WCC983058 WLY983053:WLY983058 WVU983053:WVU983058 M18:M21 JI18:JI21 TE18:TE21 ADA18:ADA21 AMW18:AMW21 AWS18:AWS21 BGO18:BGO21 BQK18:BQK21 CAG18:CAG21 CKC18:CKC21 CTY18:CTY21 DDU18:DDU21 DNQ18:DNQ21 DXM18:DXM21 EHI18:EHI21 ERE18:ERE21 FBA18:FBA21 FKW18:FKW21 FUS18:FUS21 GEO18:GEO21 GOK18:GOK21 GYG18:GYG21 HIC18:HIC21 HRY18:HRY21 IBU18:IBU21 ILQ18:ILQ21 IVM18:IVM21 JFI18:JFI21 JPE18:JPE21 JZA18:JZA21 KIW18:KIW21 KSS18:KSS21 LCO18:LCO21 LMK18:LMK21 LWG18:LWG21 MGC18:MGC21 MPY18:MPY21 MZU18:MZU21 NJQ18:NJQ21 NTM18:NTM21 ODI18:ODI21 ONE18:ONE21 OXA18:OXA21 PGW18:PGW21 PQS18:PQS21 QAO18:QAO21 QKK18:QKK21 QUG18:QUG21 REC18:REC21 RNY18:RNY21 RXU18:RXU21 SHQ18:SHQ21 SRM18:SRM21 TBI18:TBI21 TLE18:TLE21 TVA18:TVA21 UEW18:UEW21 UOS18:UOS21 UYO18:UYO21 VIK18:VIK21 VSG18:VSG21 WCC18:WCC21 WLY18:WLY21 WVU18:WVU21 M65556:M65559 JI65556:JI65559 TE65556:TE65559 ADA65556:ADA65559 AMW65556:AMW65559 AWS65556:AWS65559 BGO65556:BGO65559 BQK65556:BQK65559 CAG65556:CAG65559 CKC65556:CKC65559 CTY65556:CTY65559 DDU65556:DDU65559 DNQ65556:DNQ65559 DXM65556:DXM65559 EHI65556:EHI65559 ERE65556:ERE65559 FBA65556:FBA65559 FKW65556:FKW65559 FUS65556:FUS65559 GEO65556:GEO65559 GOK65556:GOK65559 GYG65556:GYG65559 HIC65556:HIC65559 HRY65556:HRY65559 IBU65556:IBU65559 ILQ65556:ILQ65559 IVM65556:IVM65559 JFI65556:JFI65559 JPE65556:JPE65559 JZA65556:JZA65559 KIW65556:KIW65559 KSS65556:KSS65559 LCO65556:LCO65559 LMK65556:LMK65559 LWG65556:LWG65559 MGC65556:MGC65559 MPY65556:MPY65559 MZU65556:MZU65559 NJQ65556:NJQ65559 NTM65556:NTM65559 ODI65556:ODI65559 ONE65556:ONE65559 OXA65556:OXA65559 PGW65556:PGW65559 PQS65556:PQS65559 QAO65556:QAO65559 QKK65556:QKK65559 QUG65556:QUG65559 REC65556:REC65559 RNY65556:RNY65559 RXU65556:RXU65559 SHQ65556:SHQ65559 SRM65556:SRM65559 TBI65556:TBI65559 TLE65556:TLE65559 TVA65556:TVA65559 UEW65556:UEW65559 UOS65556:UOS65559 UYO65556:UYO65559 VIK65556:VIK65559 VSG65556:VSG65559 WCC65556:WCC65559 WLY65556:WLY65559 WVU65556:WVU65559 M131092:M131095 JI131092:JI131095 TE131092:TE131095 ADA131092:ADA131095 AMW131092:AMW131095 AWS131092:AWS131095 BGO131092:BGO131095 BQK131092:BQK131095 CAG131092:CAG131095 CKC131092:CKC131095 CTY131092:CTY131095 DDU131092:DDU131095 DNQ131092:DNQ131095 DXM131092:DXM131095 EHI131092:EHI131095 ERE131092:ERE131095 FBA131092:FBA131095 FKW131092:FKW131095 FUS131092:FUS131095 GEO131092:GEO131095 GOK131092:GOK131095 GYG131092:GYG131095 HIC131092:HIC131095 HRY131092:HRY131095 IBU131092:IBU131095 ILQ131092:ILQ131095 IVM131092:IVM131095 JFI131092:JFI131095 JPE131092:JPE131095 JZA131092:JZA131095 KIW131092:KIW131095 KSS131092:KSS131095 LCO131092:LCO131095 LMK131092:LMK131095 LWG131092:LWG131095 MGC131092:MGC131095 MPY131092:MPY131095 MZU131092:MZU131095 NJQ131092:NJQ131095 NTM131092:NTM131095 ODI131092:ODI131095 ONE131092:ONE131095 OXA131092:OXA131095 PGW131092:PGW131095 PQS131092:PQS131095 QAO131092:QAO131095 QKK131092:QKK131095 QUG131092:QUG131095 REC131092:REC131095 RNY131092:RNY131095 RXU131092:RXU131095 SHQ131092:SHQ131095 SRM131092:SRM131095 TBI131092:TBI131095 TLE131092:TLE131095 TVA131092:TVA131095 UEW131092:UEW131095 UOS131092:UOS131095 UYO131092:UYO131095 VIK131092:VIK131095 VSG131092:VSG131095 WCC131092:WCC131095 WLY131092:WLY131095 WVU131092:WVU131095 M196628:M196631 JI196628:JI196631 TE196628:TE196631 ADA196628:ADA196631 AMW196628:AMW196631 AWS196628:AWS196631 BGO196628:BGO196631 BQK196628:BQK196631 CAG196628:CAG196631 CKC196628:CKC196631 CTY196628:CTY196631 DDU196628:DDU196631 DNQ196628:DNQ196631 DXM196628:DXM196631 EHI196628:EHI196631 ERE196628:ERE196631 FBA196628:FBA196631 FKW196628:FKW196631 FUS196628:FUS196631 GEO196628:GEO196631 GOK196628:GOK196631 GYG196628:GYG196631 HIC196628:HIC196631 HRY196628:HRY196631 IBU196628:IBU196631 ILQ196628:ILQ196631 IVM196628:IVM196631 JFI196628:JFI196631 JPE196628:JPE196631 JZA196628:JZA196631 KIW196628:KIW196631 KSS196628:KSS196631 LCO196628:LCO196631 LMK196628:LMK196631 LWG196628:LWG196631 MGC196628:MGC196631 MPY196628:MPY196631 MZU196628:MZU196631 NJQ196628:NJQ196631 NTM196628:NTM196631 ODI196628:ODI196631 ONE196628:ONE196631 OXA196628:OXA196631 PGW196628:PGW196631 PQS196628:PQS196631 QAO196628:QAO196631 QKK196628:QKK196631 QUG196628:QUG196631 REC196628:REC196631 RNY196628:RNY196631 RXU196628:RXU196631 SHQ196628:SHQ196631 SRM196628:SRM196631 TBI196628:TBI196631 TLE196628:TLE196631 TVA196628:TVA196631 UEW196628:UEW196631 UOS196628:UOS196631 UYO196628:UYO196631 VIK196628:VIK196631 VSG196628:VSG196631 WCC196628:WCC196631 WLY196628:WLY196631 WVU196628:WVU196631 M262164:M262167 JI262164:JI262167 TE262164:TE262167 ADA262164:ADA262167 AMW262164:AMW262167 AWS262164:AWS262167 BGO262164:BGO262167 BQK262164:BQK262167 CAG262164:CAG262167 CKC262164:CKC262167 CTY262164:CTY262167 DDU262164:DDU262167 DNQ262164:DNQ262167 DXM262164:DXM262167 EHI262164:EHI262167 ERE262164:ERE262167 FBA262164:FBA262167 FKW262164:FKW262167 FUS262164:FUS262167 GEO262164:GEO262167 GOK262164:GOK262167 GYG262164:GYG262167 HIC262164:HIC262167 HRY262164:HRY262167 IBU262164:IBU262167 ILQ262164:ILQ262167 IVM262164:IVM262167 JFI262164:JFI262167 JPE262164:JPE262167 JZA262164:JZA262167 KIW262164:KIW262167 KSS262164:KSS262167 LCO262164:LCO262167 LMK262164:LMK262167 LWG262164:LWG262167 MGC262164:MGC262167 MPY262164:MPY262167 MZU262164:MZU262167 NJQ262164:NJQ262167 NTM262164:NTM262167 ODI262164:ODI262167 ONE262164:ONE262167 OXA262164:OXA262167 PGW262164:PGW262167 PQS262164:PQS262167 QAO262164:QAO262167 QKK262164:QKK262167 QUG262164:QUG262167 REC262164:REC262167 RNY262164:RNY262167 RXU262164:RXU262167 SHQ262164:SHQ262167 SRM262164:SRM262167 TBI262164:TBI262167 TLE262164:TLE262167 TVA262164:TVA262167 UEW262164:UEW262167 UOS262164:UOS262167 UYO262164:UYO262167 VIK262164:VIK262167 VSG262164:VSG262167 WCC262164:WCC262167 WLY262164:WLY262167 WVU262164:WVU262167 M327700:M327703 JI327700:JI327703 TE327700:TE327703 ADA327700:ADA327703 AMW327700:AMW327703 AWS327700:AWS327703 BGO327700:BGO327703 BQK327700:BQK327703 CAG327700:CAG327703 CKC327700:CKC327703 CTY327700:CTY327703 DDU327700:DDU327703 DNQ327700:DNQ327703 DXM327700:DXM327703 EHI327700:EHI327703 ERE327700:ERE327703 FBA327700:FBA327703 FKW327700:FKW327703 FUS327700:FUS327703 GEO327700:GEO327703 GOK327700:GOK327703 GYG327700:GYG327703 HIC327700:HIC327703 HRY327700:HRY327703 IBU327700:IBU327703 ILQ327700:ILQ327703 IVM327700:IVM327703 JFI327700:JFI327703 JPE327700:JPE327703 JZA327700:JZA327703 KIW327700:KIW327703 KSS327700:KSS327703 LCO327700:LCO327703 LMK327700:LMK327703 LWG327700:LWG327703 MGC327700:MGC327703 MPY327700:MPY327703 MZU327700:MZU327703 NJQ327700:NJQ327703 NTM327700:NTM327703 ODI327700:ODI327703 ONE327700:ONE327703 OXA327700:OXA327703 PGW327700:PGW327703 PQS327700:PQS327703 QAO327700:QAO327703 QKK327700:QKK327703 QUG327700:QUG327703 REC327700:REC327703 RNY327700:RNY327703 RXU327700:RXU327703 SHQ327700:SHQ327703 SRM327700:SRM327703 TBI327700:TBI327703 TLE327700:TLE327703 TVA327700:TVA327703 UEW327700:UEW327703 UOS327700:UOS327703 UYO327700:UYO327703 VIK327700:VIK327703 VSG327700:VSG327703 WCC327700:WCC327703 WLY327700:WLY327703 WVU327700:WVU327703 M393236:M393239 JI393236:JI393239 TE393236:TE393239 ADA393236:ADA393239 AMW393236:AMW393239 AWS393236:AWS393239 BGO393236:BGO393239 BQK393236:BQK393239 CAG393236:CAG393239 CKC393236:CKC393239 CTY393236:CTY393239 DDU393236:DDU393239 DNQ393236:DNQ393239 DXM393236:DXM393239 EHI393236:EHI393239 ERE393236:ERE393239 FBA393236:FBA393239 FKW393236:FKW393239 FUS393236:FUS393239 GEO393236:GEO393239 GOK393236:GOK393239 GYG393236:GYG393239 HIC393236:HIC393239 HRY393236:HRY393239 IBU393236:IBU393239 ILQ393236:ILQ393239 IVM393236:IVM393239 JFI393236:JFI393239 JPE393236:JPE393239 JZA393236:JZA393239 KIW393236:KIW393239 KSS393236:KSS393239 LCO393236:LCO393239 LMK393236:LMK393239 LWG393236:LWG393239 MGC393236:MGC393239 MPY393236:MPY393239 MZU393236:MZU393239 NJQ393236:NJQ393239 NTM393236:NTM393239 ODI393236:ODI393239 ONE393236:ONE393239 OXA393236:OXA393239 PGW393236:PGW393239 PQS393236:PQS393239 QAO393236:QAO393239 QKK393236:QKK393239 QUG393236:QUG393239 REC393236:REC393239 RNY393236:RNY393239 RXU393236:RXU393239 SHQ393236:SHQ393239 SRM393236:SRM393239 TBI393236:TBI393239 TLE393236:TLE393239 TVA393236:TVA393239 UEW393236:UEW393239 UOS393236:UOS393239 UYO393236:UYO393239 VIK393236:VIK393239 VSG393236:VSG393239 WCC393236:WCC393239 WLY393236:WLY393239 WVU393236:WVU393239 M458772:M458775 JI458772:JI458775 TE458772:TE458775 ADA458772:ADA458775 AMW458772:AMW458775 AWS458772:AWS458775 BGO458772:BGO458775 BQK458772:BQK458775 CAG458772:CAG458775 CKC458772:CKC458775 CTY458772:CTY458775 DDU458772:DDU458775 DNQ458772:DNQ458775 DXM458772:DXM458775 EHI458772:EHI458775 ERE458772:ERE458775 FBA458772:FBA458775 FKW458772:FKW458775 FUS458772:FUS458775 GEO458772:GEO458775 GOK458772:GOK458775 GYG458772:GYG458775 HIC458772:HIC458775 HRY458772:HRY458775 IBU458772:IBU458775 ILQ458772:ILQ458775 IVM458772:IVM458775 JFI458772:JFI458775 JPE458772:JPE458775 JZA458772:JZA458775 KIW458772:KIW458775 KSS458772:KSS458775 LCO458772:LCO458775 LMK458772:LMK458775 LWG458772:LWG458775 MGC458772:MGC458775 MPY458772:MPY458775 MZU458772:MZU458775 NJQ458772:NJQ458775 NTM458772:NTM458775 ODI458772:ODI458775 ONE458772:ONE458775 OXA458772:OXA458775 PGW458772:PGW458775 PQS458772:PQS458775 QAO458772:QAO458775 QKK458772:QKK458775 QUG458772:QUG458775 REC458772:REC458775 RNY458772:RNY458775 RXU458772:RXU458775 SHQ458772:SHQ458775 SRM458772:SRM458775 TBI458772:TBI458775 TLE458772:TLE458775 TVA458772:TVA458775 UEW458772:UEW458775 UOS458772:UOS458775 UYO458772:UYO458775 VIK458772:VIK458775 VSG458772:VSG458775 WCC458772:WCC458775 WLY458772:WLY458775 WVU458772:WVU458775 M524308:M524311 JI524308:JI524311 TE524308:TE524311 ADA524308:ADA524311 AMW524308:AMW524311 AWS524308:AWS524311 BGO524308:BGO524311 BQK524308:BQK524311 CAG524308:CAG524311 CKC524308:CKC524311 CTY524308:CTY524311 DDU524308:DDU524311 DNQ524308:DNQ524311 DXM524308:DXM524311 EHI524308:EHI524311 ERE524308:ERE524311 FBA524308:FBA524311 FKW524308:FKW524311 FUS524308:FUS524311 GEO524308:GEO524311 GOK524308:GOK524311 GYG524308:GYG524311 HIC524308:HIC524311 HRY524308:HRY524311 IBU524308:IBU524311 ILQ524308:ILQ524311 IVM524308:IVM524311 JFI524308:JFI524311 JPE524308:JPE524311 JZA524308:JZA524311 KIW524308:KIW524311 KSS524308:KSS524311 LCO524308:LCO524311 LMK524308:LMK524311 LWG524308:LWG524311 MGC524308:MGC524311 MPY524308:MPY524311 MZU524308:MZU524311 NJQ524308:NJQ524311 NTM524308:NTM524311 ODI524308:ODI524311 ONE524308:ONE524311 OXA524308:OXA524311 PGW524308:PGW524311 PQS524308:PQS524311 QAO524308:QAO524311 QKK524308:QKK524311 QUG524308:QUG524311 REC524308:REC524311 RNY524308:RNY524311 RXU524308:RXU524311 SHQ524308:SHQ524311 SRM524308:SRM524311 TBI524308:TBI524311 TLE524308:TLE524311 TVA524308:TVA524311 UEW524308:UEW524311 UOS524308:UOS524311 UYO524308:UYO524311 VIK524308:VIK524311 VSG524308:VSG524311 WCC524308:WCC524311 WLY524308:WLY524311 WVU524308:WVU524311 M589844:M589847 JI589844:JI589847 TE589844:TE589847 ADA589844:ADA589847 AMW589844:AMW589847 AWS589844:AWS589847 BGO589844:BGO589847 BQK589844:BQK589847 CAG589844:CAG589847 CKC589844:CKC589847 CTY589844:CTY589847 DDU589844:DDU589847 DNQ589844:DNQ589847 DXM589844:DXM589847 EHI589844:EHI589847 ERE589844:ERE589847 FBA589844:FBA589847 FKW589844:FKW589847 FUS589844:FUS589847 GEO589844:GEO589847 GOK589844:GOK589847 GYG589844:GYG589847 HIC589844:HIC589847 HRY589844:HRY589847 IBU589844:IBU589847 ILQ589844:ILQ589847 IVM589844:IVM589847 JFI589844:JFI589847 JPE589844:JPE589847 JZA589844:JZA589847 KIW589844:KIW589847 KSS589844:KSS589847 LCO589844:LCO589847 LMK589844:LMK589847 LWG589844:LWG589847 MGC589844:MGC589847 MPY589844:MPY589847 MZU589844:MZU589847 NJQ589844:NJQ589847 NTM589844:NTM589847 ODI589844:ODI589847 ONE589844:ONE589847 OXA589844:OXA589847 PGW589844:PGW589847 PQS589844:PQS589847 QAO589844:QAO589847 QKK589844:QKK589847 QUG589844:QUG589847 REC589844:REC589847 RNY589844:RNY589847 RXU589844:RXU589847 SHQ589844:SHQ589847 SRM589844:SRM589847 TBI589844:TBI589847 TLE589844:TLE589847 TVA589844:TVA589847 UEW589844:UEW589847 UOS589844:UOS589847 UYO589844:UYO589847 VIK589844:VIK589847 VSG589844:VSG589847 WCC589844:WCC589847 WLY589844:WLY589847 WVU589844:WVU589847 M655380:M655383 JI655380:JI655383 TE655380:TE655383 ADA655380:ADA655383 AMW655380:AMW655383 AWS655380:AWS655383 BGO655380:BGO655383 BQK655380:BQK655383 CAG655380:CAG655383 CKC655380:CKC655383 CTY655380:CTY655383 DDU655380:DDU655383 DNQ655380:DNQ655383 DXM655380:DXM655383 EHI655380:EHI655383 ERE655380:ERE655383 FBA655380:FBA655383 FKW655380:FKW655383 FUS655380:FUS655383 GEO655380:GEO655383 GOK655380:GOK655383 GYG655380:GYG655383 HIC655380:HIC655383 HRY655380:HRY655383 IBU655380:IBU655383 ILQ655380:ILQ655383 IVM655380:IVM655383 JFI655380:JFI655383 JPE655380:JPE655383 JZA655380:JZA655383 KIW655380:KIW655383 KSS655380:KSS655383 LCO655380:LCO655383 LMK655380:LMK655383 LWG655380:LWG655383 MGC655380:MGC655383 MPY655380:MPY655383 MZU655380:MZU655383 NJQ655380:NJQ655383 NTM655380:NTM655383 ODI655380:ODI655383 ONE655380:ONE655383 OXA655380:OXA655383 PGW655380:PGW655383 PQS655380:PQS655383 QAO655380:QAO655383 QKK655380:QKK655383 QUG655380:QUG655383 REC655380:REC655383 RNY655380:RNY655383 RXU655380:RXU655383 SHQ655380:SHQ655383 SRM655380:SRM655383 TBI655380:TBI655383 TLE655380:TLE655383 TVA655380:TVA655383 UEW655380:UEW655383 UOS655380:UOS655383 UYO655380:UYO655383 VIK655380:VIK655383 VSG655380:VSG655383 WCC655380:WCC655383 WLY655380:WLY655383 WVU655380:WVU655383 M720916:M720919 JI720916:JI720919 TE720916:TE720919 ADA720916:ADA720919 AMW720916:AMW720919 AWS720916:AWS720919 BGO720916:BGO720919 BQK720916:BQK720919 CAG720916:CAG720919 CKC720916:CKC720919 CTY720916:CTY720919 DDU720916:DDU720919 DNQ720916:DNQ720919 DXM720916:DXM720919 EHI720916:EHI720919 ERE720916:ERE720919 FBA720916:FBA720919 FKW720916:FKW720919 FUS720916:FUS720919 GEO720916:GEO720919 GOK720916:GOK720919 GYG720916:GYG720919 HIC720916:HIC720919 HRY720916:HRY720919 IBU720916:IBU720919 ILQ720916:ILQ720919 IVM720916:IVM720919 JFI720916:JFI720919 JPE720916:JPE720919 JZA720916:JZA720919 KIW720916:KIW720919 KSS720916:KSS720919 LCO720916:LCO720919 LMK720916:LMK720919 LWG720916:LWG720919 MGC720916:MGC720919 MPY720916:MPY720919 MZU720916:MZU720919 NJQ720916:NJQ720919 NTM720916:NTM720919 ODI720916:ODI720919 ONE720916:ONE720919 OXA720916:OXA720919 PGW720916:PGW720919 PQS720916:PQS720919 QAO720916:QAO720919 QKK720916:QKK720919 QUG720916:QUG720919 REC720916:REC720919 RNY720916:RNY720919 RXU720916:RXU720919 SHQ720916:SHQ720919 SRM720916:SRM720919 TBI720916:TBI720919 TLE720916:TLE720919 TVA720916:TVA720919 UEW720916:UEW720919 UOS720916:UOS720919 UYO720916:UYO720919 VIK720916:VIK720919 VSG720916:VSG720919 WCC720916:WCC720919 WLY720916:WLY720919 WVU720916:WVU720919 M786452:M786455 JI786452:JI786455 TE786452:TE786455 ADA786452:ADA786455 AMW786452:AMW786455 AWS786452:AWS786455 BGO786452:BGO786455 BQK786452:BQK786455 CAG786452:CAG786455 CKC786452:CKC786455 CTY786452:CTY786455 DDU786452:DDU786455 DNQ786452:DNQ786455 DXM786452:DXM786455 EHI786452:EHI786455 ERE786452:ERE786455 FBA786452:FBA786455 FKW786452:FKW786455 FUS786452:FUS786455 GEO786452:GEO786455 GOK786452:GOK786455 GYG786452:GYG786455 HIC786452:HIC786455 HRY786452:HRY786455 IBU786452:IBU786455 ILQ786452:ILQ786455 IVM786452:IVM786455 JFI786452:JFI786455 JPE786452:JPE786455 JZA786452:JZA786455 KIW786452:KIW786455 KSS786452:KSS786455 LCO786452:LCO786455 LMK786452:LMK786455 LWG786452:LWG786455 MGC786452:MGC786455 MPY786452:MPY786455 MZU786452:MZU786455 NJQ786452:NJQ786455 NTM786452:NTM786455 ODI786452:ODI786455 ONE786452:ONE786455 OXA786452:OXA786455 PGW786452:PGW786455 PQS786452:PQS786455 QAO786452:QAO786455 QKK786452:QKK786455 QUG786452:QUG786455 REC786452:REC786455 RNY786452:RNY786455 RXU786452:RXU786455 SHQ786452:SHQ786455 SRM786452:SRM786455 TBI786452:TBI786455 TLE786452:TLE786455 TVA786452:TVA786455 UEW786452:UEW786455 UOS786452:UOS786455 UYO786452:UYO786455 VIK786452:VIK786455 VSG786452:VSG786455 WCC786452:WCC786455 WLY786452:WLY786455 WVU786452:WVU786455 M851988:M851991 JI851988:JI851991 TE851988:TE851991 ADA851988:ADA851991 AMW851988:AMW851991 AWS851988:AWS851991 BGO851988:BGO851991 BQK851988:BQK851991 CAG851988:CAG851991 CKC851988:CKC851991 CTY851988:CTY851991 DDU851988:DDU851991 DNQ851988:DNQ851991 DXM851988:DXM851991 EHI851988:EHI851991 ERE851988:ERE851991 FBA851988:FBA851991 FKW851988:FKW851991 FUS851988:FUS851991 GEO851988:GEO851991 GOK851988:GOK851991 GYG851988:GYG851991 HIC851988:HIC851991 HRY851988:HRY851991 IBU851988:IBU851991 ILQ851988:ILQ851991 IVM851988:IVM851991 JFI851988:JFI851991 JPE851988:JPE851991 JZA851988:JZA851991 KIW851988:KIW851991 KSS851988:KSS851991 LCO851988:LCO851991 LMK851988:LMK851991 LWG851988:LWG851991 MGC851988:MGC851991 MPY851988:MPY851991 MZU851988:MZU851991 NJQ851988:NJQ851991 NTM851988:NTM851991 ODI851988:ODI851991 ONE851988:ONE851991 OXA851988:OXA851991 PGW851988:PGW851991 PQS851988:PQS851991 QAO851988:QAO851991 QKK851988:QKK851991 QUG851988:QUG851991 REC851988:REC851991 RNY851988:RNY851991 RXU851988:RXU851991 SHQ851988:SHQ851991 SRM851988:SRM851991 TBI851988:TBI851991 TLE851988:TLE851991 TVA851988:TVA851991 UEW851988:UEW851991 UOS851988:UOS851991 UYO851988:UYO851991 VIK851988:VIK851991 VSG851988:VSG851991 WCC851988:WCC851991 WLY851988:WLY851991 WVU851988:WVU851991 M917524:M917527 JI917524:JI917527 TE917524:TE917527 ADA917524:ADA917527 AMW917524:AMW917527 AWS917524:AWS917527 BGO917524:BGO917527 BQK917524:BQK917527 CAG917524:CAG917527 CKC917524:CKC917527 CTY917524:CTY917527 DDU917524:DDU917527 DNQ917524:DNQ917527 DXM917524:DXM917527 EHI917524:EHI917527 ERE917524:ERE917527 FBA917524:FBA917527 FKW917524:FKW917527 FUS917524:FUS917527 GEO917524:GEO917527 GOK917524:GOK917527 GYG917524:GYG917527 HIC917524:HIC917527 HRY917524:HRY917527 IBU917524:IBU917527 ILQ917524:ILQ917527 IVM917524:IVM917527 JFI917524:JFI917527 JPE917524:JPE917527 JZA917524:JZA917527 KIW917524:KIW917527 KSS917524:KSS917527 LCO917524:LCO917527 LMK917524:LMK917527 LWG917524:LWG917527 MGC917524:MGC917527 MPY917524:MPY917527 MZU917524:MZU917527 NJQ917524:NJQ917527 NTM917524:NTM917527 ODI917524:ODI917527 ONE917524:ONE917527 OXA917524:OXA917527 PGW917524:PGW917527 PQS917524:PQS917527 QAO917524:QAO917527 QKK917524:QKK917527 QUG917524:QUG917527 REC917524:REC917527 RNY917524:RNY917527 RXU917524:RXU917527 SHQ917524:SHQ917527 SRM917524:SRM917527 TBI917524:TBI917527 TLE917524:TLE917527 TVA917524:TVA917527 UEW917524:UEW917527 UOS917524:UOS917527 UYO917524:UYO917527 VIK917524:VIK917527 VSG917524:VSG917527 WCC917524:WCC917527 WLY917524:WLY917527 WVU917524:WVU917527 M983060:M983063 JI983060:JI983063 TE983060:TE983063 ADA983060:ADA983063 AMW983060:AMW983063 AWS983060:AWS983063 BGO983060:BGO983063 BQK983060:BQK983063 CAG983060:CAG983063 CKC983060:CKC983063 CTY983060:CTY983063 DDU983060:DDU983063 DNQ983060:DNQ983063 DXM983060:DXM983063 EHI983060:EHI983063 ERE983060:ERE983063 FBA983060:FBA983063 FKW983060:FKW983063 FUS983060:FUS983063 GEO983060:GEO983063 GOK983060:GOK983063 GYG983060:GYG983063 HIC983060:HIC983063 HRY983060:HRY983063 IBU983060:IBU983063 ILQ983060:ILQ983063 IVM983060:IVM983063 JFI983060:JFI983063 JPE983060:JPE983063 JZA983060:JZA983063 KIW983060:KIW983063 KSS983060:KSS983063 LCO983060:LCO983063 LMK983060:LMK983063 LWG983060:LWG983063 MGC983060:MGC983063 MPY983060:MPY983063 MZU983060:MZU983063 NJQ983060:NJQ983063 NTM983060:NTM983063 ODI983060:ODI983063 ONE983060:ONE983063 OXA983060:OXA983063 PGW983060:PGW983063 PQS983060:PQS983063 QAO983060:QAO983063 QKK983060:QKK983063 QUG983060:QUG983063 REC983060:REC983063 RNY983060:RNY983063 RXU983060:RXU983063 SHQ983060:SHQ983063 SRM983060:SRM983063 TBI983060:TBI983063 TLE983060:TLE983063 TVA983060:TVA983063 UEW983060:UEW983063 UOS983060:UOS983063 UYO983060:UYO983063 VIK983060:VIK983063 VSG983060:VSG983063 WCC983060:WCC983063 WLY983060:WLY983063 WVU983060:WVU983063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AC25:AC26 JY25:JY26 TU25:TU26 ADQ25:ADQ26 ANM25:ANM26 AXI25:AXI26 BHE25:BHE26 BRA25:BRA26 CAW25:CAW26 CKS25:CKS26 CUO25:CUO26 DEK25:DEK26 DOG25:DOG26 DYC25:DYC26 EHY25:EHY26 ERU25:ERU26 FBQ25:FBQ26 FLM25:FLM26 FVI25:FVI26 GFE25:GFE26 GPA25:GPA26 GYW25:GYW26 HIS25:HIS26 HSO25:HSO26 ICK25:ICK26 IMG25:IMG26 IWC25:IWC26 JFY25:JFY26 JPU25:JPU26 JZQ25:JZQ26 KJM25:KJM26 KTI25:KTI26 LDE25:LDE26 LNA25:LNA26 LWW25:LWW26 MGS25:MGS26 MQO25:MQO26 NAK25:NAK26 NKG25:NKG26 NUC25:NUC26 ODY25:ODY26 ONU25:ONU26 OXQ25:OXQ26 PHM25:PHM26 PRI25:PRI26 QBE25:QBE26 QLA25:QLA26 QUW25:QUW26 RES25:RES26 ROO25:ROO26 RYK25:RYK26 SIG25:SIG26 SSC25:SSC26 TBY25:TBY26 TLU25:TLU26 TVQ25:TVQ26 UFM25:UFM26 UPI25:UPI26 UZE25:UZE26 VJA25:VJA26 VSW25:VSW26 WCS25:WCS26 WMO25:WMO26 WWK25:WWK26 AC65563:AC65564 JY65563:JY65564 TU65563:TU65564 ADQ65563:ADQ65564 ANM65563:ANM65564 AXI65563:AXI65564 BHE65563:BHE65564 BRA65563:BRA65564 CAW65563:CAW65564 CKS65563:CKS65564 CUO65563:CUO65564 DEK65563:DEK65564 DOG65563:DOG65564 DYC65563:DYC65564 EHY65563:EHY65564 ERU65563:ERU65564 FBQ65563:FBQ65564 FLM65563:FLM65564 FVI65563:FVI65564 GFE65563:GFE65564 GPA65563:GPA65564 GYW65563:GYW65564 HIS65563:HIS65564 HSO65563:HSO65564 ICK65563:ICK65564 IMG65563:IMG65564 IWC65563:IWC65564 JFY65563:JFY65564 JPU65563:JPU65564 JZQ65563:JZQ65564 KJM65563:KJM65564 KTI65563:KTI65564 LDE65563:LDE65564 LNA65563:LNA65564 LWW65563:LWW65564 MGS65563:MGS65564 MQO65563:MQO65564 NAK65563:NAK65564 NKG65563:NKG65564 NUC65563:NUC65564 ODY65563:ODY65564 ONU65563:ONU65564 OXQ65563:OXQ65564 PHM65563:PHM65564 PRI65563:PRI65564 QBE65563:QBE65564 QLA65563:QLA65564 QUW65563:QUW65564 RES65563:RES65564 ROO65563:ROO65564 RYK65563:RYK65564 SIG65563:SIG65564 SSC65563:SSC65564 TBY65563:TBY65564 TLU65563:TLU65564 TVQ65563:TVQ65564 UFM65563:UFM65564 UPI65563:UPI65564 UZE65563:UZE65564 VJA65563:VJA65564 VSW65563:VSW65564 WCS65563:WCS65564 WMO65563:WMO65564 WWK65563:WWK65564 AC131099:AC131100 JY131099:JY131100 TU131099:TU131100 ADQ131099:ADQ131100 ANM131099:ANM131100 AXI131099:AXI131100 BHE131099:BHE131100 BRA131099:BRA131100 CAW131099:CAW131100 CKS131099:CKS131100 CUO131099:CUO131100 DEK131099:DEK131100 DOG131099:DOG131100 DYC131099:DYC131100 EHY131099:EHY131100 ERU131099:ERU131100 FBQ131099:FBQ131100 FLM131099:FLM131100 FVI131099:FVI131100 GFE131099:GFE131100 GPA131099:GPA131100 GYW131099:GYW131100 HIS131099:HIS131100 HSO131099:HSO131100 ICK131099:ICK131100 IMG131099:IMG131100 IWC131099:IWC131100 JFY131099:JFY131100 JPU131099:JPU131100 JZQ131099:JZQ131100 KJM131099:KJM131100 KTI131099:KTI131100 LDE131099:LDE131100 LNA131099:LNA131100 LWW131099:LWW131100 MGS131099:MGS131100 MQO131099:MQO131100 NAK131099:NAK131100 NKG131099:NKG131100 NUC131099:NUC131100 ODY131099:ODY131100 ONU131099:ONU131100 OXQ131099:OXQ131100 PHM131099:PHM131100 PRI131099:PRI131100 QBE131099:QBE131100 QLA131099:QLA131100 QUW131099:QUW131100 RES131099:RES131100 ROO131099:ROO131100 RYK131099:RYK131100 SIG131099:SIG131100 SSC131099:SSC131100 TBY131099:TBY131100 TLU131099:TLU131100 TVQ131099:TVQ131100 UFM131099:UFM131100 UPI131099:UPI131100 UZE131099:UZE131100 VJA131099:VJA131100 VSW131099:VSW131100 WCS131099:WCS131100 WMO131099:WMO131100 WWK131099:WWK131100 AC196635:AC196636 JY196635:JY196636 TU196635:TU196636 ADQ196635:ADQ196636 ANM196635:ANM196636 AXI196635:AXI196636 BHE196635:BHE196636 BRA196635:BRA196636 CAW196635:CAW196636 CKS196635:CKS196636 CUO196635:CUO196636 DEK196635:DEK196636 DOG196635:DOG196636 DYC196635:DYC196636 EHY196635:EHY196636 ERU196635:ERU196636 FBQ196635:FBQ196636 FLM196635:FLM196636 FVI196635:FVI196636 GFE196635:GFE196636 GPA196635:GPA196636 GYW196635:GYW196636 HIS196635:HIS196636 HSO196635:HSO196636 ICK196635:ICK196636 IMG196635:IMG196636 IWC196635:IWC196636 JFY196635:JFY196636 JPU196635:JPU196636 JZQ196635:JZQ196636 KJM196635:KJM196636 KTI196635:KTI196636 LDE196635:LDE196636 LNA196635:LNA196636 LWW196635:LWW196636 MGS196635:MGS196636 MQO196635:MQO196636 NAK196635:NAK196636 NKG196635:NKG196636 NUC196635:NUC196636 ODY196635:ODY196636 ONU196635:ONU196636 OXQ196635:OXQ196636 PHM196635:PHM196636 PRI196635:PRI196636 QBE196635:QBE196636 QLA196635:QLA196636 QUW196635:QUW196636 RES196635:RES196636 ROO196635:ROO196636 RYK196635:RYK196636 SIG196635:SIG196636 SSC196635:SSC196636 TBY196635:TBY196636 TLU196635:TLU196636 TVQ196635:TVQ196636 UFM196635:UFM196636 UPI196635:UPI196636 UZE196635:UZE196636 VJA196635:VJA196636 VSW196635:VSW196636 WCS196635:WCS196636 WMO196635:WMO196636 WWK196635:WWK196636 AC262171:AC262172 JY262171:JY262172 TU262171:TU262172 ADQ262171:ADQ262172 ANM262171:ANM262172 AXI262171:AXI262172 BHE262171:BHE262172 BRA262171:BRA262172 CAW262171:CAW262172 CKS262171:CKS262172 CUO262171:CUO262172 DEK262171:DEK262172 DOG262171:DOG262172 DYC262171:DYC262172 EHY262171:EHY262172 ERU262171:ERU262172 FBQ262171:FBQ262172 FLM262171:FLM262172 FVI262171:FVI262172 GFE262171:GFE262172 GPA262171:GPA262172 GYW262171:GYW262172 HIS262171:HIS262172 HSO262171:HSO262172 ICK262171:ICK262172 IMG262171:IMG262172 IWC262171:IWC262172 JFY262171:JFY262172 JPU262171:JPU262172 JZQ262171:JZQ262172 KJM262171:KJM262172 KTI262171:KTI262172 LDE262171:LDE262172 LNA262171:LNA262172 LWW262171:LWW262172 MGS262171:MGS262172 MQO262171:MQO262172 NAK262171:NAK262172 NKG262171:NKG262172 NUC262171:NUC262172 ODY262171:ODY262172 ONU262171:ONU262172 OXQ262171:OXQ262172 PHM262171:PHM262172 PRI262171:PRI262172 QBE262171:QBE262172 QLA262171:QLA262172 QUW262171:QUW262172 RES262171:RES262172 ROO262171:ROO262172 RYK262171:RYK262172 SIG262171:SIG262172 SSC262171:SSC262172 TBY262171:TBY262172 TLU262171:TLU262172 TVQ262171:TVQ262172 UFM262171:UFM262172 UPI262171:UPI262172 UZE262171:UZE262172 VJA262171:VJA262172 VSW262171:VSW262172 WCS262171:WCS262172 WMO262171:WMO262172 WWK262171:WWK262172 AC327707:AC327708 JY327707:JY327708 TU327707:TU327708 ADQ327707:ADQ327708 ANM327707:ANM327708 AXI327707:AXI327708 BHE327707:BHE327708 BRA327707:BRA327708 CAW327707:CAW327708 CKS327707:CKS327708 CUO327707:CUO327708 DEK327707:DEK327708 DOG327707:DOG327708 DYC327707:DYC327708 EHY327707:EHY327708 ERU327707:ERU327708 FBQ327707:FBQ327708 FLM327707:FLM327708 FVI327707:FVI327708 GFE327707:GFE327708 GPA327707:GPA327708 GYW327707:GYW327708 HIS327707:HIS327708 HSO327707:HSO327708 ICK327707:ICK327708 IMG327707:IMG327708 IWC327707:IWC327708 JFY327707:JFY327708 JPU327707:JPU327708 JZQ327707:JZQ327708 KJM327707:KJM327708 KTI327707:KTI327708 LDE327707:LDE327708 LNA327707:LNA327708 LWW327707:LWW327708 MGS327707:MGS327708 MQO327707:MQO327708 NAK327707:NAK327708 NKG327707:NKG327708 NUC327707:NUC327708 ODY327707:ODY327708 ONU327707:ONU327708 OXQ327707:OXQ327708 PHM327707:PHM327708 PRI327707:PRI327708 QBE327707:QBE327708 QLA327707:QLA327708 QUW327707:QUW327708 RES327707:RES327708 ROO327707:ROO327708 RYK327707:RYK327708 SIG327707:SIG327708 SSC327707:SSC327708 TBY327707:TBY327708 TLU327707:TLU327708 TVQ327707:TVQ327708 UFM327707:UFM327708 UPI327707:UPI327708 UZE327707:UZE327708 VJA327707:VJA327708 VSW327707:VSW327708 WCS327707:WCS327708 WMO327707:WMO327708 WWK327707:WWK327708 AC393243:AC393244 JY393243:JY393244 TU393243:TU393244 ADQ393243:ADQ393244 ANM393243:ANM393244 AXI393243:AXI393244 BHE393243:BHE393244 BRA393243:BRA393244 CAW393243:CAW393244 CKS393243:CKS393244 CUO393243:CUO393244 DEK393243:DEK393244 DOG393243:DOG393244 DYC393243:DYC393244 EHY393243:EHY393244 ERU393243:ERU393244 FBQ393243:FBQ393244 FLM393243:FLM393244 FVI393243:FVI393244 GFE393243:GFE393244 GPA393243:GPA393244 GYW393243:GYW393244 HIS393243:HIS393244 HSO393243:HSO393244 ICK393243:ICK393244 IMG393243:IMG393244 IWC393243:IWC393244 JFY393243:JFY393244 JPU393243:JPU393244 JZQ393243:JZQ393244 KJM393243:KJM393244 KTI393243:KTI393244 LDE393243:LDE393244 LNA393243:LNA393244 LWW393243:LWW393244 MGS393243:MGS393244 MQO393243:MQO393244 NAK393243:NAK393244 NKG393243:NKG393244 NUC393243:NUC393244 ODY393243:ODY393244 ONU393243:ONU393244 OXQ393243:OXQ393244 PHM393243:PHM393244 PRI393243:PRI393244 QBE393243:QBE393244 QLA393243:QLA393244 QUW393243:QUW393244 RES393243:RES393244 ROO393243:ROO393244 RYK393243:RYK393244 SIG393243:SIG393244 SSC393243:SSC393244 TBY393243:TBY393244 TLU393243:TLU393244 TVQ393243:TVQ393244 UFM393243:UFM393244 UPI393243:UPI393244 UZE393243:UZE393244 VJA393243:VJA393244 VSW393243:VSW393244 WCS393243:WCS393244 WMO393243:WMO393244 WWK393243:WWK393244 AC458779:AC458780 JY458779:JY458780 TU458779:TU458780 ADQ458779:ADQ458780 ANM458779:ANM458780 AXI458779:AXI458780 BHE458779:BHE458780 BRA458779:BRA458780 CAW458779:CAW458780 CKS458779:CKS458780 CUO458779:CUO458780 DEK458779:DEK458780 DOG458779:DOG458780 DYC458779:DYC458780 EHY458779:EHY458780 ERU458779:ERU458780 FBQ458779:FBQ458780 FLM458779:FLM458780 FVI458779:FVI458780 GFE458779:GFE458780 GPA458779:GPA458780 GYW458779:GYW458780 HIS458779:HIS458780 HSO458779:HSO458780 ICK458779:ICK458780 IMG458779:IMG458780 IWC458779:IWC458780 JFY458779:JFY458780 JPU458779:JPU458780 JZQ458779:JZQ458780 KJM458779:KJM458780 KTI458779:KTI458780 LDE458779:LDE458780 LNA458779:LNA458780 LWW458779:LWW458780 MGS458779:MGS458780 MQO458779:MQO458780 NAK458779:NAK458780 NKG458779:NKG458780 NUC458779:NUC458780 ODY458779:ODY458780 ONU458779:ONU458780 OXQ458779:OXQ458780 PHM458779:PHM458780 PRI458779:PRI458780 QBE458779:QBE458780 QLA458779:QLA458780 QUW458779:QUW458780 RES458779:RES458780 ROO458779:ROO458780 RYK458779:RYK458780 SIG458779:SIG458780 SSC458779:SSC458780 TBY458779:TBY458780 TLU458779:TLU458780 TVQ458779:TVQ458780 UFM458779:UFM458780 UPI458779:UPI458780 UZE458779:UZE458780 VJA458779:VJA458780 VSW458779:VSW458780 WCS458779:WCS458780 WMO458779:WMO458780 WWK458779:WWK458780 AC524315:AC524316 JY524315:JY524316 TU524315:TU524316 ADQ524315:ADQ524316 ANM524315:ANM524316 AXI524315:AXI524316 BHE524315:BHE524316 BRA524315:BRA524316 CAW524315:CAW524316 CKS524315:CKS524316 CUO524315:CUO524316 DEK524315:DEK524316 DOG524315:DOG524316 DYC524315:DYC524316 EHY524315:EHY524316 ERU524315:ERU524316 FBQ524315:FBQ524316 FLM524315:FLM524316 FVI524315:FVI524316 GFE524315:GFE524316 GPA524315:GPA524316 GYW524315:GYW524316 HIS524315:HIS524316 HSO524315:HSO524316 ICK524315:ICK524316 IMG524315:IMG524316 IWC524315:IWC524316 JFY524315:JFY524316 JPU524315:JPU524316 JZQ524315:JZQ524316 KJM524315:KJM524316 KTI524315:KTI524316 LDE524315:LDE524316 LNA524315:LNA524316 LWW524315:LWW524316 MGS524315:MGS524316 MQO524315:MQO524316 NAK524315:NAK524316 NKG524315:NKG524316 NUC524315:NUC524316 ODY524315:ODY524316 ONU524315:ONU524316 OXQ524315:OXQ524316 PHM524315:PHM524316 PRI524315:PRI524316 QBE524315:QBE524316 QLA524315:QLA524316 QUW524315:QUW524316 RES524315:RES524316 ROO524315:ROO524316 RYK524315:RYK524316 SIG524315:SIG524316 SSC524315:SSC524316 TBY524315:TBY524316 TLU524315:TLU524316 TVQ524315:TVQ524316 UFM524315:UFM524316 UPI524315:UPI524316 UZE524315:UZE524316 VJA524315:VJA524316 VSW524315:VSW524316 WCS524315:WCS524316 WMO524315:WMO524316 WWK524315:WWK524316 AC589851:AC589852 JY589851:JY589852 TU589851:TU589852 ADQ589851:ADQ589852 ANM589851:ANM589852 AXI589851:AXI589852 BHE589851:BHE589852 BRA589851:BRA589852 CAW589851:CAW589852 CKS589851:CKS589852 CUO589851:CUO589852 DEK589851:DEK589852 DOG589851:DOG589852 DYC589851:DYC589852 EHY589851:EHY589852 ERU589851:ERU589852 FBQ589851:FBQ589852 FLM589851:FLM589852 FVI589851:FVI589852 GFE589851:GFE589852 GPA589851:GPA589852 GYW589851:GYW589852 HIS589851:HIS589852 HSO589851:HSO589852 ICK589851:ICK589852 IMG589851:IMG589852 IWC589851:IWC589852 JFY589851:JFY589852 JPU589851:JPU589852 JZQ589851:JZQ589852 KJM589851:KJM589852 KTI589851:KTI589852 LDE589851:LDE589852 LNA589851:LNA589852 LWW589851:LWW589852 MGS589851:MGS589852 MQO589851:MQO589852 NAK589851:NAK589852 NKG589851:NKG589852 NUC589851:NUC589852 ODY589851:ODY589852 ONU589851:ONU589852 OXQ589851:OXQ589852 PHM589851:PHM589852 PRI589851:PRI589852 QBE589851:QBE589852 QLA589851:QLA589852 QUW589851:QUW589852 RES589851:RES589852 ROO589851:ROO589852 RYK589851:RYK589852 SIG589851:SIG589852 SSC589851:SSC589852 TBY589851:TBY589852 TLU589851:TLU589852 TVQ589851:TVQ589852 UFM589851:UFM589852 UPI589851:UPI589852 UZE589851:UZE589852 VJA589851:VJA589852 VSW589851:VSW589852 WCS589851:WCS589852 WMO589851:WMO589852 WWK589851:WWK589852 AC655387:AC655388 JY655387:JY655388 TU655387:TU655388 ADQ655387:ADQ655388 ANM655387:ANM655388 AXI655387:AXI655388 BHE655387:BHE655388 BRA655387:BRA655388 CAW655387:CAW655388 CKS655387:CKS655388 CUO655387:CUO655388 DEK655387:DEK655388 DOG655387:DOG655388 DYC655387:DYC655388 EHY655387:EHY655388 ERU655387:ERU655388 FBQ655387:FBQ655388 FLM655387:FLM655388 FVI655387:FVI655388 GFE655387:GFE655388 GPA655387:GPA655388 GYW655387:GYW655388 HIS655387:HIS655388 HSO655387:HSO655388 ICK655387:ICK655388 IMG655387:IMG655388 IWC655387:IWC655388 JFY655387:JFY655388 JPU655387:JPU655388 JZQ655387:JZQ655388 KJM655387:KJM655388 KTI655387:KTI655388 LDE655387:LDE655388 LNA655387:LNA655388 LWW655387:LWW655388 MGS655387:MGS655388 MQO655387:MQO655388 NAK655387:NAK655388 NKG655387:NKG655388 NUC655387:NUC655388 ODY655387:ODY655388 ONU655387:ONU655388 OXQ655387:OXQ655388 PHM655387:PHM655388 PRI655387:PRI655388 QBE655387:QBE655388 QLA655387:QLA655388 QUW655387:QUW655388 RES655387:RES655388 ROO655387:ROO655388 RYK655387:RYK655388 SIG655387:SIG655388 SSC655387:SSC655388 TBY655387:TBY655388 TLU655387:TLU655388 TVQ655387:TVQ655388 UFM655387:UFM655388 UPI655387:UPI655388 UZE655387:UZE655388 VJA655387:VJA655388 VSW655387:VSW655388 WCS655387:WCS655388 WMO655387:WMO655388 WWK655387:WWK655388 AC720923:AC720924 JY720923:JY720924 TU720923:TU720924 ADQ720923:ADQ720924 ANM720923:ANM720924 AXI720923:AXI720924 BHE720923:BHE720924 BRA720923:BRA720924 CAW720923:CAW720924 CKS720923:CKS720924 CUO720923:CUO720924 DEK720923:DEK720924 DOG720923:DOG720924 DYC720923:DYC720924 EHY720923:EHY720924 ERU720923:ERU720924 FBQ720923:FBQ720924 FLM720923:FLM720924 FVI720923:FVI720924 GFE720923:GFE720924 GPA720923:GPA720924 GYW720923:GYW720924 HIS720923:HIS720924 HSO720923:HSO720924 ICK720923:ICK720924 IMG720923:IMG720924 IWC720923:IWC720924 JFY720923:JFY720924 JPU720923:JPU720924 JZQ720923:JZQ720924 KJM720923:KJM720924 KTI720923:KTI720924 LDE720923:LDE720924 LNA720923:LNA720924 LWW720923:LWW720924 MGS720923:MGS720924 MQO720923:MQO720924 NAK720923:NAK720924 NKG720923:NKG720924 NUC720923:NUC720924 ODY720923:ODY720924 ONU720923:ONU720924 OXQ720923:OXQ720924 PHM720923:PHM720924 PRI720923:PRI720924 QBE720923:QBE720924 QLA720923:QLA720924 QUW720923:QUW720924 RES720923:RES720924 ROO720923:ROO720924 RYK720923:RYK720924 SIG720923:SIG720924 SSC720923:SSC720924 TBY720923:TBY720924 TLU720923:TLU720924 TVQ720923:TVQ720924 UFM720923:UFM720924 UPI720923:UPI720924 UZE720923:UZE720924 VJA720923:VJA720924 VSW720923:VSW720924 WCS720923:WCS720924 WMO720923:WMO720924 WWK720923:WWK720924 AC786459:AC786460 JY786459:JY786460 TU786459:TU786460 ADQ786459:ADQ786460 ANM786459:ANM786460 AXI786459:AXI786460 BHE786459:BHE786460 BRA786459:BRA786460 CAW786459:CAW786460 CKS786459:CKS786460 CUO786459:CUO786460 DEK786459:DEK786460 DOG786459:DOG786460 DYC786459:DYC786460 EHY786459:EHY786460 ERU786459:ERU786460 FBQ786459:FBQ786460 FLM786459:FLM786460 FVI786459:FVI786460 GFE786459:GFE786460 GPA786459:GPA786460 GYW786459:GYW786460 HIS786459:HIS786460 HSO786459:HSO786460 ICK786459:ICK786460 IMG786459:IMG786460 IWC786459:IWC786460 JFY786459:JFY786460 JPU786459:JPU786460 JZQ786459:JZQ786460 KJM786459:KJM786460 KTI786459:KTI786460 LDE786459:LDE786460 LNA786459:LNA786460 LWW786459:LWW786460 MGS786459:MGS786460 MQO786459:MQO786460 NAK786459:NAK786460 NKG786459:NKG786460 NUC786459:NUC786460 ODY786459:ODY786460 ONU786459:ONU786460 OXQ786459:OXQ786460 PHM786459:PHM786460 PRI786459:PRI786460 QBE786459:QBE786460 QLA786459:QLA786460 QUW786459:QUW786460 RES786459:RES786460 ROO786459:ROO786460 RYK786459:RYK786460 SIG786459:SIG786460 SSC786459:SSC786460 TBY786459:TBY786460 TLU786459:TLU786460 TVQ786459:TVQ786460 UFM786459:UFM786460 UPI786459:UPI786460 UZE786459:UZE786460 VJA786459:VJA786460 VSW786459:VSW786460 WCS786459:WCS786460 WMO786459:WMO786460 WWK786459:WWK786460 AC851995:AC851996 JY851995:JY851996 TU851995:TU851996 ADQ851995:ADQ851996 ANM851995:ANM851996 AXI851995:AXI851996 BHE851995:BHE851996 BRA851995:BRA851996 CAW851995:CAW851996 CKS851995:CKS851996 CUO851995:CUO851996 DEK851995:DEK851996 DOG851995:DOG851996 DYC851995:DYC851996 EHY851995:EHY851996 ERU851995:ERU851996 FBQ851995:FBQ851996 FLM851995:FLM851996 FVI851995:FVI851996 GFE851995:GFE851996 GPA851995:GPA851996 GYW851995:GYW851996 HIS851995:HIS851996 HSO851995:HSO851996 ICK851995:ICK851996 IMG851995:IMG851996 IWC851995:IWC851996 JFY851995:JFY851996 JPU851995:JPU851996 JZQ851995:JZQ851996 KJM851995:KJM851996 KTI851995:KTI851996 LDE851995:LDE851996 LNA851995:LNA851996 LWW851995:LWW851996 MGS851995:MGS851996 MQO851995:MQO851996 NAK851995:NAK851996 NKG851995:NKG851996 NUC851995:NUC851996 ODY851995:ODY851996 ONU851995:ONU851996 OXQ851995:OXQ851996 PHM851995:PHM851996 PRI851995:PRI851996 QBE851995:QBE851996 QLA851995:QLA851996 QUW851995:QUW851996 RES851995:RES851996 ROO851995:ROO851996 RYK851995:RYK851996 SIG851995:SIG851996 SSC851995:SSC851996 TBY851995:TBY851996 TLU851995:TLU851996 TVQ851995:TVQ851996 UFM851995:UFM851996 UPI851995:UPI851996 UZE851995:UZE851996 VJA851995:VJA851996 VSW851995:VSW851996 WCS851995:WCS851996 WMO851995:WMO851996 WWK851995:WWK851996 AC917531:AC917532 JY917531:JY917532 TU917531:TU917532 ADQ917531:ADQ917532 ANM917531:ANM917532 AXI917531:AXI917532 BHE917531:BHE917532 BRA917531:BRA917532 CAW917531:CAW917532 CKS917531:CKS917532 CUO917531:CUO917532 DEK917531:DEK917532 DOG917531:DOG917532 DYC917531:DYC917532 EHY917531:EHY917532 ERU917531:ERU917532 FBQ917531:FBQ917532 FLM917531:FLM917532 FVI917531:FVI917532 GFE917531:GFE917532 GPA917531:GPA917532 GYW917531:GYW917532 HIS917531:HIS917532 HSO917531:HSO917532 ICK917531:ICK917532 IMG917531:IMG917532 IWC917531:IWC917532 JFY917531:JFY917532 JPU917531:JPU917532 JZQ917531:JZQ917532 KJM917531:KJM917532 KTI917531:KTI917532 LDE917531:LDE917532 LNA917531:LNA917532 LWW917531:LWW917532 MGS917531:MGS917532 MQO917531:MQO917532 NAK917531:NAK917532 NKG917531:NKG917532 NUC917531:NUC917532 ODY917531:ODY917532 ONU917531:ONU917532 OXQ917531:OXQ917532 PHM917531:PHM917532 PRI917531:PRI917532 QBE917531:QBE917532 QLA917531:QLA917532 QUW917531:QUW917532 RES917531:RES917532 ROO917531:ROO917532 RYK917531:RYK917532 SIG917531:SIG917532 SSC917531:SSC917532 TBY917531:TBY917532 TLU917531:TLU917532 TVQ917531:TVQ917532 UFM917531:UFM917532 UPI917531:UPI917532 UZE917531:UZE917532 VJA917531:VJA917532 VSW917531:VSW917532 WCS917531:WCS917532 WMO917531:WMO917532 WWK917531:WWK917532 AC983067:AC983068 JY983067:JY983068 TU983067:TU983068 ADQ983067:ADQ983068 ANM983067:ANM983068 AXI983067:AXI983068 BHE983067:BHE983068 BRA983067:BRA983068 CAW983067:CAW983068 CKS983067:CKS983068 CUO983067:CUO983068 DEK983067:DEK983068 DOG983067:DOG983068 DYC983067:DYC983068 EHY983067:EHY983068 ERU983067:ERU983068 FBQ983067:FBQ983068 FLM983067:FLM983068 FVI983067:FVI983068 GFE983067:GFE983068 GPA983067:GPA983068 GYW983067:GYW983068 HIS983067:HIS983068 HSO983067:HSO983068 ICK983067:ICK983068 IMG983067:IMG983068 IWC983067:IWC983068 JFY983067:JFY983068 JPU983067:JPU983068 JZQ983067:JZQ983068 KJM983067:KJM983068 KTI983067:KTI983068 LDE983067:LDE983068 LNA983067:LNA983068 LWW983067:LWW983068 MGS983067:MGS983068 MQO983067:MQO983068 NAK983067:NAK983068 NKG983067:NKG983068 NUC983067:NUC983068 ODY983067:ODY983068 ONU983067:ONU983068 OXQ983067:OXQ983068 PHM983067:PHM983068 PRI983067:PRI983068 QBE983067:QBE983068 QLA983067:QLA983068 QUW983067:QUW983068 RES983067:RES983068 ROO983067:ROO983068 RYK983067:RYK983068 SIG983067:SIG983068 SSC983067:SSC983068 TBY983067:TBY983068 TLU983067:TLU983068 TVQ983067:TVQ983068 UFM983067:UFM983068 UPI983067:UPI983068 UZE983067:UZE983068 VJA983067:VJA983068 VSW983067:VSW983068 WCS983067:WCS983068 WMO983067:WMO983068 WWK983067:WWK983068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Y65563:Y65564 JU65563:JU65564 TQ65563:TQ65564 ADM65563:ADM65564 ANI65563:ANI65564 AXE65563:AXE65564 BHA65563:BHA65564 BQW65563:BQW65564 CAS65563:CAS65564 CKO65563:CKO65564 CUK65563:CUK65564 DEG65563:DEG65564 DOC65563:DOC65564 DXY65563:DXY65564 EHU65563:EHU65564 ERQ65563:ERQ65564 FBM65563:FBM65564 FLI65563:FLI65564 FVE65563:FVE65564 GFA65563:GFA65564 GOW65563:GOW65564 GYS65563:GYS65564 HIO65563:HIO65564 HSK65563:HSK65564 ICG65563:ICG65564 IMC65563:IMC65564 IVY65563:IVY65564 JFU65563:JFU65564 JPQ65563:JPQ65564 JZM65563:JZM65564 KJI65563:KJI65564 KTE65563:KTE65564 LDA65563:LDA65564 LMW65563:LMW65564 LWS65563:LWS65564 MGO65563:MGO65564 MQK65563:MQK65564 NAG65563:NAG65564 NKC65563:NKC65564 NTY65563:NTY65564 ODU65563:ODU65564 ONQ65563:ONQ65564 OXM65563:OXM65564 PHI65563:PHI65564 PRE65563:PRE65564 QBA65563:QBA65564 QKW65563:QKW65564 QUS65563:QUS65564 REO65563:REO65564 ROK65563:ROK65564 RYG65563:RYG65564 SIC65563:SIC65564 SRY65563:SRY65564 TBU65563:TBU65564 TLQ65563:TLQ65564 TVM65563:TVM65564 UFI65563:UFI65564 UPE65563:UPE65564 UZA65563:UZA65564 VIW65563:VIW65564 VSS65563:VSS65564 WCO65563:WCO65564 WMK65563:WMK65564 WWG65563:WWG65564 Y131099:Y131100 JU131099:JU131100 TQ131099:TQ131100 ADM131099:ADM131100 ANI131099:ANI131100 AXE131099:AXE131100 BHA131099:BHA131100 BQW131099:BQW131100 CAS131099:CAS131100 CKO131099:CKO131100 CUK131099:CUK131100 DEG131099:DEG131100 DOC131099:DOC131100 DXY131099:DXY131100 EHU131099:EHU131100 ERQ131099:ERQ131100 FBM131099:FBM131100 FLI131099:FLI131100 FVE131099:FVE131100 GFA131099:GFA131100 GOW131099:GOW131100 GYS131099:GYS131100 HIO131099:HIO131100 HSK131099:HSK131100 ICG131099:ICG131100 IMC131099:IMC131100 IVY131099:IVY131100 JFU131099:JFU131100 JPQ131099:JPQ131100 JZM131099:JZM131100 KJI131099:KJI131100 KTE131099:KTE131100 LDA131099:LDA131100 LMW131099:LMW131100 LWS131099:LWS131100 MGO131099:MGO131100 MQK131099:MQK131100 NAG131099:NAG131100 NKC131099:NKC131100 NTY131099:NTY131100 ODU131099:ODU131100 ONQ131099:ONQ131100 OXM131099:OXM131100 PHI131099:PHI131100 PRE131099:PRE131100 QBA131099:QBA131100 QKW131099:QKW131100 QUS131099:QUS131100 REO131099:REO131100 ROK131099:ROK131100 RYG131099:RYG131100 SIC131099:SIC131100 SRY131099:SRY131100 TBU131099:TBU131100 TLQ131099:TLQ131100 TVM131099:TVM131100 UFI131099:UFI131100 UPE131099:UPE131100 UZA131099:UZA131100 VIW131099:VIW131100 VSS131099:VSS131100 WCO131099:WCO131100 WMK131099:WMK131100 WWG131099:WWG131100 Y196635:Y196636 JU196635:JU196636 TQ196635:TQ196636 ADM196635:ADM196636 ANI196635:ANI196636 AXE196635:AXE196636 BHA196635:BHA196636 BQW196635:BQW196636 CAS196635:CAS196636 CKO196635:CKO196636 CUK196635:CUK196636 DEG196635:DEG196636 DOC196635:DOC196636 DXY196635:DXY196636 EHU196635:EHU196636 ERQ196635:ERQ196636 FBM196635:FBM196636 FLI196635:FLI196636 FVE196635:FVE196636 GFA196635:GFA196636 GOW196635:GOW196636 GYS196635:GYS196636 HIO196635:HIO196636 HSK196635:HSK196636 ICG196635:ICG196636 IMC196635:IMC196636 IVY196635:IVY196636 JFU196635:JFU196636 JPQ196635:JPQ196636 JZM196635:JZM196636 KJI196635:KJI196636 KTE196635:KTE196636 LDA196635:LDA196636 LMW196635:LMW196636 LWS196635:LWS196636 MGO196635:MGO196636 MQK196635:MQK196636 NAG196635:NAG196636 NKC196635:NKC196636 NTY196635:NTY196636 ODU196635:ODU196636 ONQ196635:ONQ196636 OXM196635:OXM196636 PHI196635:PHI196636 PRE196635:PRE196636 QBA196635:QBA196636 QKW196635:QKW196636 QUS196635:QUS196636 REO196635:REO196636 ROK196635:ROK196636 RYG196635:RYG196636 SIC196635:SIC196636 SRY196635:SRY196636 TBU196635:TBU196636 TLQ196635:TLQ196636 TVM196635:TVM196636 UFI196635:UFI196636 UPE196635:UPE196636 UZA196635:UZA196636 VIW196635:VIW196636 VSS196635:VSS196636 WCO196635:WCO196636 WMK196635:WMK196636 WWG196635:WWG196636 Y262171:Y262172 JU262171:JU262172 TQ262171:TQ262172 ADM262171:ADM262172 ANI262171:ANI262172 AXE262171:AXE262172 BHA262171:BHA262172 BQW262171:BQW262172 CAS262171:CAS262172 CKO262171:CKO262172 CUK262171:CUK262172 DEG262171:DEG262172 DOC262171:DOC262172 DXY262171:DXY262172 EHU262171:EHU262172 ERQ262171:ERQ262172 FBM262171:FBM262172 FLI262171:FLI262172 FVE262171:FVE262172 GFA262171:GFA262172 GOW262171:GOW262172 GYS262171:GYS262172 HIO262171:HIO262172 HSK262171:HSK262172 ICG262171:ICG262172 IMC262171:IMC262172 IVY262171:IVY262172 JFU262171:JFU262172 JPQ262171:JPQ262172 JZM262171:JZM262172 KJI262171:KJI262172 KTE262171:KTE262172 LDA262171:LDA262172 LMW262171:LMW262172 LWS262171:LWS262172 MGO262171:MGO262172 MQK262171:MQK262172 NAG262171:NAG262172 NKC262171:NKC262172 NTY262171:NTY262172 ODU262171:ODU262172 ONQ262171:ONQ262172 OXM262171:OXM262172 PHI262171:PHI262172 PRE262171:PRE262172 QBA262171:QBA262172 QKW262171:QKW262172 QUS262171:QUS262172 REO262171:REO262172 ROK262171:ROK262172 RYG262171:RYG262172 SIC262171:SIC262172 SRY262171:SRY262172 TBU262171:TBU262172 TLQ262171:TLQ262172 TVM262171:TVM262172 UFI262171:UFI262172 UPE262171:UPE262172 UZA262171:UZA262172 VIW262171:VIW262172 VSS262171:VSS262172 WCO262171:WCO262172 WMK262171:WMK262172 WWG262171:WWG262172 Y327707:Y327708 JU327707:JU327708 TQ327707:TQ327708 ADM327707:ADM327708 ANI327707:ANI327708 AXE327707:AXE327708 BHA327707:BHA327708 BQW327707:BQW327708 CAS327707:CAS327708 CKO327707:CKO327708 CUK327707:CUK327708 DEG327707:DEG327708 DOC327707:DOC327708 DXY327707:DXY327708 EHU327707:EHU327708 ERQ327707:ERQ327708 FBM327707:FBM327708 FLI327707:FLI327708 FVE327707:FVE327708 GFA327707:GFA327708 GOW327707:GOW327708 GYS327707:GYS327708 HIO327707:HIO327708 HSK327707:HSK327708 ICG327707:ICG327708 IMC327707:IMC327708 IVY327707:IVY327708 JFU327707:JFU327708 JPQ327707:JPQ327708 JZM327707:JZM327708 KJI327707:KJI327708 KTE327707:KTE327708 LDA327707:LDA327708 LMW327707:LMW327708 LWS327707:LWS327708 MGO327707:MGO327708 MQK327707:MQK327708 NAG327707:NAG327708 NKC327707:NKC327708 NTY327707:NTY327708 ODU327707:ODU327708 ONQ327707:ONQ327708 OXM327707:OXM327708 PHI327707:PHI327708 PRE327707:PRE327708 QBA327707:QBA327708 QKW327707:QKW327708 QUS327707:QUS327708 REO327707:REO327708 ROK327707:ROK327708 RYG327707:RYG327708 SIC327707:SIC327708 SRY327707:SRY327708 TBU327707:TBU327708 TLQ327707:TLQ327708 TVM327707:TVM327708 UFI327707:UFI327708 UPE327707:UPE327708 UZA327707:UZA327708 VIW327707:VIW327708 VSS327707:VSS327708 WCO327707:WCO327708 WMK327707:WMK327708 WWG327707:WWG327708 Y393243:Y393244 JU393243:JU393244 TQ393243:TQ393244 ADM393243:ADM393244 ANI393243:ANI393244 AXE393243:AXE393244 BHA393243:BHA393244 BQW393243:BQW393244 CAS393243:CAS393244 CKO393243:CKO393244 CUK393243:CUK393244 DEG393243:DEG393244 DOC393243:DOC393244 DXY393243:DXY393244 EHU393243:EHU393244 ERQ393243:ERQ393244 FBM393243:FBM393244 FLI393243:FLI393244 FVE393243:FVE393244 GFA393243:GFA393244 GOW393243:GOW393244 GYS393243:GYS393244 HIO393243:HIO393244 HSK393243:HSK393244 ICG393243:ICG393244 IMC393243:IMC393244 IVY393243:IVY393244 JFU393243:JFU393244 JPQ393243:JPQ393244 JZM393243:JZM393244 KJI393243:KJI393244 KTE393243:KTE393244 LDA393243:LDA393244 LMW393243:LMW393244 LWS393243:LWS393244 MGO393243:MGO393244 MQK393243:MQK393244 NAG393243:NAG393244 NKC393243:NKC393244 NTY393243:NTY393244 ODU393243:ODU393244 ONQ393243:ONQ393244 OXM393243:OXM393244 PHI393243:PHI393244 PRE393243:PRE393244 QBA393243:QBA393244 QKW393243:QKW393244 QUS393243:QUS393244 REO393243:REO393244 ROK393243:ROK393244 RYG393243:RYG393244 SIC393243:SIC393244 SRY393243:SRY393244 TBU393243:TBU393244 TLQ393243:TLQ393244 TVM393243:TVM393244 UFI393243:UFI393244 UPE393243:UPE393244 UZA393243:UZA393244 VIW393243:VIW393244 VSS393243:VSS393244 WCO393243:WCO393244 WMK393243:WMK393244 WWG393243:WWG393244 Y458779:Y458780 JU458779:JU458780 TQ458779:TQ458780 ADM458779:ADM458780 ANI458779:ANI458780 AXE458779:AXE458780 BHA458779:BHA458780 BQW458779:BQW458780 CAS458779:CAS458780 CKO458779:CKO458780 CUK458779:CUK458780 DEG458779:DEG458780 DOC458779:DOC458780 DXY458779:DXY458780 EHU458779:EHU458780 ERQ458779:ERQ458780 FBM458779:FBM458780 FLI458779:FLI458780 FVE458779:FVE458780 GFA458779:GFA458780 GOW458779:GOW458780 GYS458779:GYS458780 HIO458779:HIO458780 HSK458779:HSK458780 ICG458779:ICG458780 IMC458779:IMC458780 IVY458779:IVY458780 JFU458779:JFU458780 JPQ458779:JPQ458780 JZM458779:JZM458780 KJI458779:KJI458780 KTE458779:KTE458780 LDA458779:LDA458780 LMW458779:LMW458780 LWS458779:LWS458780 MGO458779:MGO458780 MQK458779:MQK458780 NAG458779:NAG458780 NKC458779:NKC458780 NTY458779:NTY458780 ODU458779:ODU458780 ONQ458779:ONQ458780 OXM458779:OXM458780 PHI458779:PHI458780 PRE458779:PRE458780 QBA458779:QBA458780 QKW458779:QKW458780 QUS458779:QUS458780 REO458779:REO458780 ROK458779:ROK458780 RYG458779:RYG458780 SIC458779:SIC458780 SRY458779:SRY458780 TBU458779:TBU458780 TLQ458779:TLQ458780 TVM458779:TVM458780 UFI458779:UFI458780 UPE458779:UPE458780 UZA458779:UZA458780 VIW458779:VIW458780 VSS458779:VSS458780 WCO458779:WCO458780 WMK458779:WMK458780 WWG458779:WWG458780 Y524315:Y524316 JU524315:JU524316 TQ524315:TQ524316 ADM524315:ADM524316 ANI524315:ANI524316 AXE524315:AXE524316 BHA524315:BHA524316 BQW524315:BQW524316 CAS524315:CAS524316 CKO524315:CKO524316 CUK524315:CUK524316 DEG524315:DEG524316 DOC524315:DOC524316 DXY524315:DXY524316 EHU524315:EHU524316 ERQ524315:ERQ524316 FBM524315:FBM524316 FLI524315:FLI524316 FVE524315:FVE524316 GFA524315:GFA524316 GOW524315:GOW524316 GYS524315:GYS524316 HIO524315:HIO524316 HSK524315:HSK524316 ICG524315:ICG524316 IMC524315:IMC524316 IVY524315:IVY524316 JFU524315:JFU524316 JPQ524315:JPQ524316 JZM524315:JZM524316 KJI524315:KJI524316 KTE524315:KTE524316 LDA524315:LDA524316 LMW524315:LMW524316 LWS524315:LWS524316 MGO524315:MGO524316 MQK524315:MQK524316 NAG524315:NAG524316 NKC524315:NKC524316 NTY524315:NTY524316 ODU524315:ODU524316 ONQ524315:ONQ524316 OXM524315:OXM524316 PHI524315:PHI524316 PRE524315:PRE524316 QBA524315:QBA524316 QKW524315:QKW524316 QUS524315:QUS524316 REO524315:REO524316 ROK524315:ROK524316 RYG524315:RYG524316 SIC524315:SIC524316 SRY524315:SRY524316 TBU524315:TBU524316 TLQ524315:TLQ524316 TVM524315:TVM524316 UFI524315:UFI524316 UPE524315:UPE524316 UZA524315:UZA524316 VIW524315:VIW524316 VSS524315:VSS524316 WCO524315:WCO524316 WMK524315:WMK524316 WWG524315:WWG524316 Y589851:Y589852 JU589851:JU589852 TQ589851:TQ589852 ADM589851:ADM589852 ANI589851:ANI589852 AXE589851:AXE589852 BHA589851:BHA589852 BQW589851:BQW589852 CAS589851:CAS589852 CKO589851:CKO589852 CUK589851:CUK589852 DEG589851:DEG589852 DOC589851:DOC589852 DXY589851:DXY589852 EHU589851:EHU589852 ERQ589851:ERQ589852 FBM589851:FBM589852 FLI589851:FLI589852 FVE589851:FVE589852 GFA589851:GFA589852 GOW589851:GOW589852 GYS589851:GYS589852 HIO589851:HIO589852 HSK589851:HSK589852 ICG589851:ICG589852 IMC589851:IMC589852 IVY589851:IVY589852 JFU589851:JFU589852 JPQ589851:JPQ589852 JZM589851:JZM589852 KJI589851:KJI589852 KTE589851:KTE589852 LDA589851:LDA589852 LMW589851:LMW589852 LWS589851:LWS589852 MGO589851:MGO589852 MQK589851:MQK589852 NAG589851:NAG589852 NKC589851:NKC589852 NTY589851:NTY589852 ODU589851:ODU589852 ONQ589851:ONQ589852 OXM589851:OXM589852 PHI589851:PHI589852 PRE589851:PRE589852 QBA589851:QBA589852 QKW589851:QKW589852 QUS589851:QUS589852 REO589851:REO589852 ROK589851:ROK589852 RYG589851:RYG589852 SIC589851:SIC589852 SRY589851:SRY589852 TBU589851:TBU589852 TLQ589851:TLQ589852 TVM589851:TVM589852 UFI589851:UFI589852 UPE589851:UPE589852 UZA589851:UZA589852 VIW589851:VIW589852 VSS589851:VSS589852 WCO589851:WCO589852 WMK589851:WMK589852 WWG589851:WWG589852 Y655387:Y655388 JU655387:JU655388 TQ655387:TQ655388 ADM655387:ADM655388 ANI655387:ANI655388 AXE655387:AXE655388 BHA655387:BHA655388 BQW655387:BQW655388 CAS655387:CAS655388 CKO655387:CKO655388 CUK655387:CUK655388 DEG655387:DEG655388 DOC655387:DOC655388 DXY655387:DXY655388 EHU655387:EHU655388 ERQ655387:ERQ655388 FBM655387:FBM655388 FLI655387:FLI655388 FVE655387:FVE655388 GFA655387:GFA655388 GOW655387:GOW655388 GYS655387:GYS655388 HIO655387:HIO655388 HSK655387:HSK655388 ICG655387:ICG655388 IMC655387:IMC655388 IVY655387:IVY655388 JFU655387:JFU655388 JPQ655387:JPQ655388 JZM655387:JZM655388 KJI655387:KJI655388 KTE655387:KTE655388 LDA655387:LDA655388 LMW655387:LMW655388 LWS655387:LWS655388 MGO655387:MGO655388 MQK655387:MQK655388 NAG655387:NAG655388 NKC655387:NKC655388 NTY655387:NTY655388 ODU655387:ODU655388 ONQ655387:ONQ655388 OXM655387:OXM655388 PHI655387:PHI655388 PRE655387:PRE655388 QBA655387:QBA655388 QKW655387:QKW655388 QUS655387:QUS655388 REO655387:REO655388 ROK655387:ROK655388 RYG655387:RYG655388 SIC655387:SIC655388 SRY655387:SRY655388 TBU655387:TBU655388 TLQ655387:TLQ655388 TVM655387:TVM655388 UFI655387:UFI655388 UPE655387:UPE655388 UZA655387:UZA655388 VIW655387:VIW655388 VSS655387:VSS655388 WCO655387:WCO655388 WMK655387:WMK655388 WWG655387:WWG655388 Y720923:Y720924 JU720923:JU720924 TQ720923:TQ720924 ADM720923:ADM720924 ANI720923:ANI720924 AXE720923:AXE720924 BHA720923:BHA720924 BQW720923:BQW720924 CAS720923:CAS720924 CKO720923:CKO720924 CUK720923:CUK720924 DEG720923:DEG720924 DOC720923:DOC720924 DXY720923:DXY720924 EHU720923:EHU720924 ERQ720923:ERQ720924 FBM720923:FBM720924 FLI720923:FLI720924 FVE720923:FVE720924 GFA720923:GFA720924 GOW720923:GOW720924 GYS720923:GYS720924 HIO720923:HIO720924 HSK720923:HSK720924 ICG720923:ICG720924 IMC720923:IMC720924 IVY720923:IVY720924 JFU720923:JFU720924 JPQ720923:JPQ720924 JZM720923:JZM720924 KJI720923:KJI720924 KTE720923:KTE720924 LDA720923:LDA720924 LMW720923:LMW720924 LWS720923:LWS720924 MGO720923:MGO720924 MQK720923:MQK720924 NAG720923:NAG720924 NKC720923:NKC720924 NTY720923:NTY720924 ODU720923:ODU720924 ONQ720923:ONQ720924 OXM720923:OXM720924 PHI720923:PHI720924 PRE720923:PRE720924 QBA720923:QBA720924 QKW720923:QKW720924 QUS720923:QUS720924 REO720923:REO720924 ROK720923:ROK720924 RYG720923:RYG720924 SIC720923:SIC720924 SRY720923:SRY720924 TBU720923:TBU720924 TLQ720923:TLQ720924 TVM720923:TVM720924 UFI720923:UFI720924 UPE720923:UPE720924 UZA720923:UZA720924 VIW720923:VIW720924 VSS720923:VSS720924 WCO720923:WCO720924 WMK720923:WMK720924 WWG720923:WWG720924 Y786459:Y786460 JU786459:JU786460 TQ786459:TQ786460 ADM786459:ADM786460 ANI786459:ANI786460 AXE786459:AXE786460 BHA786459:BHA786460 BQW786459:BQW786460 CAS786459:CAS786460 CKO786459:CKO786460 CUK786459:CUK786460 DEG786459:DEG786460 DOC786459:DOC786460 DXY786459:DXY786460 EHU786459:EHU786460 ERQ786459:ERQ786460 FBM786459:FBM786460 FLI786459:FLI786460 FVE786459:FVE786460 GFA786459:GFA786460 GOW786459:GOW786460 GYS786459:GYS786460 HIO786459:HIO786460 HSK786459:HSK786460 ICG786459:ICG786460 IMC786459:IMC786460 IVY786459:IVY786460 JFU786459:JFU786460 JPQ786459:JPQ786460 JZM786459:JZM786460 KJI786459:KJI786460 KTE786459:KTE786460 LDA786459:LDA786460 LMW786459:LMW786460 LWS786459:LWS786460 MGO786459:MGO786460 MQK786459:MQK786460 NAG786459:NAG786460 NKC786459:NKC786460 NTY786459:NTY786460 ODU786459:ODU786460 ONQ786459:ONQ786460 OXM786459:OXM786460 PHI786459:PHI786460 PRE786459:PRE786460 QBA786459:QBA786460 QKW786459:QKW786460 QUS786459:QUS786460 REO786459:REO786460 ROK786459:ROK786460 RYG786459:RYG786460 SIC786459:SIC786460 SRY786459:SRY786460 TBU786459:TBU786460 TLQ786459:TLQ786460 TVM786459:TVM786460 UFI786459:UFI786460 UPE786459:UPE786460 UZA786459:UZA786460 VIW786459:VIW786460 VSS786459:VSS786460 WCO786459:WCO786460 WMK786459:WMK786460 WWG786459:WWG786460 Y851995:Y851996 JU851995:JU851996 TQ851995:TQ851996 ADM851995:ADM851996 ANI851995:ANI851996 AXE851995:AXE851996 BHA851995:BHA851996 BQW851995:BQW851996 CAS851995:CAS851996 CKO851995:CKO851996 CUK851995:CUK851996 DEG851995:DEG851996 DOC851995:DOC851996 DXY851995:DXY851996 EHU851995:EHU851996 ERQ851995:ERQ851996 FBM851995:FBM851996 FLI851995:FLI851996 FVE851995:FVE851996 GFA851995:GFA851996 GOW851995:GOW851996 GYS851995:GYS851996 HIO851995:HIO851996 HSK851995:HSK851996 ICG851995:ICG851996 IMC851995:IMC851996 IVY851995:IVY851996 JFU851995:JFU851996 JPQ851995:JPQ851996 JZM851995:JZM851996 KJI851995:KJI851996 KTE851995:KTE851996 LDA851995:LDA851996 LMW851995:LMW851996 LWS851995:LWS851996 MGO851995:MGO851996 MQK851995:MQK851996 NAG851995:NAG851996 NKC851995:NKC851996 NTY851995:NTY851996 ODU851995:ODU851996 ONQ851995:ONQ851996 OXM851995:OXM851996 PHI851995:PHI851996 PRE851995:PRE851996 QBA851995:QBA851996 QKW851995:QKW851996 QUS851995:QUS851996 REO851995:REO851996 ROK851995:ROK851996 RYG851995:RYG851996 SIC851995:SIC851996 SRY851995:SRY851996 TBU851995:TBU851996 TLQ851995:TLQ851996 TVM851995:TVM851996 UFI851995:UFI851996 UPE851995:UPE851996 UZA851995:UZA851996 VIW851995:VIW851996 VSS851995:VSS851996 WCO851995:WCO851996 WMK851995:WMK851996 WWG851995:WWG851996 Y917531:Y917532 JU917531:JU917532 TQ917531:TQ917532 ADM917531:ADM917532 ANI917531:ANI917532 AXE917531:AXE917532 BHA917531:BHA917532 BQW917531:BQW917532 CAS917531:CAS917532 CKO917531:CKO917532 CUK917531:CUK917532 DEG917531:DEG917532 DOC917531:DOC917532 DXY917531:DXY917532 EHU917531:EHU917532 ERQ917531:ERQ917532 FBM917531:FBM917532 FLI917531:FLI917532 FVE917531:FVE917532 GFA917531:GFA917532 GOW917531:GOW917532 GYS917531:GYS917532 HIO917531:HIO917532 HSK917531:HSK917532 ICG917531:ICG917532 IMC917531:IMC917532 IVY917531:IVY917532 JFU917531:JFU917532 JPQ917531:JPQ917532 JZM917531:JZM917532 KJI917531:KJI917532 KTE917531:KTE917532 LDA917531:LDA917532 LMW917531:LMW917532 LWS917531:LWS917532 MGO917531:MGO917532 MQK917531:MQK917532 NAG917531:NAG917532 NKC917531:NKC917532 NTY917531:NTY917532 ODU917531:ODU917532 ONQ917531:ONQ917532 OXM917531:OXM917532 PHI917531:PHI917532 PRE917531:PRE917532 QBA917531:QBA917532 QKW917531:QKW917532 QUS917531:QUS917532 REO917531:REO917532 ROK917531:ROK917532 RYG917531:RYG917532 SIC917531:SIC917532 SRY917531:SRY917532 TBU917531:TBU917532 TLQ917531:TLQ917532 TVM917531:TVM917532 UFI917531:UFI917532 UPE917531:UPE917532 UZA917531:UZA917532 VIW917531:VIW917532 VSS917531:VSS917532 WCO917531:WCO917532 WMK917531:WMK917532 WWG917531:WWG917532 Y983067:Y983068 JU983067:JU983068 TQ983067:TQ983068 ADM983067:ADM983068 ANI983067:ANI983068 AXE983067:AXE983068 BHA983067:BHA983068 BQW983067:BQW983068 CAS983067:CAS983068 CKO983067:CKO983068 CUK983067:CUK983068 DEG983067:DEG983068 DOC983067:DOC983068 DXY983067:DXY983068 EHU983067:EHU983068 ERQ983067:ERQ983068 FBM983067:FBM983068 FLI983067:FLI983068 FVE983067:FVE983068 GFA983067:GFA983068 GOW983067:GOW983068 GYS983067:GYS983068 HIO983067:HIO983068 HSK983067:HSK983068 ICG983067:ICG983068 IMC983067:IMC983068 IVY983067:IVY983068 JFU983067:JFU983068 JPQ983067:JPQ983068 JZM983067:JZM983068 KJI983067:KJI983068 KTE983067:KTE983068 LDA983067:LDA983068 LMW983067:LMW983068 LWS983067:LWS983068 MGO983067:MGO983068 MQK983067:MQK983068 NAG983067:NAG983068 NKC983067:NKC983068 NTY983067:NTY983068 ODU983067:ODU983068 ONQ983067:ONQ983068 OXM983067:OXM983068 PHI983067:PHI983068 PRE983067:PRE983068 QBA983067:QBA983068 QKW983067:QKW983068 QUS983067:QUS983068 REO983067:REO983068 ROK983067:ROK983068 RYG983067:RYG983068 SIC983067:SIC983068 SRY983067:SRY983068 TBU983067:TBU983068 TLQ983067:TLQ983068 TVM983067:TVM983068 UFI983067:UFI983068 UPE983067:UPE983068 UZA983067:UZA983068 VIW983067:VIW983068 VSS983067:VSS983068 WCO983067:WCO983068 WMK983067:WMK983068 WWG983067:WWG983068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M66:M69 JI66:JI69 TE66:TE69 ADA66:ADA69 AMW66:AMW69 AWS66:AWS69 BGO66:BGO69 BQK66:BQK69 CAG66:CAG69 CKC66:CKC69 CTY66:CTY69 DDU66:DDU69 DNQ66:DNQ69 DXM66:DXM69 EHI66:EHI69 ERE66:ERE69 FBA66:FBA69 FKW66:FKW69 FUS66:FUS69 GEO66:GEO69 GOK66:GOK69 GYG66:GYG69 HIC66:HIC69 HRY66:HRY69 IBU66:IBU69 ILQ66:ILQ69 IVM66:IVM69 JFI66:JFI69 JPE66:JPE69 JZA66:JZA69 KIW66:KIW69 KSS66:KSS69 LCO66:LCO69 LMK66:LMK69 LWG66:LWG69 MGC66:MGC69 MPY66:MPY69 MZU66:MZU69 NJQ66:NJQ69 NTM66:NTM69 ODI66:ODI69 ONE66:ONE69 OXA66:OXA69 PGW66:PGW69 PQS66:PQS69 QAO66:QAO69 QKK66:QKK69 QUG66:QUG69 REC66:REC69 RNY66:RNY69 RXU66:RXU69 SHQ66:SHQ69 SRM66:SRM69 TBI66:TBI69 TLE66:TLE69 TVA66:TVA69 UEW66:UEW69 UOS66:UOS69 UYO66:UYO69 VIK66:VIK69 VSG66:VSG69 WCC66:WCC69 WLY66:WLY69 WVU66:WVU69 M65602:M65605 JI65602:JI65605 TE65602:TE65605 ADA65602:ADA65605 AMW65602:AMW65605 AWS65602:AWS65605 BGO65602:BGO65605 BQK65602:BQK65605 CAG65602:CAG65605 CKC65602:CKC65605 CTY65602:CTY65605 DDU65602:DDU65605 DNQ65602:DNQ65605 DXM65602:DXM65605 EHI65602:EHI65605 ERE65602:ERE65605 FBA65602:FBA65605 FKW65602:FKW65605 FUS65602:FUS65605 GEO65602:GEO65605 GOK65602:GOK65605 GYG65602:GYG65605 HIC65602:HIC65605 HRY65602:HRY65605 IBU65602:IBU65605 ILQ65602:ILQ65605 IVM65602:IVM65605 JFI65602:JFI65605 JPE65602:JPE65605 JZA65602:JZA65605 KIW65602:KIW65605 KSS65602:KSS65605 LCO65602:LCO65605 LMK65602:LMK65605 LWG65602:LWG65605 MGC65602:MGC65605 MPY65602:MPY65605 MZU65602:MZU65605 NJQ65602:NJQ65605 NTM65602:NTM65605 ODI65602:ODI65605 ONE65602:ONE65605 OXA65602:OXA65605 PGW65602:PGW65605 PQS65602:PQS65605 QAO65602:QAO65605 QKK65602:QKK65605 QUG65602:QUG65605 REC65602:REC65605 RNY65602:RNY65605 RXU65602:RXU65605 SHQ65602:SHQ65605 SRM65602:SRM65605 TBI65602:TBI65605 TLE65602:TLE65605 TVA65602:TVA65605 UEW65602:UEW65605 UOS65602:UOS65605 UYO65602:UYO65605 VIK65602:VIK65605 VSG65602:VSG65605 WCC65602:WCC65605 WLY65602:WLY65605 WVU65602:WVU65605 M131138:M131141 JI131138:JI131141 TE131138:TE131141 ADA131138:ADA131141 AMW131138:AMW131141 AWS131138:AWS131141 BGO131138:BGO131141 BQK131138:BQK131141 CAG131138:CAG131141 CKC131138:CKC131141 CTY131138:CTY131141 DDU131138:DDU131141 DNQ131138:DNQ131141 DXM131138:DXM131141 EHI131138:EHI131141 ERE131138:ERE131141 FBA131138:FBA131141 FKW131138:FKW131141 FUS131138:FUS131141 GEO131138:GEO131141 GOK131138:GOK131141 GYG131138:GYG131141 HIC131138:HIC131141 HRY131138:HRY131141 IBU131138:IBU131141 ILQ131138:ILQ131141 IVM131138:IVM131141 JFI131138:JFI131141 JPE131138:JPE131141 JZA131138:JZA131141 KIW131138:KIW131141 KSS131138:KSS131141 LCO131138:LCO131141 LMK131138:LMK131141 LWG131138:LWG131141 MGC131138:MGC131141 MPY131138:MPY131141 MZU131138:MZU131141 NJQ131138:NJQ131141 NTM131138:NTM131141 ODI131138:ODI131141 ONE131138:ONE131141 OXA131138:OXA131141 PGW131138:PGW131141 PQS131138:PQS131141 QAO131138:QAO131141 QKK131138:QKK131141 QUG131138:QUG131141 REC131138:REC131141 RNY131138:RNY131141 RXU131138:RXU131141 SHQ131138:SHQ131141 SRM131138:SRM131141 TBI131138:TBI131141 TLE131138:TLE131141 TVA131138:TVA131141 UEW131138:UEW131141 UOS131138:UOS131141 UYO131138:UYO131141 VIK131138:VIK131141 VSG131138:VSG131141 WCC131138:WCC131141 WLY131138:WLY131141 WVU131138:WVU131141 M196674:M196677 JI196674:JI196677 TE196674:TE196677 ADA196674:ADA196677 AMW196674:AMW196677 AWS196674:AWS196677 BGO196674:BGO196677 BQK196674:BQK196677 CAG196674:CAG196677 CKC196674:CKC196677 CTY196674:CTY196677 DDU196674:DDU196677 DNQ196674:DNQ196677 DXM196674:DXM196677 EHI196674:EHI196677 ERE196674:ERE196677 FBA196674:FBA196677 FKW196674:FKW196677 FUS196674:FUS196677 GEO196674:GEO196677 GOK196674:GOK196677 GYG196674:GYG196677 HIC196674:HIC196677 HRY196674:HRY196677 IBU196674:IBU196677 ILQ196674:ILQ196677 IVM196674:IVM196677 JFI196674:JFI196677 JPE196674:JPE196677 JZA196674:JZA196677 KIW196674:KIW196677 KSS196674:KSS196677 LCO196674:LCO196677 LMK196674:LMK196677 LWG196674:LWG196677 MGC196674:MGC196677 MPY196674:MPY196677 MZU196674:MZU196677 NJQ196674:NJQ196677 NTM196674:NTM196677 ODI196674:ODI196677 ONE196674:ONE196677 OXA196674:OXA196677 PGW196674:PGW196677 PQS196674:PQS196677 QAO196674:QAO196677 QKK196674:QKK196677 QUG196674:QUG196677 REC196674:REC196677 RNY196674:RNY196677 RXU196674:RXU196677 SHQ196674:SHQ196677 SRM196674:SRM196677 TBI196674:TBI196677 TLE196674:TLE196677 TVA196674:TVA196677 UEW196674:UEW196677 UOS196674:UOS196677 UYO196674:UYO196677 VIK196674:VIK196677 VSG196674:VSG196677 WCC196674:WCC196677 WLY196674:WLY196677 WVU196674:WVU196677 M262210:M262213 JI262210:JI262213 TE262210:TE262213 ADA262210:ADA262213 AMW262210:AMW262213 AWS262210:AWS262213 BGO262210:BGO262213 BQK262210:BQK262213 CAG262210:CAG262213 CKC262210:CKC262213 CTY262210:CTY262213 DDU262210:DDU262213 DNQ262210:DNQ262213 DXM262210:DXM262213 EHI262210:EHI262213 ERE262210:ERE262213 FBA262210:FBA262213 FKW262210:FKW262213 FUS262210:FUS262213 GEO262210:GEO262213 GOK262210:GOK262213 GYG262210:GYG262213 HIC262210:HIC262213 HRY262210:HRY262213 IBU262210:IBU262213 ILQ262210:ILQ262213 IVM262210:IVM262213 JFI262210:JFI262213 JPE262210:JPE262213 JZA262210:JZA262213 KIW262210:KIW262213 KSS262210:KSS262213 LCO262210:LCO262213 LMK262210:LMK262213 LWG262210:LWG262213 MGC262210:MGC262213 MPY262210:MPY262213 MZU262210:MZU262213 NJQ262210:NJQ262213 NTM262210:NTM262213 ODI262210:ODI262213 ONE262210:ONE262213 OXA262210:OXA262213 PGW262210:PGW262213 PQS262210:PQS262213 QAO262210:QAO262213 QKK262210:QKK262213 QUG262210:QUG262213 REC262210:REC262213 RNY262210:RNY262213 RXU262210:RXU262213 SHQ262210:SHQ262213 SRM262210:SRM262213 TBI262210:TBI262213 TLE262210:TLE262213 TVA262210:TVA262213 UEW262210:UEW262213 UOS262210:UOS262213 UYO262210:UYO262213 VIK262210:VIK262213 VSG262210:VSG262213 WCC262210:WCC262213 WLY262210:WLY262213 WVU262210:WVU262213 M327746:M327749 JI327746:JI327749 TE327746:TE327749 ADA327746:ADA327749 AMW327746:AMW327749 AWS327746:AWS327749 BGO327746:BGO327749 BQK327746:BQK327749 CAG327746:CAG327749 CKC327746:CKC327749 CTY327746:CTY327749 DDU327746:DDU327749 DNQ327746:DNQ327749 DXM327746:DXM327749 EHI327746:EHI327749 ERE327746:ERE327749 FBA327746:FBA327749 FKW327746:FKW327749 FUS327746:FUS327749 GEO327746:GEO327749 GOK327746:GOK327749 GYG327746:GYG327749 HIC327746:HIC327749 HRY327746:HRY327749 IBU327746:IBU327749 ILQ327746:ILQ327749 IVM327746:IVM327749 JFI327746:JFI327749 JPE327746:JPE327749 JZA327746:JZA327749 KIW327746:KIW327749 KSS327746:KSS327749 LCO327746:LCO327749 LMK327746:LMK327749 LWG327746:LWG327749 MGC327746:MGC327749 MPY327746:MPY327749 MZU327746:MZU327749 NJQ327746:NJQ327749 NTM327746:NTM327749 ODI327746:ODI327749 ONE327746:ONE327749 OXA327746:OXA327749 PGW327746:PGW327749 PQS327746:PQS327749 QAO327746:QAO327749 QKK327746:QKK327749 QUG327746:QUG327749 REC327746:REC327749 RNY327746:RNY327749 RXU327746:RXU327749 SHQ327746:SHQ327749 SRM327746:SRM327749 TBI327746:TBI327749 TLE327746:TLE327749 TVA327746:TVA327749 UEW327746:UEW327749 UOS327746:UOS327749 UYO327746:UYO327749 VIK327746:VIK327749 VSG327746:VSG327749 WCC327746:WCC327749 WLY327746:WLY327749 WVU327746:WVU327749 M393282:M393285 JI393282:JI393285 TE393282:TE393285 ADA393282:ADA393285 AMW393282:AMW393285 AWS393282:AWS393285 BGO393282:BGO393285 BQK393282:BQK393285 CAG393282:CAG393285 CKC393282:CKC393285 CTY393282:CTY393285 DDU393282:DDU393285 DNQ393282:DNQ393285 DXM393282:DXM393285 EHI393282:EHI393285 ERE393282:ERE393285 FBA393282:FBA393285 FKW393282:FKW393285 FUS393282:FUS393285 GEO393282:GEO393285 GOK393282:GOK393285 GYG393282:GYG393285 HIC393282:HIC393285 HRY393282:HRY393285 IBU393282:IBU393285 ILQ393282:ILQ393285 IVM393282:IVM393285 JFI393282:JFI393285 JPE393282:JPE393285 JZA393282:JZA393285 KIW393282:KIW393285 KSS393282:KSS393285 LCO393282:LCO393285 LMK393282:LMK393285 LWG393282:LWG393285 MGC393282:MGC393285 MPY393282:MPY393285 MZU393282:MZU393285 NJQ393282:NJQ393285 NTM393282:NTM393285 ODI393282:ODI393285 ONE393282:ONE393285 OXA393282:OXA393285 PGW393282:PGW393285 PQS393282:PQS393285 QAO393282:QAO393285 QKK393282:QKK393285 QUG393282:QUG393285 REC393282:REC393285 RNY393282:RNY393285 RXU393282:RXU393285 SHQ393282:SHQ393285 SRM393282:SRM393285 TBI393282:TBI393285 TLE393282:TLE393285 TVA393282:TVA393285 UEW393282:UEW393285 UOS393282:UOS393285 UYO393282:UYO393285 VIK393282:VIK393285 VSG393282:VSG393285 WCC393282:WCC393285 WLY393282:WLY393285 WVU393282:WVU393285 M458818:M458821 JI458818:JI458821 TE458818:TE458821 ADA458818:ADA458821 AMW458818:AMW458821 AWS458818:AWS458821 BGO458818:BGO458821 BQK458818:BQK458821 CAG458818:CAG458821 CKC458818:CKC458821 CTY458818:CTY458821 DDU458818:DDU458821 DNQ458818:DNQ458821 DXM458818:DXM458821 EHI458818:EHI458821 ERE458818:ERE458821 FBA458818:FBA458821 FKW458818:FKW458821 FUS458818:FUS458821 GEO458818:GEO458821 GOK458818:GOK458821 GYG458818:GYG458821 HIC458818:HIC458821 HRY458818:HRY458821 IBU458818:IBU458821 ILQ458818:ILQ458821 IVM458818:IVM458821 JFI458818:JFI458821 JPE458818:JPE458821 JZA458818:JZA458821 KIW458818:KIW458821 KSS458818:KSS458821 LCO458818:LCO458821 LMK458818:LMK458821 LWG458818:LWG458821 MGC458818:MGC458821 MPY458818:MPY458821 MZU458818:MZU458821 NJQ458818:NJQ458821 NTM458818:NTM458821 ODI458818:ODI458821 ONE458818:ONE458821 OXA458818:OXA458821 PGW458818:PGW458821 PQS458818:PQS458821 QAO458818:QAO458821 QKK458818:QKK458821 QUG458818:QUG458821 REC458818:REC458821 RNY458818:RNY458821 RXU458818:RXU458821 SHQ458818:SHQ458821 SRM458818:SRM458821 TBI458818:TBI458821 TLE458818:TLE458821 TVA458818:TVA458821 UEW458818:UEW458821 UOS458818:UOS458821 UYO458818:UYO458821 VIK458818:VIK458821 VSG458818:VSG458821 WCC458818:WCC458821 WLY458818:WLY458821 WVU458818:WVU458821 M524354:M524357 JI524354:JI524357 TE524354:TE524357 ADA524354:ADA524357 AMW524354:AMW524357 AWS524354:AWS524357 BGO524354:BGO524357 BQK524354:BQK524357 CAG524354:CAG524357 CKC524354:CKC524357 CTY524354:CTY524357 DDU524354:DDU524357 DNQ524354:DNQ524357 DXM524354:DXM524357 EHI524354:EHI524357 ERE524354:ERE524357 FBA524354:FBA524357 FKW524354:FKW524357 FUS524354:FUS524357 GEO524354:GEO524357 GOK524354:GOK524357 GYG524354:GYG524357 HIC524354:HIC524357 HRY524354:HRY524357 IBU524354:IBU524357 ILQ524354:ILQ524357 IVM524354:IVM524357 JFI524354:JFI524357 JPE524354:JPE524357 JZA524354:JZA524357 KIW524354:KIW524357 KSS524354:KSS524357 LCO524354:LCO524357 LMK524354:LMK524357 LWG524354:LWG524357 MGC524354:MGC524357 MPY524354:MPY524357 MZU524354:MZU524357 NJQ524354:NJQ524357 NTM524354:NTM524357 ODI524354:ODI524357 ONE524354:ONE524357 OXA524354:OXA524357 PGW524354:PGW524357 PQS524354:PQS524357 QAO524354:QAO524357 QKK524354:QKK524357 QUG524354:QUG524357 REC524354:REC524357 RNY524354:RNY524357 RXU524354:RXU524357 SHQ524354:SHQ524357 SRM524354:SRM524357 TBI524354:TBI524357 TLE524354:TLE524357 TVA524354:TVA524357 UEW524354:UEW524357 UOS524354:UOS524357 UYO524354:UYO524357 VIK524354:VIK524357 VSG524354:VSG524357 WCC524354:WCC524357 WLY524354:WLY524357 WVU524354:WVU524357 M589890:M589893 JI589890:JI589893 TE589890:TE589893 ADA589890:ADA589893 AMW589890:AMW589893 AWS589890:AWS589893 BGO589890:BGO589893 BQK589890:BQK589893 CAG589890:CAG589893 CKC589890:CKC589893 CTY589890:CTY589893 DDU589890:DDU589893 DNQ589890:DNQ589893 DXM589890:DXM589893 EHI589890:EHI589893 ERE589890:ERE589893 FBA589890:FBA589893 FKW589890:FKW589893 FUS589890:FUS589893 GEO589890:GEO589893 GOK589890:GOK589893 GYG589890:GYG589893 HIC589890:HIC589893 HRY589890:HRY589893 IBU589890:IBU589893 ILQ589890:ILQ589893 IVM589890:IVM589893 JFI589890:JFI589893 JPE589890:JPE589893 JZA589890:JZA589893 KIW589890:KIW589893 KSS589890:KSS589893 LCO589890:LCO589893 LMK589890:LMK589893 LWG589890:LWG589893 MGC589890:MGC589893 MPY589890:MPY589893 MZU589890:MZU589893 NJQ589890:NJQ589893 NTM589890:NTM589893 ODI589890:ODI589893 ONE589890:ONE589893 OXA589890:OXA589893 PGW589890:PGW589893 PQS589890:PQS589893 QAO589890:QAO589893 QKK589890:QKK589893 QUG589890:QUG589893 REC589890:REC589893 RNY589890:RNY589893 RXU589890:RXU589893 SHQ589890:SHQ589893 SRM589890:SRM589893 TBI589890:TBI589893 TLE589890:TLE589893 TVA589890:TVA589893 UEW589890:UEW589893 UOS589890:UOS589893 UYO589890:UYO589893 VIK589890:VIK589893 VSG589890:VSG589893 WCC589890:WCC589893 WLY589890:WLY589893 WVU589890:WVU589893 M655426:M655429 JI655426:JI655429 TE655426:TE655429 ADA655426:ADA655429 AMW655426:AMW655429 AWS655426:AWS655429 BGO655426:BGO655429 BQK655426:BQK655429 CAG655426:CAG655429 CKC655426:CKC655429 CTY655426:CTY655429 DDU655426:DDU655429 DNQ655426:DNQ655429 DXM655426:DXM655429 EHI655426:EHI655429 ERE655426:ERE655429 FBA655426:FBA655429 FKW655426:FKW655429 FUS655426:FUS655429 GEO655426:GEO655429 GOK655426:GOK655429 GYG655426:GYG655429 HIC655426:HIC655429 HRY655426:HRY655429 IBU655426:IBU655429 ILQ655426:ILQ655429 IVM655426:IVM655429 JFI655426:JFI655429 JPE655426:JPE655429 JZA655426:JZA655429 KIW655426:KIW655429 KSS655426:KSS655429 LCO655426:LCO655429 LMK655426:LMK655429 LWG655426:LWG655429 MGC655426:MGC655429 MPY655426:MPY655429 MZU655426:MZU655429 NJQ655426:NJQ655429 NTM655426:NTM655429 ODI655426:ODI655429 ONE655426:ONE655429 OXA655426:OXA655429 PGW655426:PGW655429 PQS655426:PQS655429 QAO655426:QAO655429 QKK655426:QKK655429 QUG655426:QUG655429 REC655426:REC655429 RNY655426:RNY655429 RXU655426:RXU655429 SHQ655426:SHQ655429 SRM655426:SRM655429 TBI655426:TBI655429 TLE655426:TLE655429 TVA655426:TVA655429 UEW655426:UEW655429 UOS655426:UOS655429 UYO655426:UYO655429 VIK655426:VIK655429 VSG655426:VSG655429 WCC655426:WCC655429 WLY655426:WLY655429 WVU655426:WVU655429 M720962:M720965 JI720962:JI720965 TE720962:TE720965 ADA720962:ADA720965 AMW720962:AMW720965 AWS720962:AWS720965 BGO720962:BGO720965 BQK720962:BQK720965 CAG720962:CAG720965 CKC720962:CKC720965 CTY720962:CTY720965 DDU720962:DDU720965 DNQ720962:DNQ720965 DXM720962:DXM720965 EHI720962:EHI720965 ERE720962:ERE720965 FBA720962:FBA720965 FKW720962:FKW720965 FUS720962:FUS720965 GEO720962:GEO720965 GOK720962:GOK720965 GYG720962:GYG720965 HIC720962:HIC720965 HRY720962:HRY720965 IBU720962:IBU720965 ILQ720962:ILQ720965 IVM720962:IVM720965 JFI720962:JFI720965 JPE720962:JPE720965 JZA720962:JZA720965 KIW720962:KIW720965 KSS720962:KSS720965 LCO720962:LCO720965 LMK720962:LMK720965 LWG720962:LWG720965 MGC720962:MGC720965 MPY720962:MPY720965 MZU720962:MZU720965 NJQ720962:NJQ720965 NTM720962:NTM720965 ODI720962:ODI720965 ONE720962:ONE720965 OXA720962:OXA720965 PGW720962:PGW720965 PQS720962:PQS720965 QAO720962:QAO720965 QKK720962:QKK720965 QUG720962:QUG720965 REC720962:REC720965 RNY720962:RNY720965 RXU720962:RXU720965 SHQ720962:SHQ720965 SRM720962:SRM720965 TBI720962:TBI720965 TLE720962:TLE720965 TVA720962:TVA720965 UEW720962:UEW720965 UOS720962:UOS720965 UYO720962:UYO720965 VIK720962:VIK720965 VSG720962:VSG720965 WCC720962:WCC720965 WLY720962:WLY720965 WVU720962:WVU720965 M786498:M786501 JI786498:JI786501 TE786498:TE786501 ADA786498:ADA786501 AMW786498:AMW786501 AWS786498:AWS786501 BGO786498:BGO786501 BQK786498:BQK786501 CAG786498:CAG786501 CKC786498:CKC786501 CTY786498:CTY786501 DDU786498:DDU786501 DNQ786498:DNQ786501 DXM786498:DXM786501 EHI786498:EHI786501 ERE786498:ERE786501 FBA786498:FBA786501 FKW786498:FKW786501 FUS786498:FUS786501 GEO786498:GEO786501 GOK786498:GOK786501 GYG786498:GYG786501 HIC786498:HIC786501 HRY786498:HRY786501 IBU786498:IBU786501 ILQ786498:ILQ786501 IVM786498:IVM786501 JFI786498:JFI786501 JPE786498:JPE786501 JZA786498:JZA786501 KIW786498:KIW786501 KSS786498:KSS786501 LCO786498:LCO786501 LMK786498:LMK786501 LWG786498:LWG786501 MGC786498:MGC786501 MPY786498:MPY786501 MZU786498:MZU786501 NJQ786498:NJQ786501 NTM786498:NTM786501 ODI786498:ODI786501 ONE786498:ONE786501 OXA786498:OXA786501 PGW786498:PGW786501 PQS786498:PQS786501 QAO786498:QAO786501 QKK786498:QKK786501 QUG786498:QUG786501 REC786498:REC786501 RNY786498:RNY786501 RXU786498:RXU786501 SHQ786498:SHQ786501 SRM786498:SRM786501 TBI786498:TBI786501 TLE786498:TLE786501 TVA786498:TVA786501 UEW786498:UEW786501 UOS786498:UOS786501 UYO786498:UYO786501 VIK786498:VIK786501 VSG786498:VSG786501 WCC786498:WCC786501 WLY786498:WLY786501 WVU786498:WVU786501 M852034:M852037 JI852034:JI852037 TE852034:TE852037 ADA852034:ADA852037 AMW852034:AMW852037 AWS852034:AWS852037 BGO852034:BGO852037 BQK852034:BQK852037 CAG852034:CAG852037 CKC852034:CKC852037 CTY852034:CTY852037 DDU852034:DDU852037 DNQ852034:DNQ852037 DXM852034:DXM852037 EHI852034:EHI852037 ERE852034:ERE852037 FBA852034:FBA852037 FKW852034:FKW852037 FUS852034:FUS852037 GEO852034:GEO852037 GOK852034:GOK852037 GYG852034:GYG852037 HIC852034:HIC852037 HRY852034:HRY852037 IBU852034:IBU852037 ILQ852034:ILQ852037 IVM852034:IVM852037 JFI852034:JFI852037 JPE852034:JPE852037 JZA852034:JZA852037 KIW852034:KIW852037 KSS852034:KSS852037 LCO852034:LCO852037 LMK852034:LMK852037 LWG852034:LWG852037 MGC852034:MGC852037 MPY852034:MPY852037 MZU852034:MZU852037 NJQ852034:NJQ852037 NTM852034:NTM852037 ODI852034:ODI852037 ONE852034:ONE852037 OXA852034:OXA852037 PGW852034:PGW852037 PQS852034:PQS852037 QAO852034:QAO852037 QKK852034:QKK852037 QUG852034:QUG852037 REC852034:REC852037 RNY852034:RNY852037 RXU852034:RXU852037 SHQ852034:SHQ852037 SRM852034:SRM852037 TBI852034:TBI852037 TLE852034:TLE852037 TVA852034:TVA852037 UEW852034:UEW852037 UOS852034:UOS852037 UYO852034:UYO852037 VIK852034:VIK852037 VSG852034:VSG852037 WCC852034:WCC852037 WLY852034:WLY852037 WVU852034:WVU852037 M917570:M917573 JI917570:JI917573 TE917570:TE917573 ADA917570:ADA917573 AMW917570:AMW917573 AWS917570:AWS917573 BGO917570:BGO917573 BQK917570:BQK917573 CAG917570:CAG917573 CKC917570:CKC917573 CTY917570:CTY917573 DDU917570:DDU917573 DNQ917570:DNQ917573 DXM917570:DXM917573 EHI917570:EHI917573 ERE917570:ERE917573 FBA917570:FBA917573 FKW917570:FKW917573 FUS917570:FUS917573 GEO917570:GEO917573 GOK917570:GOK917573 GYG917570:GYG917573 HIC917570:HIC917573 HRY917570:HRY917573 IBU917570:IBU917573 ILQ917570:ILQ917573 IVM917570:IVM917573 JFI917570:JFI917573 JPE917570:JPE917573 JZA917570:JZA917573 KIW917570:KIW917573 KSS917570:KSS917573 LCO917570:LCO917573 LMK917570:LMK917573 LWG917570:LWG917573 MGC917570:MGC917573 MPY917570:MPY917573 MZU917570:MZU917573 NJQ917570:NJQ917573 NTM917570:NTM917573 ODI917570:ODI917573 ONE917570:ONE917573 OXA917570:OXA917573 PGW917570:PGW917573 PQS917570:PQS917573 QAO917570:QAO917573 QKK917570:QKK917573 QUG917570:QUG917573 REC917570:REC917573 RNY917570:RNY917573 RXU917570:RXU917573 SHQ917570:SHQ917573 SRM917570:SRM917573 TBI917570:TBI917573 TLE917570:TLE917573 TVA917570:TVA917573 UEW917570:UEW917573 UOS917570:UOS917573 UYO917570:UYO917573 VIK917570:VIK917573 VSG917570:VSG917573 WCC917570:WCC917573 WLY917570:WLY917573 WVU917570:WVU917573 M983106:M983109 JI983106:JI983109 TE983106:TE983109 ADA983106:ADA983109 AMW983106:AMW983109 AWS983106:AWS983109 BGO983106:BGO983109 BQK983106:BQK983109 CAG983106:CAG983109 CKC983106:CKC983109 CTY983106:CTY983109 DDU983106:DDU983109 DNQ983106:DNQ983109 DXM983106:DXM983109 EHI983106:EHI983109 ERE983106:ERE983109 FBA983106:FBA983109 FKW983106:FKW983109 FUS983106:FUS983109 GEO983106:GEO983109 GOK983106:GOK983109 GYG983106:GYG983109 HIC983106:HIC983109 HRY983106:HRY983109 IBU983106:IBU983109 ILQ983106:ILQ983109 IVM983106:IVM983109 JFI983106:JFI983109 JPE983106:JPE983109 JZA983106:JZA983109 KIW983106:KIW983109 KSS983106:KSS983109 LCO983106:LCO983109 LMK983106:LMK983109 LWG983106:LWG983109 MGC983106:MGC983109 MPY983106:MPY983109 MZU983106:MZU983109 NJQ983106:NJQ983109 NTM983106:NTM983109 ODI983106:ODI983109 ONE983106:ONE983109 OXA983106:OXA983109 PGW983106:PGW983109 PQS983106:PQS983109 QAO983106:QAO983109 QKK983106:QKK983109 QUG983106:QUG983109 REC983106:REC983109 RNY983106:RNY983109 RXU983106:RXU983109 SHQ983106:SHQ983109 SRM983106:SRM983109 TBI983106:TBI983109 TLE983106:TLE983109 TVA983106:TVA983109 UEW983106:UEW983109 UOS983106:UOS983109 UYO983106:UYO983109 VIK983106:VIK983109 VSG983106:VSG983109 WCC983106:WCC983109 WLY983106:WLY983109 WVU983106:WVU983109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L65606 JH65606 TD65606 ACZ65606 AMV65606 AWR65606 BGN65606 BQJ65606 CAF65606 CKB65606 CTX65606 DDT65606 DNP65606 DXL65606 EHH65606 ERD65606 FAZ65606 FKV65606 FUR65606 GEN65606 GOJ65606 GYF65606 HIB65606 HRX65606 IBT65606 ILP65606 IVL65606 JFH65606 JPD65606 JYZ65606 KIV65606 KSR65606 LCN65606 LMJ65606 LWF65606 MGB65606 MPX65606 MZT65606 NJP65606 NTL65606 ODH65606 OND65606 OWZ65606 PGV65606 PQR65606 QAN65606 QKJ65606 QUF65606 REB65606 RNX65606 RXT65606 SHP65606 SRL65606 TBH65606 TLD65606 TUZ65606 UEV65606 UOR65606 UYN65606 VIJ65606 VSF65606 WCB65606 WLX65606 WVT65606 L131142 JH131142 TD131142 ACZ131142 AMV131142 AWR131142 BGN131142 BQJ131142 CAF131142 CKB131142 CTX131142 DDT131142 DNP131142 DXL131142 EHH131142 ERD131142 FAZ131142 FKV131142 FUR131142 GEN131142 GOJ131142 GYF131142 HIB131142 HRX131142 IBT131142 ILP131142 IVL131142 JFH131142 JPD131142 JYZ131142 KIV131142 KSR131142 LCN131142 LMJ131142 LWF131142 MGB131142 MPX131142 MZT131142 NJP131142 NTL131142 ODH131142 OND131142 OWZ131142 PGV131142 PQR131142 QAN131142 QKJ131142 QUF131142 REB131142 RNX131142 RXT131142 SHP131142 SRL131142 TBH131142 TLD131142 TUZ131142 UEV131142 UOR131142 UYN131142 VIJ131142 VSF131142 WCB131142 WLX131142 WVT131142 L196678 JH196678 TD196678 ACZ196678 AMV196678 AWR196678 BGN196678 BQJ196678 CAF196678 CKB196678 CTX196678 DDT196678 DNP196678 DXL196678 EHH196678 ERD196678 FAZ196678 FKV196678 FUR196678 GEN196678 GOJ196678 GYF196678 HIB196678 HRX196678 IBT196678 ILP196678 IVL196678 JFH196678 JPD196678 JYZ196678 KIV196678 KSR196678 LCN196678 LMJ196678 LWF196678 MGB196678 MPX196678 MZT196678 NJP196678 NTL196678 ODH196678 OND196678 OWZ196678 PGV196678 PQR196678 QAN196678 QKJ196678 QUF196678 REB196678 RNX196678 RXT196678 SHP196678 SRL196678 TBH196678 TLD196678 TUZ196678 UEV196678 UOR196678 UYN196678 VIJ196678 VSF196678 WCB196678 WLX196678 WVT196678 L262214 JH262214 TD262214 ACZ262214 AMV262214 AWR262214 BGN262214 BQJ262214 CAF262214 CKB262214 CTX262214 DDT262214 DNP262214 DXL262214 EHH262214 ERD262214 FAZ262214 FKV262214 FUR262214 GEN262214 GOJ262214 GYF262214 HIB262214 HRX262214 IBT262214 ILP262214 IVL262214 JFH262214 JPD262214 JYZ262214 KIV262214 KSR262214 LCN262214 LMJ262214 LWF262214 MGB262214 MPX262214 MZT262214 NJP262214 NTL262214 ODH262214 OND262214 OWZ262214 PGV262214 PQR262214 QAN262214 QKJ262214 QUF262214 REB262214 RNX262214 RXT262214 SHP262214 SRL262214 TBH262214 TLD262214 TUZ262214 UEV262214 UOR262214 UYN262214 VIJ262214 VSF262214 WCB262214 WLX262214 WVT262214 L327750 JH327750 TD327750 ACZ327750 AMV327750 AWR327750 BGN327750 BQJ327750 CAF327750 CKB327750 CTX327750 DDT327750 DNP327750 DXL327750 EHH327750 ERD327750 FAZ327750 FKV327750 FUR327750 GEN327750 GOJ327750 GYF327750 HIB327750 HRX327750 IBT327750 ILP327750 IVL327750 JFH327750 JPD327750 JYZ327750 KIV327750 KSR327750 LCN327750 LMJ327750 LWF327750 MGB327750 MPX327750 MZT327750 NJP327750 NTL327750 ODH327750 OND327750 OWZ327750 PGV327750 PQR327750 QAN327750 QKJ327750 QUF327750 REB327750 RNX327750 RXT327750 SHP327750 SRL327750 TBH327750 TLD327750 TUZ327750 UEV327750 UOR327750 UYN327750 VIJ327750 VSF327750 WCB327750 WLX327750 WVT327750 L393286 JH393286 TD393286 ACZ393286 AMV393286 AWR393286 BGN393286 BQJ393286 CAF393286 CKB393286 CTX393286 DDT393286 DNP393286 DXL393286 EHH393286 ERD393286 FAZ393286 FKV393286 FUR393286 GEN393286 GOJ393286 GYF393286 HIB393286 HRX393286 IBT393286 ILP393286 IVL393286 JFH393286 JPD393286 JYZ393286 KIV393286 KSR393286 LCN393286 LMJ393286 LWF393286 MGB393286 MPX393286 MZT393286 NJP393286 NTL393286 ODH393286 OND393286 OWZ393286 PGV393286 PQR393286 QAN393286 QKJ393286 QUF393286 REB393286 RNX393286 RXT393286 SHP393286 SRL393286 TBH393286 TLD393286 TUZ393286 UEV393286 UOR393286 UYN393286 VIJ393286 VSF393286 WCB393286 WLX393286 WVT393286 L458822 JH458822 TD458822 ACZ458822 AMV458822 AWR458822 BGN458822 BQJ458822 CAF458822 CKB458822 CTX458822 DDT458822 DNP458822 DXL458822 EHH458822 ERD458822 FAZ458822 FKV458822 FUR458822 GEN458822 GOJ458822 GYF458822 HIB458822 HRX458822 IBT458822 ILP458822 IVL458822 JFH458822 JPD458822 JYZ458822 KIV458822 KSR458822 LCN458822 LMJ458822 LWF458822 MGB458822 MPX458822 MZT458822 NJP458822 NTL458822 ODH458822 OND458822 OWZ458822 PGV458822 PQR458822 QAN458822 QKJ458822 QUF458822 REB458822 RNX458822 RXT458822 SHP458822 SRL458822 TBH458822 TLD458822 TUZ458822 UEV458822 UOR458822 UYN458822 VIJ458822 VSF458822 WCB458822 WLX458822 WVT458822 L524358 JH524358 TD524358 ACZ524358 AMV524358 AWR524358 BGN524358 BQJ524358 CAF524358 CKB524358 CTX524358 DDT524358 DNP524358 DXL524358 EHH524358 ERD524358 FAZ524358 FKV524358 FUR524358 GEN524358 GOJ524358 GYF524358 HIB524358 HRX524358 IBT524358 ILP524358 IVL524358 JFH524358 JPD524358 JYZ524358 KIV524358 KSR524358 LCN524358 LMJ524358 LWF524358 MGB524358 MPX524358 MZT524358 NJP524358 NTL524358 ODH524358 OND524358 OWZ524358 PGV524358 PQR524358 QAN524358 QKJ524358 QUF524358 REB524358 RNX524358 RXT524358 SHP524358 SRL524358 TBH524358 TLD524358 TUZ524358 UEV524358 UOR524358 UYN524358 VIJ524358 VSF524358 WCB524358 WLX524358 WVT524358 L589894 JH589894 TD589894 ACZ589894 AMV589894 AWR589894 BGN589894 BQJ589894 CAF589894 CKB589894 CTX589894 DDT589894 DNP589894 DXL589894 EHH589894 ERD589894 FAZ589894 FKV589894 FUR589894 GEN589894 GOJ589894 GYF589894 HIB589894 HRX589894 IBT589894 ILP589894 IVL589894 JFH589894 JPD589894 JYZ589894 KIV589894 KSR589894 LCN589894 LMJ589894 LWF589894 MGB589894 MPX589894 MZT589894 NJP589894 NTL589894 ODH589894 OND589894 OWZ589894 PGV589894 PQR589894 QAN589894 QKJ589894 QUF589894 REB589894 RNX589894 RXT589894 SHP589894 SRL589894 TBH589894 TLD589894 TUZ589894 UEV589894 UOR589894 UYN589894 VIJ589894 VSF589894 WCB589894 WLX589894 WVT589894 L655430 JH655430 TD655430 ACZ655430 AMV655430 AWR655430 BGN655430 BQJ655430 CAF655430 CKB655430 CTX655430 DDT655430 DNP655430 DXL655430 EHH655430 ERD655430 FAZ655430 FKV655430 FUR655430 GEN655430 GOJ655430 GYF655430 HIB655430 HRX655430 IBT655430 ILP655430 IVL655430 JFH655430 JPD655430 JYZ655430 KIV655430 KSR655430 LCN655430 LMJ655430 LWF655430 MGB655430 MPX655430 MZT655430 NJP655430 NTL655430 ODH655430 OND655430 OWZ655430 PGV655430 PQR655430 QAN655430 QKJ655430 QUF655430 REB655430 RNX655430 RXT655430 SHP655430 SRL655430 TBH655430 TLD655430 TUZ655430 UEV655430 UOR655430 UYN655430 VIJ655430 VSF655430 WCB655430 WLX655430 WVT655430 L720966 JH720966 TD720966 ACZ720966 AMV720966 AWR720966 BGN720966 BQJ720966 CAF720966 CKB720966 CTX720966 DDT720966 DNP720966 DXL720966 EHH720966 ERD720966 FAZ720966 FKV720966 FUR720966 GEN720966 GOJ720966 GYF720966 HIB720966 HRX720966 IBT720966 ILP720966 IVL720966 JFH720966 JPD720966 JYZ720966 KIV720966 KSR720966 LCN720966 LMJ720966 LWF720966 MGB720966 MPX720966 MZT720966 NJP720966 NTL720966 ODH720966 OND720966 OWZ720966 PGV720966 PQR720966 QAN720966 QKJ720966 QUF720966 REB720966 RNX720966 RXT720966 SHP720966 SRL720966 TBH720966 TLD720966 TUZ720966 UEV720966 UOR720966 UYN720966 VIJ720966 VSF720966 WCB720966 WLX720966 WVT720966 L786502 JH786502 TD786502 ACZ786502 AMV786502 AWR786502 BGN786502 BQJ786502 CAF786502 CKB786502 CTX786502 DDT786502 DNP786502 DXL786502 EHH786502 ERD786502 FAZ786502 FKV786502 FUR786502 GEN786502 GOJ786502 GYF786502 HIB786502 HRX786502 IBT786502 ILP786502 IVL786502 JFH786502 JPD786502 JYZ786502 KIV786502 KSR786502 LCN786502 LMJ786502 LWF786502 MGB786502 MPX786502 MZT786502 NJP786502 NTL786502 ODH786502 OND786502 OWZ786502 PGV786502 PQR786502 QAN786502 QKJ786502 QUF786502 REB786502 RNX786502 RXT786502 SHP786502 SRL786502 TBH786502 TLD786502 TUZ786502 UEV786502 UOR786502 UYN786502 VIJ786502 VSF786502 WCB786502 WLX786502 WVT786502 L852038 JH852038 TD852038 ACZ852038 AMV852038 AWR852038 BGN852038 BQJ852038 CAF852038 CKB852038 CTX852038 DDT852038 DNP852038 DXL852038 EHH852038 ERD852038 FAZ852038 FKV852038 FUR852038 GEN852038 GOJ852038 GYF852038 HIB852038 HRX852038 IBT852038 ILP852038 IVL852038 JFH852038 JPD852038 JYZ852038 KIV852038 KSR852038 LCN852038 LMJ852038 LWF852038 MGB852038 MPX852038 MZT852038 NJP852038 NTL852038 ODH852038 OND852038 OWZ852038 PGV852038 PQR852038 QAN852038 QKJ852038 QUF852038 REB852038 RNX852038 RXT852038 SHP852038 SRL852038 TBH852038 TLD852038 TUZ852038 UEV852038 UOR852038 UYN852038 VIJ852038 VSF852038 WCB852038 WLX852038 WVT852038 L917574 JH917574 TD917574 ACZ917574 AMV917574 AWR917574 BGN917574 BQJ917574 CAF917574 CKB917574 CTX917574 DDT917574 DNP917574 DXL917574 EHH917574 ERD917574 FAZ917574 FKV917574 FUR917574 GEN917574 GOJ917574 GYF917574 HIB917574 HRX917574 IBT917574 ILP917574 IVL917574 JFH917574 JPD917574 JYZ917574 KIV917574 KSR917574 LCN917574 LMJ917574 LWF917574 MGB917574 MPX917574 MZT917574 NJP917574 NTL917574 ODH917574 OND917574 OWZ917574 PGV917574 PQR917574 QAN917574 QKJ917574 QUF917574 REB917574 RNX917574 RXT917574 SHP917574 SRL917574 TBH917574 TLD917574 TUZ917574 UEV917574 UOR917574 UYN917574 VIJ917574 VSF917574 WCB917574 WLX917574 WVT917574 L983110 JH983110 TD983110 ACZ983110 AMV983110 AWR983110 BGN983110 BQJ983110 CAF983110 CKB983110 CTX983110 DDT983110 DNP983110 DXL983110 EHH983110 ERD983110 FAZ983110 FKV983110 FUR983110 GEN983110 GOJ983110 GYF983110 HIB983110 HRX983110 IBT983110 ILP983110 IVL983110 JFH983110 JPD983110 JYZ983110 KIV983110 KSR983110 LCN983110 LMJ983110 LWF983110 MGB983110 MPX983110 MZT983110 NJP983110 NTL983110 ODH983110 OND983110 OWZ983110 PGV983110 PQR983110 QAN983110 QKJ983110 QUF983110 REB983110 RNX983110 RXT983110 SHP983110 SRL983110 TBH983110 TLD983110 TUZ983110 UEV983110 UOR983110 UYN983110 VIJ983110 VSF983110 WCB983110 WLX983110 WVT983110 M71:M73 JI71:JI73 TE71:TE73 ADA71:ADA73 AMW71:AMW73 AWS71:AWS73 BGO71:BGO73 BQK71:BQK73 CAG71:CAG73 CKC71:CKC73 CTY71:CTY73 DDU71:DDU73 DNQ71:DNQ73 DXM71:DXM73 EHI71:EHI73 ERE71:ERE73 FBA71:FBA73 FKW71:FKW73 FUS71:FUS73 GEO71:GEO73 GOK71:GOK73 GYG71:GYG73 HIC71:HIC73 HRY71:HRY73 IBU71:IBU73 ILQ71:ILQ73 IVM71:IVM73 JFI71:JFI73 JPE71:JPE73 JZA71:JZA73 KIW71:KIW73 KSS71:KSS73 LCO71:LCO73 LMK71:LMK73 LWG71:LWG73 MGC71:MGC73 MPY71:MPY73 MZU71:MZU73 NJQ71:NJQ73 NTM71:NTM73 ODI71:ODI73 ONE71:ONE73 OXA71:OXA73 PGW71:PGW73 PQS71:PQS73 QAO71:QAO73 QKK71:QKK73 QUG71:QUG73 REC71:REC73 RNY71:RNY73 RXU71:RXU73 SHQ71:SHQ73 SRM71:SRM73 TBI71:TBI73 TLE71:TLE73 TVA71:TVA73 UEW71:UEW73 UOS71:UOS73 UYO71:UYO73 VIK71:VIK73 VSG71:VSG73 WCC71:WCC73 WLY71:WLY73 WVU71:WVU73 M65607:M65609 JI65607:JI65609 TE65607:TE65609 ADA65607:ADA65609 AMW65607:AMW65609 AWS65607:AWS65609 BGO65607:BGO65609 BQK65607:BQK65609 CAG65607:CAG65609 CKC65607:CKC65609 CTY65607:CTY65609 DDU65607:DDU65609 DNQ65607:DNQ65609 DXM65607:DXM65609 EHI65607:EHI65609 ERE65607:ERE65609 FBA65607:FBA65609 FKW65607:FKW65609 FUS65607:FUS65609 GEO65607:GEO65609 GOK65607:GOK65609 GYG65607:GYG65609 HIC65607:HIC65609 HRY65607:HRY65609 IBU65607:IBU65609 ILQ65607:ILQ65609 IVM65607:IVM65609 JFI65607:JFI65609 JPE65607:JPE65609 JZA65607:JZA65609 KIW65607:KIW65609 KSS65607:KSS65609 LCO65607:LCO65609 LMK65607:LMK65609 LWG65607:LWG65609 MGC65607:MGC65609 MPY65607:MPY65609 MZU65607:MZU65609 NJQ65607:NJQ65609 NTM65607:NTM65609 ODI65607:ODI65609 ONE65607:ONE65609 OXA65607:OXA65609 PGW65607:PGW65609 PQS65607:PQS65609 QAO65607:QAO65609 QKK65607:QKK65609 QUG65607:QUG65609 REC65607:REC65609 RNY65607:RNY65609 RXU65607:RXU65609 SHQ65607:SHQ65609 SRM65607:SRM65609 TBI65607:TBI65609 TLE65607:TLE65609 TVA65607:TVA65609 UEW65607:UEW65609 UOS65607:UOS65609 UYO65607:UYO65609 VIK65607:VIK65609 VSG65607:VSG65609 WCC65607:WCC65609 WLY65607:WLY65609 WVU65607:WVU65609 M131143:M131145 JI131143:JI131145 TE131143:TE131145 ADA131143:ADA131145 AMW131143:AMW131145 AWS131143:AWS131145 BGO131143:BGO131145 BQK131143:BQK131145 CAG131143:CAG131145 CKC131143:CKC131145 CTY131143:CTY131145 DDU131143:DDU131145 DNQ131143:DNQ131145 DXM131143:DXM131145 EHI131143:EHI131145 ERE131143:ERE131145 FBA131143:FBA131145 FKW131143:FKW131145 FUS131143:FUS131145 GEO131143:GEO131145 GOK131143:GOK131145 GYG131143:GYG131145 HIC131143:HIC131145 HRY131143:HRY131145 IBU131143:IBU131145 ILQ131143:ILQ131145 IVM131143:IVM131145 JFI131143:JFI131145 JPE131143:JPE131145 JZA131143:JZA131145 KIW131143:KIW131145 KSS131143:KSS131145 LCO131143:LCO131145 LMK131143:LMK131145 LWG131143:LWG131145 MGC131143:MGC131145 MPY131143:MPY131145 MZU131143:MZU131145 NJQ131143:NJQ131145 NTM131143:NTM131145 ODI131143:ODI131145 ONE131143:ONE131145 OXA131143:OXA131145 PGW131143:PGW131145 PQS131143:PQS131145 QAO131143:QAO131145 QKK131143:QKK131145 QUG131143:QUG131145 REC131143:REC131145 RNY131143:RNY131145 RXU131143:RXU131145 SHQ131143:SHQ131145 SRM131143:SRM131145 TBI131143:TBI131145 TLE131143:TLE131145 TVA131143:TVA131145 UEW131143:UEW131145 UOS131143:UOS131145 UYO131143:UYO131145 VIK131143:VIK131145 VSG131143:VSG131145 WCC131143:WCC131145 WLY131143:WLY131145 WVU131143:WVU131145 M196679:M196681 JI196679:JI196681 TE196679:TE196681 ADA196679:ADA196681 AMW196679:AMW196681 AWS196679:AWS196681 BGO196679:BGO196681 BQK196679:BQK196681 CAG196679:CAG196681 CKC196679:CKC196681 CTY196679:CTY196681 DDU196679:DDU196681 DNQ196679:DNQ196681 DXM196679:DXM196681 EHI196679:EHI196681 ERE196679:ERE196681 FBA196679:FBA196681 FKW196679:FKW196681 FUS196679:FUS196681 GEO196679:GEO196681 GOK196679:GOK196681 GYG196679:GYG196681 HIC196679:HIC196681 HRY196679:HRY196681 IBU196679:IBU196681 ILQ196679:ILQ196681 IVM196679:IVM196681 JFI196679:JFI196681 JPE196679:JPE196681 JZA196679:JZA196681 KIW196679:KIW196681 KSS196679:KSS196681 LCO196679:LCO196681 LMK196679:LMK196681 LWG196679:LWG196681 MGC196679:MGC196681 MPY196679:MPY196681 MZU196679:MZU196681 NJQ196679:NJQ196681 NTM196679:NTM196681 ODI196679:ODI196681 ONE196679:ONE196681 OXA196679:OXA196681 PGW196679:PGW196681 PQS196679:PQS196681 QAO196679:QAO196681 QKK196679:QKK196681 QUG196679:QUG196681 REC196679:REC196681 RNY196679:RNY196681 RXU196679:RXU196681 SHQ196679:SHQ196681 SRM196679:SRM196681 TBI196679:TBI196681 TLE196679:TLE196681 TVA196679:TVA196681 UEW196679:UEW196681 UOS196679:UOS196681 UYO196679:UYO196681 VIK196679:VIK196681 VSG196679:VSG196681 WCC196679:WCC196681 WLY196679:WLY196681 WVU196679:WVU196681 M262215:M262217 JI262215:JI262217 TE262215:TE262217 ADA262215:ADA262217 AMW262215:AMW262217 AWS262215:AWS262217 BGO262215:BGO262217 BQK262215:BQK262217 CAG262215:CAG262217 CKC262215:CKC262217 CTY262215:CTY262217 DDU262215:DDU262217 DNQ262215:DNQ262217 DXM262215:DXM262217 EHI262215:EHI262217 ERE262215:ERE262217 FBA262215:FBA262217 FKW262215:FKW262217 FUS262215:FUS262217 GEO262215:GEO262217 GOK262215:GOK262217 GYG262215:GYG262217 HIC262215:HIC262217 HRY262215:HRY262217 IBU262215:IBU262217 ILQ262215:ILQ262217 IVM262215:IVM262217 JFI262215:JFI262217 JPE262215:JPE262217 JZA262215:JZA262217 KIW262215:KIW262217 KSS262215:KSS262217 LCO262215:LCO262217 LMK262215:LMK262217 LWG262215:LWG262217 MGC262215:MGC262217 MPY262215:MPY262217 MZU262215:MZU262217 NJQ262215:NJQ262217 NTM262215:NTM262217 ODI262215:ODI262217 ONE262215:ONE262217 OXA262215:OXA262217 PGW262215:PGW262217 PQS262215:PQS262217 QAO262215:QAO262217 QKK262215:QKK262217 QUG262215:QUG262217 REC262215:REC262217 RNY262215:RNY262217 RXU262215:RXU262217 SHQ262215:SHQ262217 SRM262215:SRM262217 TBI262215:TBI262217 TLE262215:TLE262217 TVA262215:TVA262217 UEW262215:UEW262217 UOS262215:UOS262217 UYO262215:UYO262217 VIK262215:VIK262217 VSG262215:VSG262217 WCC262215:WCC262217 WLY262215:WLY262217 WVU262215:WVU262217 M327751:M327753 JI327751:JI327753 TE327751:TE327753 ADA327751:ADA327753 AMW327751:AMW327753 AWS327751:AWS327753 BGO327751:BGO327753 BQK327751:BQK327753 CAG327751:CAG327753 CKC327751:CKC327753 CTY327751:CTY327753 DDU327751:DDU327753 DNQ327751:DNQ327753 DXM327751:DXM327753 EHI327751:EHI327753 ERE327751:ERE327753 FBA327751:FBA327753 FKW327751:FKW327753 FUS327751:FUS327753 GEO327751:GEO327753 GOK327751:GOK327753 GYG327751:GYG327753 HIC327751:HIC327753 HRY327751:HRY327753 IBU327751:IBU327753 ILQ327751:ILQ327753 IVM327751:IVM327753 JFI327751:JFI327753 JPE327751:JPE327753 JZA327751:JZA327753 KIW327751:KIW327753 KSS327751:KSS327753 LCO327751:LCO327753 LMK327751:LMK327753 LWG327751:LWG327753 MGC327751:MGC327753 MPY327751:MPY327753 MZU327751:MZU327753 NJQ327751:NJQ327753 NTM327751:NTM327753 ODI327751:ODI327753 ONE327751:ONE327753 OXA327751:OXA327753 PGW327751:PGW327753 PQS327751:PQS327753 QAO327751:QAO327753 QKK327751:QKK327753 QUG327751:QUG327753 REC327751:REC327753 RNY327751:RNY327753 RXU327751:RXU327753 SHQ327751:SHQ327753 SRM327751:SRM327753 TBI327751:TBI327753 TLE327751:TLE327753 TVA327751:TVA327753 UEW327751:UEW327753 UOS327751:UOS327753 UYO327751:UYO327753 VIK327751:VIK327753 VSG327751:VSG327753 WCC327751:WCC327753 WLY327751:WLY327753 WVU327751:WVU327753 M393287:M393289 JI393287:JI393289 TE393287:TE393289 ADA393287:ADA393289 AMW393287:AMW393289 AWS393287:AWS393289 BGO393287:BGO393289 BQK393287:BQK393289 CAG393287:CAG393289 CKC393287:CKC393289 CTY393287:CTY393289 DDU393287:DDU393289 DNQ393287:DNQ393289 DXM393287:DXM393289 EHI393287:EHI393289 ERE393287:ERE393289 FBA393287:FBA393289 FKW393287:FKW393289 FUS393287:FUS393289 GEO393287:GEO393289 GOK393287:GOK393289 GYG393287:GYG393289 HIC393287:HIC393289 HRY393287:HRY393289 IBU393287:IBU393289 ILQ393287:ILQ393289 IVM393287:IVM393289 JFI393287:JFI393289 JPE393287:JPE393289 JZA393287:JZA393289 KIW393287:KIW393289 KSS393287:KSS393289 LCO393287:LCO393289 LMK393287:LMK393289 LWG393287:LWG393289 MGC393287:MGC393289 MPY393287:MPY393289 MZU393287:MZU393289 NJQ393287:NJQ393289 NTM393287:NTM393289 ODI393287:ODI393289 ONE393287:ONE393289 OXA393287:OXA393289 PGW393287:PGW393289 PQS393287:PQS393289 QAO393287:QAO393289 QKK393287:QKK393289 QUG393287:QUG393289 REC393287:REC393289 RNY393287:RNY393289 RXU393287:RXU393289 SHQ393287:SHQ393289 SRM393287:SRM393289 TBI393287:TBI393289 TLE393287:TLE393289 TVA393287:TVA393289 UEW393287:UEW393289 UOS393287:UOS393289 UYO393287:UYO393289 VIK393287:VIK393289 VSG393287:VSG393289 WCC393287:WCC393289 WLY393287:WLY393289 WVU393287:WVU393289 M458823:M458825 JI458823:JI458825 TE458823:TE458825 ADA458823:ADA458825 AMW458823:AMW458825 AWS458823:AWS458825 BGO458823:BGO458825 BQK458823:BQK458825 CAG458823:CAG458825 CKC458823:CKC458825 CTY458823:CTY458825 DDU458823:DDU458825 DNQ458823:DNQ458825 DXM458823:DXM458825 EHI458823:EHI458825 ERE458823:ERE458825 FBA458823:FBA458825 FKW458823:FKW458825 FUS458823:FUS458825 GEO458823:GEO458825 GOK458823:GOK458825 GYG458823:GYG458825 HIC458823:HIC458825 HRY458823:HRY458825 IBU458823:IBU458825 ILQ458823:ILQ458825 IVM458823:IVM458825 JFI458823:JFI458825 JPE458823:JPE458825 JZA458823:JZA458825 KIW458823:KIW458825 KSS458823:KSS458825 LCO458823:LCO458825 LMK458823:LMK458825 LWG458823:LWG458825 MGC458823:MGC458825 MPY458823:MPY458825 MZU458823:MZU458825 NJQ458823:NJQ458825 NTM458823:NTM458825 ODI458823:ODI458825 ONE458823:ONE458825 OXA458823:OXA458825 PGW458823:PGW458825 PQS458823:PQS458825 QAO458823:QAO458825 QKK458823:QKK458825 QUG458823:QUG458825 REC458823:REC458825 RNY458823:RNY458825 RXU458823:RXU458825 SHQ458823:SHQ458825 SRM458823:SRM458825 TBI458823:TBI458825 TLE458823:TLE458825 TVA458823:TVA458825 UEW458823:UEW458825 UOS458823:UOS458825 UYO458823:UYO458825 VIK458823:VIK458825 VSG458823:VSG458825 WCC458823:WCC458825 WLY458823:WLY458825 WVU458823:WVU458825 M524359:M524361 JI524359:JI524361 TE524359:TE524361 ADA524359:ADA524361 AMW524359:AMW524361 AWS524359:AWS524361 BGO524359:BGO524361 BQK524359:BQK524361 CAG524359:CAG524361 CKC524359:CKC524361 CTY524359:CTY524361 DDU524359:DDU524361 DNQ524359:DNQ524361 DXM524359:DXM524361 EHI524359:EHI524361 ERE524359:ERE524361 FBA524359:FBA524361 FKW524359:FKW524361 FUS524359:FUS524361 GEO524359:GEO524361 GOK524359:GOK524361 GYG524359:GYG524361 HIC524359:HIC524361 HRY524359:HRY524361 IBU524359:IBU524361 ILQ524359:ILQ524361 IVM524359:IVM524361 JFI524359:JFI524361 JPE524359:JPE524361 JZA524359:JZA524361 KIW524359:KIW524361 KSS524359:KSS524361 LCO524359:LCO524361 LMK524359:LMK524361 LWG524359:LWG524361 MGC524359:MGC524361 MPY524359:MPY524361 MZU524359:MZU524361 NJQ524359:NJQ524361 NTM524359:NTM524361 ODI524359:ODI524361 ONE524359:ONE524361 OXA524359:OXA524361 PGW524359:PGW524361 PQS524359:PQS524361 QAO524359:QAO524361 QKK524359:QKK524361 QUG524359:QUG524361 REC524359:REC524361 RNY524359:RNY524361 RXU524359:RXU524361 SHQ524359:SHQ524361 SRM524359:SRM524361 TBI524359:TBI524361 TLE524359:TLE524361 TVA524359:TVA524361 UEW524359:UEW524361 UOS524359:UOS524361 UYO524359:UYO524361 VIK524359:VIK524361 VSG524359:VSG524361 WCC524359:WCC524361 WLY524359:WLY524361 WVU524359:WVU524361 M589895:M589897 JI589895:JI589897 TE589895:TE589897 ADA589895:ADA589897 AMW589895:AMW589897 AWS589895:AWS589897 BGO589895:BGO589897 BQK589895:BQK589897 CAG589895:CAG589897 CKC589895:CKC589897 CTY589895:CTY589897 DDU589895:DDU589897 DNQ589895:DNQ589897 DXM589895:DXM589897 EHI589895:EHI589897 ERE589895:ERE589897 FBA589895:FBA589897 FKW589895:FKW589897 FUS589895:FUS589897 GEO589895:GEO589897 GOK589895:GOK589897 GYG589895:GYG589897 HIC589895:HIC589897 HRY589895:HRY589897 IBU589895:IBU589897 ILQ589895:ILQ589897 IVM589895:IVM589897 JFI589895:JFI589897 JPE589895:JPE589897 JZA589895:JZA589897 KIW589895:KIW589897 KSS589895:KSS589897 LCO589895:LCO589897 LMK589895:LMK589897 LWG589895:LWG589897 MGC589895:MGC589897 MPY589895:MPY589897 MZU589895:MZU589897 NJQ589895:NJQ589897 NTM589895:NTM589897 ODI589895:ODI589897 ONE589895:ONE589897 OXA589895:OXA589897 PGW589895:PGW589897 PQS589895:PQS589897 QAO589895:QAO589897 QKK589895:QKK589897 QUG589895:QUG589897 REC589895:REC589897 RNY589895:RNY589897 RXU589895:RXU589897 SHQ589895:SHQ589897 SRM589895:SRM589897 TBI589895:TBI589897 TLE589895:TLE589897 TVA589895:TVA589897 UEW589895:UEW589897 UOS589895:UOS589897 UYO589895:UYO589897 VIK589895:VIK589897 VSG589895:VSG589897 WCC589895:WCC589897 WLY589895:WLY589897 WVU589895:WVU589897 M655431:M655433 JI655431:JI655433 TE655431:TE655433 ADA655431:ADA655433 AMW655431:AMW655433 AWS655431:AWS655433 BGO655431:BGO655433 BQK655431:BQK655433 CAG655431:CAG655433 CKC655431:CKC655433 CTY655431:CTY655433 DDU655431:DDU655433 DNQ655431:DNQ655433 DXM655431:DXM655433 EHI655431:EHI655433 ERE655431:ERE655433 FBA655431:FBA655433 FKW655431:FKW655433 FUS655431:FUS655433 GEO655431:GEO655433 GOK655431:GOK655433 GYG655431:GYG655433 HIC655431:HIC655433 HRY655431:HRY655433 IBU655431:IBU655433 ILQ655431:ILQ655433 IVM655431:IVM655433 JFI655431:JFI655433 JPE655431:JPE655433 JZA655431:JZA655433 KIW655431:KIW655433 KSS655431:KSS655433 LCO655431:LCO655433 LMK655431:LMK655433 LWG655431:LWG655433 MGC655431:MGC655433 MPY655431:MPY655433 MZU655431:MZU655433 NJQ655431:NJQ655433 NTM655431:NTM655433 ODI655431:ODI655433 ONE655431:ONE655433 OXA655431:OXA655433 PGW655431:PGW655433 PQS655431:PQS655433 QAO655431:QAO655433 QKK655431:QKK655433 QUG655431:QUG655433 REC655431:REC655433 RNY655431:RNY655433 RXU655431:RXU655433 SHQ655431:SHQ655433 SRM655431:SRM655433 TBI655431:TBI655433 TLE655431:TLE655433 TVA655431:TVA655433 UEW655431:UEW655433 UOS655431:UOS655433 UYO655431:UYO655433 VIK655431:VIK655433 VSG655431:VSG655433 WCC655431:WCC655433 WLY655431:WLY655433 WVU655431:WVU655433 M720967:M720969 JI720967:JI720969 TE720967:TE720969 ADA720967:ADA720969 AMW720967:AMW720969 AWS720967:AWS720969 BGO720967:BGO720969 BQK720967:BQK720969 CAG720967:CAG720969 CKC720967:CKC720969 CTY720967:CTY720969 DDU720967:DDU720969 DNQ720967:DNQ720969 DXM720967:DXM720969 EHI720967:EHI720969 ERE720967:ERE720969 FBA720967:FBA720969 FKW720967:FKW720969 FUS720967:FUS720969 GEO720967:GEO720969 GOK720967:GOK720969 GYG720967:GYG720969 HIC720967:HIC720969 HRY720967:HRY720969 IBU720967:IBU720969 ILQ720967:ILQ720969 IVM720967:IVM720969 JFI720967:JFI720969 JPE720967:JPE720969 JZA720967:JZA720969 KIW720967:KIW720969 KSS720967:KSS720969 LCO720967:LCO720969 LMK720967:LMK720969 LWG720967:LWG720969 MGC720967:MGC720969 MPY720967:MPY720969 MZU720967:MZU720969 NJQ720967:NJQ720969 NTM720967:NTM720969 ODI720967:ODI720969 ONE720967:ONE720969 OXA720967:OXA720969 PGW720967:PGW720969 PQS720967:PQS720969 QAO720967:QAO720969 QKK720967:QKK720969 QUG720967:QUG720969 REC720967:REC720969 RNY720967:RNY720969 RXU720967:RXU720969 SHQ720967:SHQ720969 SRM720967:SRM720969 TBI720967:TBI720969 TLE720967:TLE720969 TVA720967:TVA720969 UEW720967:UEW720969 UOS720967:UOS720969 UYO720967:UYO720969 VIK720967:VIK720969 VSG720967:VSG720969 WCC720967:WCC720969 WLY720967:WLY720969 WVU720967:WVU720969 M786503:M786505 JI786503:JI786505 TE786503:TE786505 ADA786503:ADA786505 AMW786503:AMW786505 AWS786503:AWS786505 BGO786503:BGO786505 BQK786503:BQK786505 CAG786503:CAG786505 CKC786503:CKC786505 CTY786503:CTY786505 DDU786503:DDU786505 DNQ786503:DNQ786505 DXM786503:DXM786505 EHI786503:EHI786505 ERE786503:ERE786505 FBA786503:FBA786505 FKW786503:FKW786505 FUS786503:FUS786505 GEO786503:GEO786505 GOK786503:GOK786505 GYG786503:GYG786505 HIC786503:HIC786505 HRY786503:HRY786505 IBU786503:IBU786505 ILQ786503:ILQ786505 IVM786503:IVM786505 JFI786503:JFI786505 JPE786503:JPE786505 JZA786503:JZA786505 KIW786503:KIW786505 KSS786503:KSS786505 LCO786503:LCO786505 LMK786503:LMK786505 LWG786503:LWG786505 MGC786503:MGC786505 MPY786503:MPY786505 MZU786503:MZU786505 NJQ786503:NJQ786505 NTM786503:NTM786505 ODI786503:ODI786505 ONE786503:ONE786505 OXA786503:OXA786505 PGW786503:PGW786505 PQS786503:PQS786505 QAO786503:QAO786505 QKK786503:QKK786505 QUG786503:QUG786505 REC786503:REC786505 RNY786503:RNY786505 RXU786503:RXU786505 SHQ786503:SHQ786505 SRM786503:SRM786505 TBI786503:TBI786505 TLE786503:TLE786505 TVA786503:TVA786505 UEW786503:UEW786505 UOS786503:UOS786505 UYO786503:UYO786505 VIK786503:VIK786505 VSG786503:VSG786505 WCC786503:WCC786505 WLY786503:WLY786505 WVU786503:WVU786505 M852039:M852041 JI852039:JI852041 TE852039:TE852041 ADA852039:ADA852041 AMW852039:AMW852041 AWS852039:AWS852041 BGO852039:BGO852041 BQK852039:BQK852041 CAG852039:CAG852041 CKC852039:CKC852041 CTY852039:CTY852041 DDU852039:DDU852041 DNQ852039:DNQ852041 DXM852039:DXM852041 EHI852039:EHI852041 ERE852039:ERE852041 FBA852039:FBA852041 FKW852039:FKW852041 FUS852039:FUS852041 GEO852039:GEO852041 GOK852039:GOK852041 GYG852039:GYG852041 HIC852039:HIC852041 HRY852039:HRY852041 IBU852039:IBU852041 ILQ852039:ILQ852041 IVM852039:IVM852041 JFI852039:JFI852041 JPE852039:JPE852041 JZA852039:JZA852041 KIW852039:KIW852041 KSS852039:KSS852041 LCO852039:LCO852041 LMK852039:LMK852041 LWG852039:LWG852041 MGC852039:MGC852041 MPY852039:MPY852041 MZU852039:MZU852041 NJQ852039:NJQ852041 NTM852039:NTM852041 ODI852039:ODI852041 ONE852039:ONE852041 OXA852039:OXA852041 PGW852039:PGW852041 PQS852039:PQS852041 QAO852039:QAO852041 QKK852039:QKK852041 QUG852039:QUG852041 REC852039:REC852041 RNY852039:RNY852041 RXU852039:RXU852041 SHQ852039:SHQ852041 SRM852039:SRM852041 TBI852039:TBI852041 TLE852039:TLE852041 TVA852039:TVA852041 UEW852039:UEW852041 UOS852039:UOS852041 UYO852039:UYO852041 VIK852039:VIK852041 VSG852039:VSG852041 WCC852039:WCC852041 WLY852039:WLY852041 WVU852039:WVU852041 M917575:M917577 JI917575:JI917577 TE917575:TE917577 ADA917575:ADA917577 AMW917575:AMW917577 AWS917575:AWS917577 BGO917575:BGO917577 BQK917575:BQK917577 CAG917575:CAG917577 CKC917575:CKC917577 CTY917575:CTY917577 DDU917575:DDU917577 DNQ917575:DNQ917577 DXM917575:DXM917577 EHI917575:EHI917577 ERE917575:ERE917577 FBA917575:FBA917577 FKW917575:FKW917577 FUS917575:FUS917577 GEO917575:GEO917577 GOK917575:GOK917577 GYG917575:GYG917577 HIC917575:HIC917577 HRY917575:HRY917577 IBU917575:IBU917577 ILQ917575:ILQ917577 IVM917575:IVM917577 JFI917575:JFI917577 JPE917575:JPE917577 JZA917575:JZA917577 KIW917575:KIW917577 KSS917575:KSS917577 LCO917575:LCO917577 LMK917575:LMK917577 LWG917575:LWG917577 MGC917575:MGC917577 MPY917575:MPY917577 MZU917575:MZU917577 NJQ917575:NJQ917577 NTM917575:NTM917577 ODI917575:ODI917577 ONE917575:ONE917577 OXA917575:OXA917577 PGW917575:PGW917577 PQS917575:PQS917577 QAO917575:QAO917577 QKK917575:QKK917577 QUG917575:QUG917577 REC917575:REC917577 RNY917575:RNY917577 RXU917575:RXU917577 SHQ917575:SHQ917577 SRM917575:SRM917577 TBI917575:TBI917577 TLE917575:TLE917577 TVA917575:TVA917577 UEW917575:UEW917577 UOS917575:UOS917577 UYO917575:UYO917577 VIK917575:VIK917577 VSG917575:VSG917577 WCC917575:WCC917577 WLY917575:WLY917577 WVU917575:WVU917577 M983111:M983113 JI983111:JI983113 TE983111:TE983113 ADA983111:ADA983113 AMW983111:AMW983113 AWS983111:AWS983113 BGO983111:BGO983113 BQK983111:BQK983113 CAG983111:CAG983113 CKC983111:CKC983113 CTY983111:CTY983113 DDU983111:DDU983113 DNQ983111:DNQ983113 DXM983111:DXM983113 EHI983111:EHI983113 ERE983111:ERE983113 FBA983111:FBA983113 FKW983111:FKW983113 FUS983111:FUS983113 GEO983111:GEO983113 GOK983111:GOK983113 GYG983111:GYG983113 HIC983111:HIC983113 HRY983111:HRY983113 IBU983111:IBU983113 ILQ983111:ILQ983113 IVM983111:IVM983113 JFI983111:JFI983113 JPE983111:JPE983113 JZA983111:JZA983113 KIW983111:KIW983113 KSS983111:KSS983113 LCO983111:LCO983113 LMK983111:LMK983113 LWG983111:LWG983113 MGC983111:MGC983113 MPY983111:MPY983113 MZU983111:MZU983113 NJQ983111:NJQ983113 NTM983111:NTM983113 ODI983111:ODI983113 ONE983111:ONE983113 OXA983111:OXA983113 PGW983111:PGW983113 PQS983111:PQS983113 QAO983111:QAO983113 QKK983111:QKK983113 QUG983111:QUG983113 REC983111:REC983113 RNY983111:RNY983113 RXU983111:RXU983113 SHQ983111:SHQ983113 SRM983111:SRM983113 TBI983111:TBI983113 TLE983111:TLE983113 TVA983111:TVA983113 UEW983111:UEW983113 UOS983111:UOS983113 UYO983111:UYO983113 VIK983111:VIK983113 VSG983111:VSG983113 WCC983111:WCC983113 WLY983111:WLY983113 WVU983111:WVU983113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SHP74:SHP79 SRL74:SRL79 TBH74:TBH79 TLD74:TLD79 TUZ74:TUZ79 UEV74:UEV79 UOR74:UOR79 UYN74:UYN79 VIJ74:VIJ79 VSF74:VSF79 WCB74:WCB79 WLX74:WLX79 WVT74:WVT79 L65610:L65615 JH65610:JH65615 TD65610:TD65615 ACZ65610:ACZ65615 AMV65610:AMV65615 AWR65610:AWR65615 BGN65610:BGN65615 BQJ65610:BQJ65615 CAF65610:CAF65615 CKB65610:CKB65615 CTX65610:CTX65615 DDT65610:DDT65615 DNP65610:DNP65615 DXL65610:DXL65615 EHH65610:EHH65615 ERD65610:ERD65615 FAZ65610:FAZ65615 FKV65610:FKV65615 FUR65610:FUR65615 GEN65610:GEN65615 GOJ65610:GOJ65615 GYF65610:GYF65615 HIB65610:HIB65615 HRX65610:HRX65615 IBT65610:IBT65615 ILP65610:ILP65615 IVL65610:IVL65615 JFH65610:JFH65615 JPD65610:JPD65615 JYZ65610:JYZ65615 KIV65610:KIV65615 KSR65610:KSR65615 LCN65610:LCN65615 LMJ65610:LMJ65615 LWF65610:LWF65615 MGB65610:MGB65615 MPX65610:MPX65615 MZT65610:MZT65615 NJP65610:NJP65615 NTL65610:NTL65615 ODH65610:ODH65615 OND65610:OND65615 OWZ65610:OWZ65615 PGV65610:PGV65615 PQR65610:PQR65615 QAN65610:QAN65615 QKJ65610:QKJ65615 QUF65610:QUF65615 REB65610:REB65615 RNX65610:RNX65615 RXT65610:RXT65615 SHP65610:SHP65615 SRL65610:SRL65615 TBH65610:TBH65615 TLD65610:TLD65615 TUZ65610:TUZ65615 UEV65610:UEV65615 UOR65610:UOR65615 UYN65610:UYN65615 VIJ65610:VIJ65615 VSF65610:VSF65615 WCB65610:WCB65615 WLX65610:WLX65615 WVT65610:WVT65615 L131146:L131151 JH131146:JH131151 TD131146:TD131151 ACZ131146:ACZ131151 AMV131146:AMV131151 AWR131146:AWR131151 BGN131146:BGN131151 BQJ131146:BQJ131151 CAF131146:CAF131151 CKB131146:CKB131151 CTX131146:CTX131151 DDT131146:DDT131151 DNP131146:DNP131151 DXL131146:DXL131151 EHH131146:EHH131151 ERD131146:ERD131151 FAZ131146:FAZ131151 FKV131146:FKV131151 FUR131146:FUR131151 GEN131146:GEN131151 GOJ131146:GOJ131151 GYF131146:GYF131151 HIB131146:HIB131151 HRX131146:HRX131151 IBT131146:IBT131151 ILP131146:ILP131151 IVL131146:IVL131151 JFH131146:JFH131151 JPD131146:JPD131151 JYZ131146:JYZ131151 KIV131146:KIV131151 KSR131146:KSR131151 LCN131146:LCN131151 LMJ131146:LMJ131151 LWF131146:LWF131151 MGB131146:MGB131151 MPX131146:MPX131151 MZT131146:MZT131151 NJP131146:NJP131151 NTL131146:NTL131151 ODH131146:ODH131151 OND131146:OND131151 OWZ131146:OWZ131151 PGV131146:PGV131151 PQR131146:PQR131151 QAN131146:QAN131151 QKJ131146:QKJ131151 QUF131146:QUF131151 REB131146:REB131151 RNX131146:RNX131151 RXT131146:RXT131151 SHP131146:SHP131151 SRL131146:SRL131151 TBH131146:TBH131151 TLD131146:TLD131151 TUZ131146:TUZ131151 UEV131146:UEV131151 UOR131146:UOR131151 UYN131146:UYN131151 VIJ131146:VIJ131151 VSF131146:VSF131151 WCB131146:WCB131151 WLX131146:WLX131151 WVT131146:WVT131151 L196682:L196687 JH196682:JH196687 TD196682:TD196687 ACZ196682:ACZ196687 AMV196682:AMV196687 AWR196682:AWR196687 BGN196682:BGN196687 BQJ196682:BQJ196687 CAF196682:CAF196687 CKB196682:CKB196687 CTX196682:CTX196687 DDT196682:DDT196687 DNP196682:DNP196687 DXL196682:DXL196687 EHH196682:EHH196687 ERD196682:ERD196687 FAZ196682:FAZ196687 FKV196682:FKV196687 FUR196682:FUR196687 GEN196682:GEN196687 GOJ196682:GOJ196687 GYF196682:GYF196687 HIB196682:HIB196687 HRX196682:HRX196687 IBT196682:IBT196687 ILP196682:ILP196687 IVL196682:IVL196687 JFH196682:JFH196687 JPD196682:JPD196687 JYZ196682:JYZ196687 KIV196682:KIV196687 KSR196682:KSR196687 LCN196682:LCN196687 LMJ196682:LMJ196687 LWF196682:LWF196687 MGB196682:MGB196687 MPX196682:MPX196687 MZT196682:MZT196687 NJP196682:NJP196687 NTL196682:NTL196687 ODH196682:ODH196687 OND196682:OND196687 OWZ196682:OWZ196687 PGV196682:PGV196687 PQR196682:PQR196687 QAN196682:QAN196687 QKJ196682:QKJ196687 QUF196682:QUF196687 REB196682:REB196687 RNX196682:RNX196687 RXT196682:RXT196687 SHP196682:SHP196687 SRL196682:SRL196687 TBH196682:TBH196687 TLD196682:TLD196687 TUZ196682:TUZ196687 UEV196682:UEV196687 UOR196682:UOR196687 UYN196682:UYN196687 VIJ196682:VIJ196687 VSF196682:VSF196687 WCB196682:WCB196687 WLX196682:WLX196687 WVT196682:WVT196687 L262218:L262223 JH262218:JH262223 TD262218:TD262223 ACZ262218:ACZ262223 AMV262218:AMV262223 AWR262218:AWR262223 BGN262218:BGN262223 BQJ262218:BQJ262223 CAF262218:CAF262223 CKB262218:CKB262223 CTX262218:CTX262223 DDT262218:DDT262223 DNP262218:DNP262223 DXL262218:DXL262223 EHH262218:EHH262223 ERD262218:ERD262223 FAZ262218:FAZ262223 FKV262218:FKV262223 FUR262218:FUR262223 GEN262218:GEN262223 GOJ262218:GOJ262223 GYF262218:GYF262223 HIB262218:HIB262223 HRX262218:HRX262223 IBT262218:IBT262223 ILP262218:ILP262223 IVL262218:IVL262223 JFH262218:JFH262223 JPD262218:JPD262223 JYZ262218:JYZ262223 KIV262218:KIV262223 KSR262218:KSR262223 LCN262218:LCN262223 LMJ262218:LMJ262223 LWF262218:LWF262223 MGB262218:MGB262223 MPX262218:MPX262223 MZT262218:MZT262223 NJP262218:NJP262223 NTL262218:NTL262223 ODH262218:ODH262223 OND262218:OND262223 OWZ262218:OWZ262223 PGV262218:PGV262223 PQR262218:PQR262223 QAN262218:QAN262223 QKJ262218:QKJ262223 QUF262218:QUF262223 REB262218:REB262223 RNX262218:RNX262223 RXT262218:RXT262223 SHP262218:SHP262223 SRL262218:SRL262223 TBH262218:TBH262223 TLD262218:TLD262223 TUZ262218:TUZ262223 UEV262218:UEV262223 UOR262218:UOR262223 UYN262218:UYN262223 VIJ262218:VIJ262223 VSF262218:VSF262223 WCB262218:WCB262223 WLX262218:WLX262223 WVT262218:WVT262223 L327754:L327759 JH327754:JH327759 TD327754:TD327759 ACZ327754:ACZ327759 AMV327754:AMV327759 AWR327754:AWR327759 BGN327754:BGN327759 BQJ327754:BQJ327759 CAF327754:CAF327759 CKB327754:CKB327759 CTX327754:CTX327759 DDT327754:DDT327759 DNP327754:DNP327759 DXL327754:DXL327759 EHH327754:EHH327759 ERD327754:ERD327759 FAZ327754:FAZ327759 FKV327754:FKV327759 FUR327754:FUR327759 GEN327754:GEN327759 GOJ327754:GOJ327759 GYF327754:GYF327759 HIB327754:HIB327759 HRX327754:HRX327759 IBT327754:IBT327759 ILP327754:ILP327759 IVL327754:IVL327759 JFH327754:JFH327759 JPD327754:JPD327759 JYZ327754:JYZ327759 KIV327754:KIV327759 KSR327754:KSR327759 LCN327754:LCN327759 LMJ327754:LMJ327759 LWF327754:LWF327759 MGB327754:MGB327759 MPX327754:MPX327759 MZT327754:MZT327759 NJP327754:NJP327759 NTL327754:NTL327759 ODH327754:ODH327759 OND327754:OND327759 OWZ327754:OWZ327759 PGV327754:PGV327759 PQR327754:PQR327759 QAN327754:QAN327759 QKJ327754:QKJ327759 QUF327754:QUF327759 REB327754:REB327759 RNX327754:RNX327759 RXT327754:RXT327759 SHP327754:SHP327759 SRL327754:SRL327759 TBH327754:TBH327759 TLD327754:TLD327759 TUZ327754:TUZ327759 UEV327754:UEV327759 UOR327754:UOR327759 UYN327754:UYN327759 VIJ327754:VIJ327759 VSF327754:VSF327759 WCB327754:WCB327759 WLX327754:WLX327759 WVT327754:WVT327759 L393290:L393295 JH393290:JH393295 TD393290:TD393295 ACZ393290:ACZ393295 AMV393290:AMV393295 AWR393290:AWR393295 BGN393290:BGN393295 BQJ393290:BQJ393295 CAF393290:CAF393295 CKB393290:CKB393295 CTX393290:CTX393295 DDT393290:DDT393295 DNP393290:DNP393295 DXL393290:DXL393295 EHH393290:EHH393295 ERD393290:ERD393295 FAZ393290:FAZ393295 FKV393290:FKV393295 FUR393290:FUR393295 GEN393290:GEN393295 GOJ393290:GOJ393295 GYF393290:GYF393295 HIB393290:HIB393295 HRX393290:HRX393295 IBT393290:IBT393295 ILP393290:ILP393295 IVL393290:IVL393295 JFH393290:JFH393295 JPD393290:JPD393295 JYZ393290:JYZ393295 KIV393290:KIV393295 KSR393290:KSR393295 LCN393290:LCN393295 LMJ393290:LMJ393295 LWF393290:LWF393295 MGB393290:MGB393295 MPX393290:MPX393295 MZT393290:MZT393295 NJP393290:NJP393295 NTL393290:NTL393295 ODH393290:ODH393295 OND393290:OND393295 OWZ393290:OWZ393295 PGV393290:PGV393295 PQR393290:PQR393295 QAN393290:QAN393295 QKJ393290:QKJ393295 QUF393290:QUF393295 REB393290:REB393295 RNX393290:RNX393295 RXT393290:RXT393295 SHP393290:SHP393295 SRL393290:SRL393295 TBH393290:TBH393295 TLD393290:TLD393295 TUZ393290:TUZ393295 UEV393290:UEV393295 UOR393290:UOR393295 UYN393290:UYN393295 VIJ393290:VIJ393295 VSF393290:VSF393295 WCB393290:WCB393295 WLX393290:WLX393295 WVT393290:WVT393295 L458826:L458831 JH458826:JH458831 TD458826:TD458831 ACZ458826:ACZ458831 AMV458826:AMV458831 AWR458826:AWR458831 BGN458826:BGN458831 BQJ458826:BQJ458831 CAF458826:CAF458831 CKB458826:CKB458831 CTX458826:CTX458831 DDT458826:DDT458831 DNP458826:DNP458831 DXL458826:DXL458831 EHH458826:EHH458831 ERD458826:ERD458831 FAZ458826:FAZ458831 FKV458826:FKV458831 FUR458826:FUR458831 GEN458826:GEN458831 GOJ458826:GOJ458831 GYF458826:GYF458831 HIB458826:HIB458831 HRX458826:HRX458831 IBT458826:IBT458831 ILP458826:ILP458831 IVL458826:IVL458831 JFH458826:JFH458831 JPD458826:JPD458831 JYZ458826:JYZ458831 KIV458826:KIV458831 KSR458826:KSR458831 LCN458826:LCN458831 LMJ458826:LMJ458831 LWF458826:LWF458831 MGB458826:MGB458831 MPX458826:MPX458831 MZT458826:MZT458831 NJP458826:NJP458831 NTL458826:NTL458831 ODH458826:ODH458831 OND458826:OND458831 OWZ458826:OWZ458831 PGV458826:PGV458831 PQR458826:PQR458831 QAN458826:QAN458831 QKJ458826:QKJ458831 QUF458826:QUF458831 REB458826:REB458831 RNX458826:RNX458831 RXT458826:RXT458831 SHP458826:SHP458831 SRL458826:SRL458831 TBH458826:TBH458831 TLD458826:TLD458831 TUZ458826:TUZ458831 UEV458826:UEV458831 UOR458826:UOR458831 UYN458826:UYN458831 VIJ458826:VIJ458831 VSF458826:VSF458831 WCB458826:WCB458831 WLX458826:WLX458831 WVT458826:WVT458831 L524362:L524367 JH524362:JH524367 TD524362:TD524367 ACZ524362:ACZ524367 AMV524362:AMV524367 AWR524362:AWR524367 BGN524362:BGN524367 BQJ524362:BQJ524367 CAF524362:CAF524367 CKB524362:CKB524367 CTX524362:CTX524367 DDT524362:DDT524367 DNP524362:DNP524367 DXL524362:DXL524367 EHH524362:EHH524367 ERD524362:ERD524367 FAZ524362:FAZ524367 FKV524362:FKV524367 FUR524362:FUR524367 GEN524362:GEN524367 GOJ524362:GOJ524367 GYF524362:GYF524367 HIB524362:HIB524367 HRX524362:HRX524367 IBT524362:IBT524367 ILP524362:ILP524367 IVL524362:IVL524367 JFH524362:JFH524367 JPD524362:JPD524367 JYZ524362:JYZ524367 KIV524362:KIV524367 KSR524362:KSR524367 LCN524362:LCN524367 LMJ524362:LMJ524367 LWF524362:LWF524367 MGB524362:MGB524367 MPX524362:MPX524367 MZT524362:MZT524367 NJP524362:NJP524367 NTL524362:NTL524367 ODH524362:ODH524367 OND524362:OND524367 OWZ524362:OWZ524367 PGV524362:PGV524367 PQR524362:PQR524367 QAN524362:QAN524367 QKJ524362:QKJ524367 QUF524362:QUF524367 REB524362:REB524367 RNX524362:RNX524367 RXT524362:RXT524367 SHP524362:SHP524367 SRL524362:SRL524367 TBH524362:TBH524367 TLD524362:TLD524367 TUZ524362:TUZ524367 UEV524362:UEV524367 UOR524362:UOR524367 UYN524362:UYN524367 VIJ524362:VIJ524367 VSF524362:VSF524367 WCB524362:WCB524367 WLX524362:WLX524367 WVT524362:WVT524367 L589898:L589903 JH589898:JH589903 TD589898:TD589903 ACZ589898:ACZ589903 AMV589898:AMV589903 AWR589898:AWR589903 BGN589898:BGN589903 BQJ589898:BQJ589903 CAF589898:CAF589903 CKB589898:CKB589903 CTX589898:CTX589903 DDT589898:DDT589903 DNP589898:DNP589903 DXL589898:DXL589903 EHH589898:EHH589903 ERD589898:ERD589903 FAZ589898:FAZ589903 FKV589898:FKV589903 FUR589898:FUR589903 GEN589898:GEN589903 GOJ589898:GOJ589903 GYF589898:GYF589903 HIB589898:HIB589903 HRX589898:HRX589903 IBT589898:IBT589903 ILP589898:ILP589903 IVL589898:IVL589903 JFH589898:JFH589903 JPD589898:JPD589903 JYZ589898:JYZ589903 KIV589898:KIV589903 KSR589898:KSR589903 LCN589898:LCN589903 LMJ589898:LMJ589903 LWF589898:LWF589903 MGB589898:MGB589903 MPX589898:MPX589903 MZT589898:MZT589903 NJP589898:NJP589903 NTL589898:NTL589903 ODH589898:ODH589903 OND589898:OND589903 OWZ589898:OWZ589903 PGV589898:PGV589903 PQR589898:PQR589903 QAN589898:QAN589903 QKJ589898:QKJ589903 QUF589898:QUF589903 REB589898:REB589903 RNX589898:RNX589903 RXT589898:RXT589903 SHP589898:SHP589903 SRL589898:SRL589903 TBH589898:TBH589903 TLD589898:TLD589903 TUZ589898:TUZ589903 UEV589898:UEV589903 UOR589898:UOR589903 UYN589898:UYN589903 VIJ589898:VIJ589903 VSF589898:VSF589903 WCB589898:WCB589903 WLX589898:WLX589903 WVT589898:WVT589903 L655434:L655439 JH655434:JH655439 TD655434:TD655439 ACZ655434:ACZ655439 AMV655434:AMV655439 AWR655434:AWR655439 BGN655434:BGN655439 BQJ655434:BQJ655439 CAF655434:CAF655439 CKB655434:CKB655439 CTX655434:CTX655439 DDT655434:DDT655439 DNP655434:DNP655439 DXL655434:DXL655439 EHH655434:EHH655439 ERD655434:ERD655439 FAZ655434:FAZ655439 FKV655434:FKV655439 FUR655434:FUR655439 GEN655434:GEN655439 GOJ655434:GOJ655439 GYF655434:GYF655439 HIB655434:HIB655439 HRX655434:HRX655439 IBT655434:IBT655439 ILP655434:ILP655439 IVL655434:IVL655439 JFH655434:JFH655439 JPD655434:JPD655439 JYZ655434:JYZ655439 KIV655434:KIV655439 KSR655434:KSR655439 LCN655434:LCN655439 LMJ655434:LMJ655439 LWF655434:LWF655439 MGB655434:MGB655439 MPX655434:MPX655439 MZT655434:MZT655439 NJP655434:NJP655439 NTL655434:NTL655439 ODH655434:ODH655439 OND655434:OND655439 OWZ655434:OWZ655439 PGV655434:PGV655439 PQR655434:PQR655439 QAN655434:QAN655439 QKJ655434:QKJ655439 QUF655434:QUF655439 REB655434:REB655439 RNX655434:RNX655439 RXT655434:RXT655439 SHP655434:SHP655439 SRL655434:SRL655439 TBH655434:TBH655439 TLD655434:TLD655439 TUZ655434:TUZ655439 UEV655434:UEV655439 UOR655434:UOR655439 UYN655434:UYN655439 VIJ655434:VIJ655439 VSF655434:VSF655439 WCB655434:WCB655439 WLX655434:WLX655439 WVT655434:WVT655439 L720970:L720975 JH720970:JH720975 TD720970:TD720975 ACZ720970:ACZ720975 AMV720970:AMV720975 AWR720970:AWR720975 BGN720970:BGN720975 BQJ720970:BQJ720975 CAF720970:CAF720975 CKB720970:CKB720975 CTX720970:CTX720975 DDT720970:DDT720975 DNP720970:DNP720975 DXL720970:DXL720975 EHH720970:EHH720975 ERD720970:ERD720975 FAZ720970:FAZ720975 FKV720970:FKV720975 FUR720970:FUR720975 GEN720970:GEN720975 GOJ720970:GOJ720975 GYF720970:GYF720975 HIB720970:HIB720975 HRX720970:HRX720975 IBT720970:IBT720975 ILP720970:ILP720975 IVL720970:IVL720975 JFH720970:JFH720975 JPD720970:JPD720975 JYZ720970:JYZ720975 KIV720970:KIV720975 KSR720970:KSR720975 LCN720970:LCN720975 LMJ720970:LMJ720975 LWF720970:LWF720975 MGB720970:MGB720975 MPX720970:MPX720975 MZT720970:MZT720975 NJP720970:NJP720975 NTL720970:NTL720975 ODH720970:ODH720975 OND720970:OND720975 OWZ720970:OWZ720975 PGV720970:PGV720975 PQR720970:PQR720975 QAN720970:QAN720975 QKJ720970:QKJ720975 QUF720970:QUF720975 REB720970:REB720975 RNX720970:RNX720975 RXT720970:RXT720975 SHP720970:SHP720975 SRL720970:SRL720975 TBH720970:TBH720975 TLD720970:TLD720975 TUZ720970:TUZ720975 UEV720970:UEV720975 UOR720970:UOR720975 UYN720970:UYN720975 VIJ720970:VIJ720975 VSF720970:VSF720975 WCB720970:WCB720975 WLX720970:WLX720975 WVT720970:WVT720975 L786506:L786511 JH786506:JH786511 TD786506:TD786511 ACZ786506:ACZ786511 AMV786506:AMV786511 AWR786506:AWR786511 BGN786506:BGN786511 BQJ786506:BQJ786511 CAF786506:CAF786511 CKB786506:CKB786511 CTX786506:CTX786511 DDT786506:DDT786511 DNP786506:DNP786511 DXL786506:DXL786511 EHH786506:EHH786511 ERD786506:ERD786511 FAZ786506:FAZ786511 FKV786506:FKV786511 FUR786506:FUR786511 GEN786506:GEN786511 GOJ786506:GOJ786511 GYF786506:GYF786511 HIB786506:HIB786511 HRX786506:HRX786511 IBT786506:IBT786511 ILP786506:ILP786511 IVL786506:IVL786511 JFH786506:JFH786511 JPD786506:JPD786511 JYZ786506:JYZ786511 KIV786506:KIV786511 KSR786506:KSR786511 LCN786506:LCN786511 LMJ786506:LMJ786511 LWF786506:LWF786511 MGB786506:MGB786511 MPX786506:MPX786511 MZT786506:MZT786511 NJP786506:NJP786511 NTL786506:NTL786511 ODH786506:ODH786511 OND786506:OND786511 OWZ786506:OWZ786511 PGV786506:PGV786511 PQR786506:PQR786511 QAN786506:QAN786511 QKJ786506:QKJ786511 QUF786506:QUF786511 REB786506:REB786511 RNX786506:RNX786511 RXT786506:RXT786511 SHP786506:SHP786511 SRL786506:SRL786511 TBH786506:TBH786511 TLD786506:TLD786511 TUZ786506:TUZ786511 UEV786506:UEV786511 UOR786506:UOR786511 UYN786506:UYN786511 VIJ786506:VIJ786511 VSF786506:VSF786511 WCB786506:WCB786511 WLX786506:WLX786511 WVT786506:WVT786511 L852042:L852047 JH852042:JH852047 TD852042:TD852047 ACZ852042:ACZ852047 AMV852042:AMV852047 AWR852042:AWR852047 BGN852042:BGN852047 BQJ852042:BQJ852047 CAF852042:CAF852047 CKB852042:CKB852047 CTX852042:CTX852047 DDT852042:DDT852047 DNP852042:DNP852047 DXL852042:DXL852047 EHH852042:EHH852047 ERD852042:ERD852047 FAZ852042:FAZ852047 FKV852042:FKV852047 FUR852042:FUR852047 GEN852042:GEN852047 GOJ852042:GOJ852047 GYF852042:GYF852047 HIB852042:HIB852047 HRX852042:HRX852047 IBT852042:IBT852047 ILP852042:ILP852047 IVL852042:IVL852047 JFH852042:JFH852047 JPD852042:JPD852047 JYZ852042:JYZ852047 KIV852042:KIV852047 KSR852042:KSR852047 LCN852042:LCN852047 LMJ852042:LMJ852047 LWF852042:LWF852047 MGB852042:MGB852047 MPX852042:MPX852047 MZT852042:MZT852047 NJP852042:NJP852047 NTL852042:NTL852047 ODH852042:ODH852047 OND852042:OND852047 OWZ852042:OWZ852047 PGV852042:PGV852047 PQR852042:PQR852047 QAN852042:QAN852047 QKJ852042:QKJ852047 QUF852042:QUF852047 REB852042:REB852047 RNX852042:RNX852047 RXT852042:RXT852047 SHP852042:SHP852047 SRL852042:SRL852047 TBH852042:TBH852047 TLD852042:TLD852047 TUZ852042:TUZ852047 UEV852042:UEV852047 UOR852042:UOR852047 UYN852042:UYN852047 VIJ852042:VIJ852047 VSF852042:VSF852047 WCB852042:WCB852047 WLX852042:WLX852047 WVT852042:WVT852047 L917578:L917583 JH917578:JH917583 TD917578:TD917583 ACZ917578:ACZ917583 AMV917578:AMV917583 AWR917578:AWR917583 BGN917578:BGN917583 BQJ917578:BQJ917583 CAF917578:CAF917583 CKB917578:CKB917583 CTX917578:CTX917583 DDT917578:DDT917583 DNP917578:DNP917583 DXL917578:DXL917583 EHH917578:EHH917583 ERD917578:ERD917583 FAZ917578:FAZ917583 FKV917578:FKV917583 FUR917578:FUR917583 GEN917578:GEN917583 GOJ917578:GOJ917583 GYF917578:GYF917583 HIB917578:HIB917583 HRX917578:HRX917583 IBT917578:IBT917583 ILP917578:ILP917583 IVL917578:IVL917583 JFH917578:JFH917583 JPD917578:JPD917583 JYZ917578:JYZ917583 KIV917578:KIV917583 KSR917578:KSR917583 LCN917578:LCN917583 LMJ917578:LMJ917583 LWF917578:LWF917583 MGB917578:MGB917583 MPX917578:MPX917583 MZT917578:MZT917583 NJP917578:NJP917583 NTL917578:NTL917583 ODH917578:ODH917583 OND917578:OND917583 OWZ917578:OWZ917583 PGV917578:PGV917583 PQR917578:PQR917583 QAN917578:QAN917583 QKJ917578:QKJ917583 QUF917578:QUF917583 REB917578:REB917583 RNX917578:RNX917583 RXT917578:RXT917583 SHP917578:SHP917583 SRL917578:SRL917583 TBH917578:TBH917583 TLD917578:TLD917583 TUZ917578:TUZ917583 UEV917578:UEV917583 UOR917578:UOR917583 UYN917578:UYN917583 VIJ917578:VIJ917583 VSF917578:VSF917583 WCB917578:WCB917583 WLX917578:WLX917583 WVT917578:WVT917583 L983114:L983119 JH983114:JH983119 TD983114:TD983119 ACZ983114:ACZ983119 AMV983114:AMV983119 AWR983114:AWR983119 BGN983114:BGN983119 BQJ983114:BQJ983119 CAF983114:CAF983119 CKB983114:CKB983119 CTX983114:CTX983119 DDT983114:DDT983119 DNP983114:DNP983119 DXL983114:DXL983119 EHH983114:EHH983119 ERD983114:ERD983119 FAZ983114:FAZ983119 FKV983114:FKV983119 FUR983114:FUR983119 GEN983114:GEN983119 GOJ983114:GOJ983119 GYF983114:GYF983119 HIB983114:HIB983119 HRX983114:HRX983119 IBT983114:IBT983119 ILP983114:ILP983119 IVL983114:IVL983119 JFH983114:JFH983119 JPD983114:JPD983119 JYZ983114:JYZ983119 KIV983114:KIV983119 KSR983114:KSR983119 LCN983114:LCN983119 LMJ983114:LMJ983119 LWF983114:LWF983119 MGB983114:MGB983119 MPX983114:MPX983119 MZT983114:MZT983119 NJP983114:NJP983119 NTL983114:NTL983119 ODH983114:ODH983119 OND983114:OND983119 OWZ983114:OWZ983119 PGV983114:PGV983119 PQR983114:PQR983119 QAN983114:QAN983119 QKJ983114:QKJ983119 QUF983114:QUF983119 REB983114:REB983119 RNX983114:RNX983119 RXT983114:RXT983119 SHP983114:SHP983119 SRL983114:SRL983119 TBH983114:TBH983119 TLD983114:TLD983119 TUZ983114:TUZ983119 UEV983114:UEV983119 UOR983114:UOR983119 UYN983114:UYN983119 VIJ983114:VIJ983119 VSF983114:VSF983119 WCB983114:WCB983119 WLX983114:WLX983119 WVT983114:WVT983119 I65:I79 JE65:JE79 TA65:TA79 ACW65:ACW79 AMS65:AMS79 AWO65:AWO79 BGK65:BGK79 BQG65:BQG79 CAC65:CAC79 CJY65:CJY79 CTU65:CTU79 DDQ65:DDQ79 DNM65:DNM79 DXI65:DXI79 EHE65:EHE79 ERA65:ERA79 FAW65:FAW79 FKS65:FKS79 FUO65:FUO79 GEK65:GEK79 GOG65:GOG79 GYC65:GYC79 HHY65:HHY79 HRU65:HRU79 IBQ65:IBQ79 ILM65:ILM79 IVI65:IVI79 JFE65:JFE79 JPA65:JPA79 JYW65:JYW79 KIS65:KIS79 KSO65:KSO79 LCK65:LCK79 LMG65:LMG79 LWC65:LWC79 MFY65:MFY79 MPU65:MPU79 MZQ65:MZQ79 NJM65:NJM79 NTI65:NTI79 ODE65:ODE79 ONA65:ONA79 OWW65:OWW79 PGS65:PGS79 PQO65:PQO79 QAK65:QAK79 QKG65:QKG79 QUC65:QUC79 RDY65:RDY79 RNU65:RNU79 RXQ65:RXQ79 SHM65:SHM79 SRI65:SRI79 TBE65:TBE79 TLA65:TLA79 TUW65:TUW79 UES65:UES79 UOO65:UOO79 UYK65:UYK79 VIG65:VIG79 VSC65:VSC79 WBY65:WBY79 WLU65:WLU79 WVQ65:WVQ79 I65601:I65615 JE65601:JE65615 TA65601:TA65615 ACW65601:ACW65615 AMS65601:AMS65615 AWO65601:AWO65615 BGK65601:BGK65615 BQG65601:BQG65615 CAC65601:CAC65615 CJY65601:CJY65615 CTU65601:CTU65615 DDQ65601:DDQ65615 DNM65601:DNM65615 DXI65601:DXI65615 EHE65601:EHE65615 ERA65601:ERA65615 FAW65601:FAW65615 FKS65601:FKS65615 FUO65601:FUO65615 GEK65601:GEK65615 GOG65601:GOG65615 GYC65601:GYC65615 HHY65601:HHY65615 HRU65601:HRU65615 IBQ65601:IBQ65615 ILM65601:ILM65615 IVI65601:IVI65615 JFE65601:JFE65615 JPA65601:JPA65615 JYW65601:JYW65615 KIS65601:KIS65615 KSO65601:KSO65615 LCK65601:LCK65615 LMG65601:LMG65615 LWC65601:LWC65615 MFY65601:MFY65615 MPU65601:MPU65615 MZQ65601:MZQ65615 NJM65601:NJM65615 NTI65601:NTI65615 ODE65601:ODE65615 ONA65601:ONA65615 OWW65601:OWW65615 PGS65601:PGS65615 PQO65601:PQO65615 QAK65601:QAK65615 QKG65601:QKG65615 QUC65601:QUC65615 RDY65601:RDY65615 RNU65601:RNU65615 RXQ65601:RXQ65615 SHM65601:SHM65615 SRI65601:SRI65615 TBE65601:TBE65615 TLA65601:TLA65615 TUW65601:TUW65615 UES65601:UES65615 UOO65601:UOO65615 UYK65601:UYK65615 VIG65601:VIG65615 VSC65601:VSC65615 WBY65601:WBY65615 WLU65601:WLU65615 WVQ65601:WVQ65615 I131137:I131151 JE131137:JE131151 TA131137:TA131151 ACW131137:ACW131151 AMS131137:AMS131151 AWO131137:AWO131151 BGK131137:BGK131151 BQG131137:BQG131151 CAC131137:CAC131151 CJY131137:CJY131151 CTU131137:CTU131151 DDQ131137:DDQ131151 DNM131137:DNM131151 DXI131137:DXI131151 EHE131137:EHE131151 ERA131137:ERA131151 FAW131137:FAW131151 FKS131137:FKS131151 FUO131137:FUO131151 GEK131137:GEK131151 GOG131137:GOG131151 GYC131137:GYC131151 HHY131137:HHY131151 HRU131137:HRU131151 IBQ131137:IBQ131151 ILM131137:ILM131151 IVI131137:IVI131151 JFE131137:JFE131151 JPA131137:JPA131151 JYW131137:JYW131151 KIS131137:KIS131151 KSO131137:KSO131151 LCK131137:LCK131151 LMG131137:LMG131151 LWC131137:LWC131151 MFY131137:MFY131151 MPU131137:MPU131151 MZQ131137:MZQ131151 NJM131137:NJM131151 NTI131137:NTI131151 ODE131137:ODE131151 ONA131137:ONA131151 OWW131137:OWW131151 PGS131137:PGS131151 PQO131137:PQO131151 QAK131137:QAK131151 QKG131137:QKG131151 QUC131137:QUC131151 RDY131137:RDY131151 RNU131137:RNU131151 RXQ131137:RXQ131151 SHM131137:SHM131151 SRI131137:SRI131151 TBE131137:TBE131151 TLA131137:TLA131151 TUW131137:TUW131151 UES131137:UES131151 UOO131137:UOO131151 UYK131137:UYK131151 VIG131137:VIG131151 VSC131137:VSC131151 WBY131137:WBY131151 WLU131137:WLU131151 WVQ131137:WVQ131151 I196673:I196687 JE196673:JE196687 TA196673:TA196687 ACW196673:ACW196687 AMS196673:AMS196687 AWO196673:AWO196687 BGK196673:BGK196687 BQG196673:BQG196687 CAC196673:CAC196687 CJY196673:CJY196687 CTU196673:CTU196687 DDQ196673:DDQ196687 DNM196673:DNM196687 DXI196673:DXI196687 EHE196673:EHE196687 ERA196673:ERA196687 FAW196673:FAW196687 FKS196673:FKS196687 FUO196673:FUO196687 GEK196673:GEK196687 GOG196673:GOG196687 GYC196673:GYC196687 HHY196673:HHY196687 HRU196673:HRU196687 IBQ196673:IBQ196687 ILM196673:ILM196687 IVI196673:IVI196687 JFE196673:JFE196687 JPA196673:JPA196687 JYW196673:JYW196687 KIS196673:KIS196687 KSO196673:KSO196687 LCK196673:LCK196687 LMG196673:LMG196687 LWC196673:LWC196687 MFY196673:MFY196687 MPU196673:MPU196687 MZQ196673:MZQ196687 NJM196673:NJM196687 NTI196673:NTI196687 ODE196673:ODE196687 ONA196673:ONA196687 OWW196673:OWW196687 PGS196673:PGS196687 PQO196673:PQO196687 QAK196673:QAK196687 QKG196673:QKG196687 QUC196673:QUC196687 RDY196673:RDY196687 RNU196673:RNU196687 RXQ196673:RXQ196687 SHM196673:SHM196687 SRI196673:SRI196687 TBE196673:TBE196687 TLA196673:TLA196687 TUW196673:TUW196687 UES196673:UES196687 UOO196673:UOO196687 UYK196673:UYK196687 VIG196673:VIG196687 VSC196673:VSC196687 WBY196673:WBY196687 WLU196673:WLU196687 WVQ196673:WVQ196687 I262209:I262223 JE262209:JE262223 TA262209:TA262223 ACW262209:ACW262223 AMS262209:AMS262223 AWO262209:AWO262223 BGK262209:BGK262223 BQG262209:BQG262223 CAC262209:CAC262223 CJY262209:CJY262223 CTU262209:CTU262223 DDQ262209:DDQ262223 DNM262209:DNM262223 DXI262209:DXI262223 EHE262209:EHE262223 ERA262209:ERA262223 FAW262209:FAW262223 FKS262209:FKS262223 FUO262209:FUO262223 GEK262209:GEK262223 GOG262209:GOG262223 GYC262209:GYC262223 HHY262209:HHY262223 HRU262209:HRU262223 IBQ262209:IBQ262223 ILM262209:ILM262223 IVI262209:IVI262223 JFE262209:JFE262223 JPA262209:JPA262223 JYW262209:JYW262223 KIS262209:KIS262223 KSO262209:KSO262223 LCK262209:LCK262223 LMG262209:LMG262223 LWC262209:LWC262223 MFY262209:MFY262223 MPU262209:MPU262223 MZQ262209:MZQ262223 NJM262209:NJM262223 NTI262209:NTI262223 ODE262209:ODE262223 ONA262209:ONA262223 OWW262209:OWW262223 PGS262209:PGS262223 PQO262209:PQO262223 QAK262209:QAK262223 QKG262209:QKG262223 QUC262209:QUC262223 RDY262209:RDY262223 RNU262209:RNU262223 RXQ262209:RXQ262223 SHM262209:SHM262223 SRI262209:SRI262223 TBE262209:TBE262223 TLA262209:TLA262223 TUW262209:TUW262223 UES262209:UES262223 UOO262209:UOO262223 UYK262209:UYK262223 VIG262209:VIG262223 VSC262209:VSC262223 WBY262209:WBY262223 WLU262209:WLU262223 WVQ262209:WVQ262223 I327745:I327759 JE327745:JE327759 TA327745:TA327759 ACW327745:ACW327759 AMS327745:AMS327759 AWO327745:AWO327759 BGK327745:BGK327759 BQG327745:BQG327759 CAC327745:CAC327759 CJY327745:CJY327759 CTU327745:CTU327759 DDQ327745:DDQ327759 DNM327745:DNM327759 DXI327745:DXI327759 EHE327745:EHE327759 ERA327745:ERA327759 FAW327745:FAW327759 FKS327745:FKS327759 FUO327745:FUO327759 GEK327745:GEK327759 GOG327745:GOG327759 GYC327745:GYC327759 HHY327745:HHY327759 HRU327745:HRU327759 IBQ327745:IBQ327759 ILM327745:ILM327759 IVI327745:IVI327759 JFE327745:JFE327759 JPA327745:JPA327759 JYW327745:JYW327759 KIS327745:KIS327759 KSO327745:KSO327759 LCK327745:LCK327759 LMG327745:LMG327759 LWC327745:LWC327759 MFY327745:MFY327759 MPU327745:MPU327759 MZQ327745:MZQ327759 NJM327745:NJM327759 NTI327745:NTI327759 ODE327745:ODE327759 ONA327745:ONA327759 OWW327745:OWW327759 PGS327745:PGS327759 PQO327745:PQO327759 QAK327745:QAK327759 QKG327745:QKG327759 QUC327745:QUC327759 RDY327745:RDY327759 RNU327745:RNU327759 RXQ327745:RXQ327759 SHM327745:SHM327759 SRI327745:SRI327759 TBE327745:TBE327759 TLA327745:TLA327759 TUW327745:TUW327759 UES327745:UES327759 UOO327745:UOO327759 UYK327745:UYK327759 VIG327745:VIG327759 VSC327745:VSC327759 WBY327745:WBY327759 WLU327745:WLU327759 WVQ327745:WVQ327759 I393281:I393295 JE393281:JE393295 TA393281:TA393295 ACW393281:ACW393295 AMS393281:AMS393295 AWO393281:AWO393295 BGK393281:BGK393295 BQG393281:BQG393295 CAC393281:CAC393295 CJY393281:CJY393295 CTU393281:CTU393295 DDQ393281:DDQ393295 DNM393281:DNM393295 DXI393281:DXI393295 EHE393281:EHE393295 ERA393281:ERA393295 FAW393281:FAW393295 FKS393281:FKS393295 FUO393281:FUO393295 GEK393281:GEK393295 GOG393281:GOG393295 GYC393281:GYC393295 HHY393281:HHY393295 HRU393281:HRU393295 IBQ393281:IBQ393295 ILM393281:ILM393295 IVI393281:IVI393295 JFE393281:JFE393295 JPA393281:JPA393295 JYW393281:JYW393295 KIS393281:KIS393295 KSO393281:KSO393295 LCK393281:LCK393295 LMG393281:LMG393295 LWC393281:LWC393295 MFY393281:MFY393295 MPU393281:MPU393295 MZQ393281:MZQ393295 NJM393281:NJM393295 NTI393281:NTI393295 ODE393281:ODE393295 ONA393281:ONA393295 OWW393281:OWW393295 PGS393281:PGS393295 PQO393281:PQO393295 QAK393281:QAK393295 QKG393281:QKG393295 QUC393281:QUC393295 RDY393281:RDY393295 RNU393281:RNU393295 RXQ393281:RXQ393295 SHM393281:SHM393295 SRI393281:SRI393295 TBE393281:TBE393295 TLA393281:TLA393295 TUW393281:TUW393295 UES393281:UES393295 UOO393281:UOO393295 UYK393281:UYK393295 VIG393281:VIG393295 VSC393281:VSC393295 WBY393281:WBY393295 WLU393281:WLU393295 WVQ393281:WVQ393295 I458817:I458831 JE458817:JE458831 TA458817:TA458831 ACW458817:ACW458831 AMS458817:AMS458831 AWO458817:AWO458831 BGK458817:BGK458831 BQG458817:BQG458831 CAC458817:CAC458831 CJY458817:CJY458831 CTU458817:CTU458831 DDQ458817:DDQ458831 DNM458817:DNM458831 DXI458817:DXI458831 EHE458817:EHE458831 ERA458817:ERA458831 FAW458817:FAW458831 FKS458817:FKS458831 FUO458817:FUO458831 GEK458817:GEK458831 GOG458817:GOG458831 GYC458817:GYC458831 HHY458817:HHY458831 HRU458817:HRU458831 IBQ458817:IBQ458831 ILM458817:ILM458831 IVI458817:IVI458831 JFE458817:JFE458831 JPA458817:JPA458831 JYW458817:JYW458831 KIS458817:KIS458831 KSO458817:KSO458831 LCK458817:LCK458831 LMG458817:LMG458831 LWC458817:LWC458831 MFY458817:MFY458831 MPU458817:MPU458831 MZQ458817:MZQ458831 NJM458817:NJM458831 NTI458817:NTI458831 ODE458817:ODE458831 ONA458817:ONA458831 OWW458817:OWW458831 PGS458817:PGS458831 PQO458817:PQO458831 QAK458817:QAK458831 QKG458817:QKG458831 QUC458817:QUC458831 RDY458817:RDY458831 RNU458817:RNU458831 RXQ458817:RXQ458831 SHM458817:SHM458831 SRI458817:SRI458831 TBE458817:TBE458831 TLA458817:TLA458831 TUW458817:TUW458831 UES458817:UES458831 UOO458817:UOO458831 UYK458817:UYK458831 VIG458817:VIG458831 VSC458817:VSC458831 WBY458817:WBY458831 WLU458817:WLU458831 WVQ458817:WVQ458831 I524353:I524367 JE524353:JE524367 TA524353:TA524367 ACW524353:ACW524367 AMS524353:AMS524367 AWO524353:AWO524367 BGK524353:BGK524367 BQG524353:BQG524367 CAC524353:CAC524367 CJY524353:CJY524367 CTU524353:CTU524367 DDQ524353:DDQ524367 DNM524353:DNM524367 DXI524353:DXI524367 EHE524353:EHE524367 ERA524353:ERA524367 FAW524353:FAW524367 FKS524353:FKS524367 FUO524353:FUO524367 GEK524353:GEK524367 GOG524353:GOG524367 GYC524353:GYC524367 HHY524353:HHY524367 HRU524353:HRU524367 IBQ524353:IBQ524367 ILM524353:ILM524367 IVI524353:IVI524367 JFE524353:JFE524367 JPA524353:JPA524367 JYW524353:JYW524367 KIS524353:KIS524367 KSO524353:KSO524367 LCK524353:LCK524367 LMG524353:LMG524367 LWC524353:LWC524367 MFY524353:MFY524367 MPU524353:MPU524367 MZQ524353:MZQ524367 NJM524353:NJM524367 NTI524353:NTI524367 ODE524353:ODE524367 ONA524353:ONA524367 OWW524353:OWW524367 PGS524353:PGS524367 PQO524353:PQO524367 QAK524353:QAK524367 QKG524353:QKG524367 QUC524353:QUC524367 RDY524353:RDY524367 RNU524353:RNU524367 RXQ524353:RXQ524367 SHM524353:SHM524367 SRI524353:SRI524367 TBE524353:TBE524367 TLA524353:TLA524367 TUW524353:TUW524367 UES524353:UES524367 UOO524353:UOO524367 UYK524353:UYK524367 VIG524353:VIG524367 VSC524353:VSC524367 WBY524353:WBY524367 WLU524353:WLU524367 WVQ524353:WVQ524367 I589889:I589903 JE589889:JE589903 TA589889:TA589903 ACW589889:ACW589903 AMS589889:AMS589903 AWO589889:AWO589903 BGK589889:BGK589903 BQG589889:BQG589903 CAC589889:CAC589903 CJY589889:CJY589903 CTU589889:CTU589903 DDQ589889:DDQ589903 DNM589889:DNM589903 DXI589889:DXI589903 EHE589889:EHE589903 ERA589889:ERA589903 FAW589889:FAW589903 FKS589889:FKS589903 FUO589889:FUO589903 GEK589889:GEK589903 GOG589889:GOG589903 GYC589889:GYC589903 HHY589889:HHY589903 HRU589889:HRU589903 IBQ589889:IBQ589903 ILM589889:ILM589903 IVI589889:IVI589903 JFE589889:JFE589903 JPA589889:JPA589903 JYW589889:JYW589903 KIS589889:KIS589903 KSO589889:KSO589903 LCK589889:LCK589903 LMG589889:LMG589903 LWC589889:LWC589903 MFY589889:MFY589903 MPU589889:MPU589903 MZQ589889:MZQ589903 NJM589889:NJM589903 NTI589889:NTI589903 ODE589889:ODE589903 ONA589889:ONA589903 OWW589889:OWW589903 PGS589889:PGS589903 PQO589889:PQO589903 QAK589889:QAK589903 QKG589889:QKG589903 QUC589889:QUC589903 RDY589889:RDY589903 RNU589889:RNU589903 RXQ589889:RXQ589903 SHM589889:SHM589903 SRI589889:SRI589903 TBE589889:TBE589903 TLA589889:TLA589903 TUW589889:TUW589903 UES589889:UES589903 UOO589889:UOO589903 UYK589889:UYK589903 VIG589889:VIG589903 VSC589889:VSC589903 WBY589889:WBY589903 WLU589889:WLU589903 WVQ589889:WVQ589903 I655425:I655439 JE655425:JE655439 TA655425:TA655439 ACW655425:ACW655439 AMS655425:AMS655439 AWO655425:AWO655439 BGK655425:BGK655439 BQG655425:BQG655439 CAC655425:CAC655439 CJY655425:CJY655439 CTU655425:CTU655439 DDQ655425:DDQ655439 DNM655425:DNM655439 DXI655425:DXI655439 EHE655425:EHE655439 ERA655425:ERA655439 FAW655425:FAW655439 FKS655425:FKS655439 FUO655425:FUO655439 GEK655425:GEK655439 GOG655425:GOG655439 GYC655425:GYC655439 HHY655425:HHY655439 HRU655425:HRU655439 IBQ655425:IBQ655439 ILM655425:ILM655439 IVI655425:IVI655439 JFE655425:JFE655439 JPA655425:JPA655439 JYW655425:JYW655439 KIS655425:KIS655439 KSO655425:KSO655439 LCK655425:LCK655439 LMG655425:LMG655439 LWC655425:LWC655439 MFY655425:MFY655439 MPU655425:MPU655439 MZQ655425:MZQ655439 NJM655425:NJM655439 NTI655425:NTI655439 ODE655425:ODE655439 ONA655425:ONA655439 OWW655425:OWW655439 PGS655425:PGS655439 PQO655425:PQO655439 QAK655425:QAK655439 QKG655425:QKG655439 QUC655425:QUC655439 RDY655425:RDY655439 RNU655425:RNU655439 RXQ655425:RXQ655439 SHM655425:SHM655439 SRI655425:SRI655439 TBE655425:TBE655439 TLA655425:TLA655439 TUW655425:TUW655439 UES655425:UES655439 UOO655425:UOO655439 UYK655425:UYK655439 VIG655425:VIG655439 VSC655425:VSC655439 WBY655425:WBY655439 WLU655425:WLU655439 WVQ655425:WVQ655439 I720961:I720975 JE720961:JE720975 TA720961:TA720975 ACW720961:ACW720975 AMS720961:AMS720975 AWO720961:AWO720975 BGK720961:BGK720975 BQG720961:BQG720975 CAC720961:CAC720975 CJY720961:CJY720975 CTU720961:CTU720975 DDQ720961:DDQ720975 DNM720961:DNM720975 DXI720961:DXI720975 EHE720961:EHE720975 ERA720961:ERA720975 FAW720961:FAW720975 FKS720961:FKS720975 FUO720961:FUO720975 GEK720961:GEK720975 GOG720961:GOG720975 GYC720961:GYC720975 HHY720961:HHY720975 HRU720961:HRU720975 IBQ720961:IBQ720975 ILM720961:ILM720975 IVI720961:IVI720975 JFE720961:JFE720975 JPA720961:JPA720975 JYW720961:JYW720975 KIS720961:KIS720975 KSO720961:KSO720975 LCK720961:LCK720975 LMG720961:LMG720975 LWC720961:LWC720975 MFY720961:MFY720975 MPU720961:MPU720975 MZQ720961:MZQ720975 NJM720961:NJM720975 NTI720961:NTI720975 ODE720961:ODE720975 ONA720961:ONA720975 OWW720961:OWW720975 PGS720961:PGS720975 PQO720961:PQO720975 QAK720961:QAK720975 QKG720961:QKG720975 QUC720961:QUC720975 RDY720961:RDY720975 RNU720961:RNU720975 RXQ720961:RXQ720975 SHM720961:SHM720975 SRI720961:SRI720975 TBE720961:TBE720975 TLA720961:TLA720975 TUW720961:TUW720975 UES720961:UES720975 UOO720961:UOO720975 UYK720961:UYK720975 VIG720961:VIG720975 VSC720961:VSC720975 WBY720961:WBY720975 WLU720961:WLU720975 WVQ720961:WVQ720975 I786497:I786511 JE786497:JE786511 TA786497:TA786511 ACW786497:ACW786511 AMS786497:AMS786511 AWO786497:AWO786511 BGK786497:BGK786511 BQG786497:BQG786511 CAC786497:CAC786511 CJY786497:CJY786511 CTU786497:CTU786511 DDQ786497:DDQ786511 DNM786497:DNM786511 DXI786497:DXI786511 EHE786497:EHE786511 ERA786497:ERA786511 FAW786497:FAW786511 FKS786497:FKS786511 FUO786497:FUO786511 GEK786497:GEK786511 GOG786497:GOG786511 GYC786497:GYC786511 HHY786497:HHY786511 HRU786497:HRU786511 IBQ786497:IBQ786511 ILM786497:ILM786511 IVI786497:IVI786511 JFE786497:JFE786511 JPA786497:JPA786511 JYW786497:JYW786511 KIS786497:KIS786511 KSO786497:KSO786511 LCK786497:LCK786511 LMG786497:LMG786511 LWC786497:LWC786511 MFY786497:MFY786511 MPU786497:MPU786511 MZQ786497:MZQ786511 NJM786497:NJM786511 NTI786497:NTI786511 ODE786497:ODE786511 ONA786497:ONA786511 OWW786497:OWW786511 PGS786497:PGS786511 PQO786497:PQO786511 QAK786497:QAK786511 QKG786497:QKG786511 QUC786497:QUC786511 RDY786497:RDY786511 RNU786497:RNU786511 RXQ786497:RXQ786511 SHM786497:SHM786511 SRI786497:SRI786511 TBE786497:TBE786511 TLA786497:TLA786511 TUW786497:TUW786511 UES786497:UES786511 UOO786497:UOO786511 UYK786497:UYK786511 VIG786497:VIG786511 VSC786497:VSC786511 WBY786497:WBY786511 WLU786497:WLU786511 WVQ786497:WVQ786511 I852033:I852047 JE852033:JE852047 TA852033:TA852047 ACW852033:ACW852047 AMS852033:AMS852047 AWO852033:AWO852047 BGK852033:BGK852047 BQG852033:BQG852047 CAC852033:CAC852047 CJY852033:CJY852047 CTU852033:CTU852047 DDQ852033:DDQ852047 DNM852033:DNM852047 DXI852033:DXI852047 EHE852033:EHE852047 ERA852033:ERA852047 FAW852033:FAW852047 FKS852033:FKS852047 FUO852033:FUO852047 GEK852033:GEK852047 GOG852033:GOG852047 GYC852033:GYC852047 HHY852033:HHY852047 HRU852033:HRU852047 IBQ852033:IBQ852047 ILM852033:ILM852047 IVI852033:IVI852047 JFE852033:JFE852047 JPA852033:JPA852047 JYW852033:JYW852047 KIS852033:KIS852047 KSO852033:KSO852047 LCK852033:LCK852047 LMG852033:LMG852047 LWC852033:LWC852047 MFY852033:MFY852047 MPU852033:MPU852047 MZQ852033:MZQ852047 NJM852033:NJM852047 NTI852033:NTI852047 ODE852033:ODE852047 ONA852033:ONA852047 OWW852033:OWW852047 PGS852033:PGS852047 PQO852033:PQO852047 QAK852033:QAK852047 QKG852033:QKG852047 QUC852033:QUC852047 RDY852033:RDY852047 RNU852033:RNU852047 RXQ852033:RXQ852047 SHM852033:SHM852047 SRI852033:SRI852047 TBE852033:TBE852047 TLA852033:TLA852047 TUW852033:TUW852047 UES852033:UES852047 UOO852033:UOO852047 UYK852033:UYK852047 VIG852033:VIG852047 VSC852033:VSC852047 WBY852033:WBY852047 WLU852033:WLU852047 WVQ852033:WVQ852047 I917569:I917583 JE917569:JE917583 TA917569:TA917583 ACW917569:ACW917583 AMS917569:AMS917583 AWO917569:AWO917583 BGK917569:BGK917583 BQG917569:BQG917583 CAC917569:CAC917583 CJY917569:CJY917583 CTU917569:CTU917583 DDQ917569:DDQ917583 DNM917569:DNM917583 DXI917569:DXI917583 EHE917569:EHE917583 ERA917569:ERA917583 FAW917569:FAW917583 FKS917569:FKS917583 FUO917569:FUO917583 GEK917569:GEK917583 GOG917569:GOG917583 GYC917569:GYC917583 HHY917569:HHY917583 HRU917569:HRU917583 IBQ917569:IBQ917583 ILM917569:ILM917583 IVI917569:IVI917583 JFE917569:JFE917583 JPA917569:JPA917583 JYW917569:JYW917583 KIS917569:KIS917583 KSO917569:KSO917583 LCK917569:LCK917583 LMG917569:LMG917583 LWC917569:LWC917583 MFY917569:MFY917583 MPU917569:MPU917583 MZQ917569:MZQ917583 NJM917569:NJM917583 NTI917569:NTI917583 ODE917569:ODE917583 ONA917569:ONA917583 OWW917569:OWW917583 PGS917569:PGS917583 PQO917569:PQO917583 QAK917569:QAK917583 QKG917569:QKG917583 QUC917569:QUC917583 RDY917569:RDY917583 RNU917569:RNU917583 RXQ917569:RXQ917583 SHM917569:SHM917583 SRI917569:SRI917583 TBE917569:TBE917583 TLA917569:TLA917583 TUW917569:TUW917583 UES917569:UES917583 UOO917569:UOO917583 UYK917569:UYK917583 VIG917569:VIG917583 VSC917569:VSC917583 WBY917569:WBY917583 WLU917569:WLU917583 WVQ917569:WVQ917583 I983105:I983119 JE983105:JE983119 TA983105:TA983119 ACW983105:ACW983119 AMS983105:AMS983119 AWO983105:AWO983119 BGK983105:BGK983119 BQG983105:BQG983119 CAC983105:CAC983119 CJY983105:CJY983119 CTU983105:CTU983119 DDQ983105:DDQ983119 DNM983105:DNM983119 DXI983105:DXI983119 EHE983105:EHE983119 ERA983105:ERA983119 FAW983105:FAW983119 FKS983105:FKS983119 FUO983105:FUO983119 GEK983105:GEK983119 GOG983105:GOG983119 GYC983105:GYC983119 HHY983105:HHY983119 HRU983105:HRU983119 IBQ983105:IBQ983119 ILM983105:ILM983119 IVI983105:IVI983119 JFE983105:JFE983119 JPA983105:JPA983119 JYW983105:JYW983119 KIS983105:KIS983119 KSO983105:KSO983119 LCK983105:LCK983119 LMG983105:LMG983119 LWC983105:LWC983119 MFY983105:MFY983119 MPU983105:MPU983119 MZQ983105:MZQ983119 NJM983105:NJM983119 NTI983105:NTI983119 ODE983105:ODE983119 ONA983105:ONA983119 OWW983105:OWW983119 PGS983105:PGS983119 PQO983105:PQO983119 QAK983105:QAK983119 QKG983105:QKG983119 QUC983105:QUC983119 RDY983105:RDY983119 RNU983105:RNU983119 RXQ983105:RXQ983119 SHM983105:SHM983119 SRI983105:SRI983119 TBE983105:TBE983119 TLA983105:TLA983119 TUW983105:TUW983119 UES983105:UES983119 UOO983105:UOO983119 UYK983105:UYK983119 VIG983105:VIG983119 VSC983105:VSC983119 WBY983105:WBY983119 WLU983105:WLU983119 WVQ983105:WVQ983119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I61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I65597 JE65597 TA65597 ACW65597 AMS65597 AWO65597 BGK65597 BQG65597 CAC65597 CJY65597 CTU65597 DDQ65597 DNM65597 DXI65597 EHE65597 ERA65597 FAW65597 FKS65597 FUO65597 GEK65597 GOG65597 GYC65597 HHY65597 HRU65597 IBQ65597 ILM65597 IVI65597 JFE65597 JPA65597 JYW65597 KIS65597 KSO65597 LCK65597 LMG65597 LWC65597 MFY65597 MPU65597 MZQ65597 NJM65597 NTI65597 ODE65597 ONA65597 OWW65597 PGS65597 PQO65597 QAK65597 QKG65597 QUC65597 RDY65597 RNU65597 RXQ65597 SHM65597 SRI65597 TBE65597 TLA65597 TUW65597 UES65597 UOO65597 UYK65597 VIG65597 VSC65597 WBY65597 WLU65597 WVQ65597 I131133 JE131133 TA131133 ACW131133 AMS131133 AWO131133 BGK131133 BQG131133 CAC131133 CJY131133 CTU131133 DDQ131133 DNM131133 DXI131133 EHE131133 ERA131133 FAW131133 FKS131133 FUO131133 GEK131133 GOG131133 GYC131133 HHY131133 HRU131133 IBQ131133 ILM131133 IVI131133 JFE131133 JPA131133 JYW131133 KIS131133 KSO131133 LCK131133 LMG131133 LWC131133 MFY131133 MPU131133 MZQ131133 NJM131133 NTI131133 ODE131133 ONA131133 OWW131133 PGS131133 PQO131133 QAK131133 QKG131133 QUC131133 RDY131133 RNU131133 RXQ131133 SHM131133 SRI131133 TBE131133 TLA131133 TUW131133 UES131133 UOO131133 UYK131133 VIG131133 VSC131133 WBY131133 WLU131133 WVQ131133 I196669 JE196669 TA196669 ACW196669 AMS196669 AWO196669 BGK196669 BQG196669 CAC196669 CJY196669 CTU196669 DDQ196669 DNM196669 DXI196669 EHE196669 ERA196669 FAW196669 FKS196669 FUO196669 GEK196669 GOG196669 GYC196669 HHY196669 HRU196669 IBQ196669 ILM196669 IVI196669 JFE196669 JPA196669 JYW196669 KIS196669 KSO196669 LCK196669 LMG196669 LWC196669 MFY196669 MPU196669 MZQ196669 NJM196669 NTI196669 ODE196669 ONA196669 OWW196669 PGS196669 PQO196669 QAK196669 QKG196669 QUC196669 RDY196669 RNU196669 RXQ196669 SHM196669 SRI196669 TBE196669 TLA196669 TUW196669 UES196669 UOO196669 UYK196669 VIG196669 VSC196669 WBY196669 WLU196669 WVQ196669 I262205 JE262205 TA262205 ACW262205 AMS262205 AWO262205 BGK262205 BQG262205 CAC262205 CJY262205 CTU262205 DDQ262205 DNM262205 DXI262205 EHE262205 ERA262205 FAW262205 FKS262205 FUO262205 GEK262205 GOG262205 GYC262205 HHY262205 HRU262205 IBQ262205 ILM262205 IVI262205 JFE262205 JPA262205 JYW262205 KIS262205 KSO262205 LCK262205 LMG262205 LWC262205 MFY262205 MPU262205 MZQ262205 NJM262205 NTI262205 ODE262205 ONA262205 OWW262205 PGS262205 PQO262205 QAK262205 QKG262205 QUC262205 RDY262205 RNU262205 RXQ262205 SHM262205 SRI262205 TBE262205 TLA262205 TUW262205 UES262205 UOO262205 UYK262205 VIG262205 VSC262205 WBY262205 WLU262205 WVQ262205 I327741 JE327741 TA327741 ACW327741 AMS327741 AWO327741 BGK327741 BQG327741 CAC327741 CJY327741 CTU327741 DDQ327741 DNM327741 DXI327741 EHE327741 ERA327741 FAW327741 FKS327741 FUO327741 GEK327741 GOG327741 GYC327741 HHY327741 HRU327741 IBQ327741 ILM327741 IVI327741 JFE327741 JPA327741 JYW327741 KIS327741 KSO327741 LCK327741 LMG327741 LWC327741 MFY327741 MPU327741 MZQ327741 NJM327741 NTI327741 ODE327741 ONA327741 OWW327741 PGS327741 PQO327741 QAK327741 QKG327741 QUC327741 RDY327741 RNU327741 RXQ327741 SHM327741 SRI327741 TBE327741 TLA327741 TUW327741 UES327741 UOO327741 UYK327741 VIG327741 VSC327741 WBY327741 WLU327741 WVQ327741 I393277 JE393277 TA393277 ACW393277 AMS393277 AWO393277 BGK393277 BQG393277 CAC393277 CJY393277 CTU393277 DDQ393277 DNM393277 DXI393277 EHE393277 ERA393277 FAW393277 FKS393277 FUO393277 GEK393277 GOG393277 GYC393277 HHY393277 HRU393277 IBQ393277 ILM393277 IVI393277 JFE393277 JPA393277 JYW393277 KIS393277 KSO393277 LCK393277 LMG393277 LWC393277 MFY393277 MPU393277 MZQ393277 NJM393277 NTI393277 ODE393277 ONA393277 OWW393277 PGS393277 PQO393277 QAK393277 QKG393277 QUC393277 RDY393277 RNU393277 RXQ393277 SHM393277 SRI393277 TBE393277 TLA393277 TUW393277 UES393277 UOO393277 UYK393277 VIG393277 VSC393277 WBY393277 WLU393277 WVQ393277 I458813 JE458813 TA458813 ACW458813 AMS458813 AWO458813 BGK458813 BQG458813 CAC458813 CJY458813 CTU458813 DDQ458813 DNM458813 DXI458813 EHE458813 ERA458813 FAW458813 FKS458813 FUO458813 GEK458813 GOG458813 GYC458813 HHY458813 HRU458813 IBQ458813 ILM458813 IVI458813 JFE458813 JPA458813 JYW458813 KIS458813 KSO458813 LCK458813 LMG458813 LWC458813 MFY458813 MPU458813 MZQ458813 NJM458813 NTI458813 ODE458813 ONA458813 OWW458813 PGS458813 PQO458813 QAK458813 QKG458813 QUC458813 RDY458813 RNU458813 RXQ458813 SHM458813 SRI458813 TBE458813 TLA458813 TUW458813 UES458813 UOO458813 UYK458813 VIG458813 VSC458813 WBY458813 WLU458813 WVQ458813 I524349 JE524349 TA524349 ACW524349 AMS524349 AWO524349 BGK524349 BQG524349 CAC524349 CJY524349 CTU524349 DDQ524349 DNM524349 DXI524349 EHE524349 ERA524349 FAW524349 FKS524349 FUO524349 GEK524349 GOG524349 GYC524349 HHY524349 HRU524349 IBQ524349 ILM524349 IVI524349 JFE524349 JPA524349 JYW524349 KIS524349 KSO524349 LCK524349 LMG524349 LWC524349 MFY524349 MPU524349 MZQ524349 NJM524349 NTI524349 ODE524349 ONA524349 OWW524349 PGS524349 PQO524349 QAK524349 QKG524349 QUC524349 RDY524349 RNU524349 RXQ524349 SHM524349 SRI524349 TBE524349 TLA524349 TUW524349 UES524349 UOO524349 UYK524349 VIG524349 VSC524349 WBY524349 WLU524349 WVQ524349 I589885 JE589885 TA589885 ACW589885 AMS589885 AWO589885 BGK589885 BQG589885 CAC589885 CJY589885 CTU589885 DDQ589885 DNM589885 DXI589885 EHE589885 ERA589885 FAW589885 FKS589885 FUO589885 GEK589885 GOG589885 GYC589885 HHY589885 HRU589885 IBQ589885 ILM589885 IVI589885 JFE589885 JPA589885 JYW589885 KIS589885 KSO589885 LCK589885 LMG589885 LWC589885 MFY589885 MPU589885 MZQ589885 NJM589885 NTI589885 ODE589885 ONA589885 OWW589885 PGS589885 PQO589885 QAK589885 QKG589885 QUC589885 RDY589885 RNU589885 RXQ589885 SHM589885 SRI589885 TBE589885 TLA589885 TUW589885 UES589885 UOO589885 UYK589885 VIG589885 VSC589885 WBY589885 WLU589885 WVQ589885 I655421 JE655421 TA655421 ACW655421 AMS655421 AWO655421 BGK655421 BQG655421 CAC655421 CJY655421 CTU655421 DDQ655421 DNM655421 DXI655421 EHE655421 ERA655421 FAW655421 FKS655421 FUO655421 GEK655421 GOG655421 GYC655421 HHY655421 HRU655421 IBQ655421 ILM655421 IVI655421 JFE655421 JPA655421 JYW655421 KIS655421 KSO655421 LCK655421 LMG655421 LWC655421 MFY655421 MPU655421 MZQ655421 NJM655421 NTI655421 ODE655421 ONA655421 OWW655421 PGS655421 PQO655421 QAK655421 QKG655421 QUC655421 RDY655421 RNU655421 RXQ655421 SHM655421 SRI655421 TBE655421 TLA655421 TUW655421 UES655421 UOO655421 UYK655421 VIG655421 VSC655421 WBY655421 WLU655421 WVQ655421 I720957 JE720957 TA720957 ACW720957 AMS720957 AWO720957 BGK720957 BQG720957 CAC720957 CJY720957 CTU720957 DDQ720957 DNM720957 DXI720957 EHE720957 ERA720957 FAW720957 FKS720957 FUO720957 GEK720957 GOG720957 GYC720957 HHY720957 HRU720957 IBQ720957 ILM720957 IVI720957 JFE720957 JPA720957 JYW720957 KIS720957 KSO720957 LCK720957 LMG720957 LWC720957 MFY720957 MPU720957 MZQ720957 NJM720957 NTI720957 ODE720957 ONA720957 OWW720957 PGS720957 PQO720957 QAK720957 QKG720957 QUC720957 RDY720957 RNU720957 RXQ720957 SHM720957 SRI720957 TBE720957 TLA720957 TUW720957 UES720957 UOO720957 UYK720957 VIG720957 VSC720957 WBY720957 WLU720957 WVQ720957 I786493 JE786493 TA786493 ACW786493 AMS786493 AWO786493 BGK786493 BQG786493 CAC786493 CJY786493 CTU786493 DDQ786493 DNM786493 DXI786493 EHE786493 ERA786493 FAW786493 FKS786493 FUO786493 GEK786493 GOG786493 GYC786493 HHY786493 HRU786493 IBQ786493 ILM786493 IVI786493 JFE786493 JPA786493 JYW786493 KIS786493 KSO786493 LCK786493 LMG786493 LWC786493 MFY786493 MPU786493 MZQ786493 NJM786493 NTI786493 ODE786493 ONA786493 OWW786493 PGS786493 PQO786493 QAK786493 QKG786493 QUC786493 RDY786493 RNU786493 RXQ786493 SHM786493 SRI786493 TBE786493 TLA786493 TUW786493 UES786493 UOO786493 UYK786493 VIG786493 VSC786493 WBY786493 WLU786493 WVQ786493 I852029 JE852029 TA852029 ACW852029 AMS852029 AWO852029 BGK852029 BQG852029 CAC852029 CJY852029 CTU852029 DDQ852029 DNM852029 DXI852029 EHE852029 ERA852029 FAW852029 FKS852029 FUO852029 GEK852029 GOG852029 GYC852029 HHY852029 HRU852029 IBQ852029 ILM852029 IVI852029 JFE852029 JPA852029 JYW852029 KIS852029 KSO852029 LCK852029 LMG852029 LWC852029 MFY852029 MPU852029 MZQ852029 NJM852029 NTI852029 ODE852029 ONA852029 OWW852029 PGS852029 PQO852029 QAK852029 QKG852029 QUC852029 RDY852029 RNU852029 RXQ852029 SHM852029 SRI852029 TBE852029 TLA852029 TUW852029 UES852029 UOO852029 UYK852029 VIG852029 VSC852029 WBY852029 WLU852029 WVQ852029 I917565 JE917565 TA917565 ACW917565 AMS917565 AWO917565 BGK917565 BQG917565 CAC917565 CJY917565 CTU917565 DDQ917565 DNM917565 DXI917565 EHE917565 ERA917565 FAW917565 FKS917565 FUO917565 GEK917565 GOG917565 GYC917565 HHY917565 HRU917565 IBQ917565 ILM917565 IVI917565 JFE917565 JPA917565 JYW917565 KIS917565 KSO917565 LCK917565 LMG917565 LWC917565 MFY917565 MPU917565 MZQ917565 NJM917565 NTI917565 ODE917565 ONA917565 OWW917565 PGS917565 PQO917565 QAK917565 QKG917565 QUC917565 RDY917565 RNU917565 RXQ917565 SHM917565 SRI917565 TBE917565 TLA917565 TUW917565 UES917565 UOO917565 UYK917565 VIG917565 VSC917565 WBY917565 WLU917565 WVQ917565 I983101 JE983101 TA983101 ACW983101 AMS983101 AWO983101 BGK983101 BQG983101 CAC983101 CJY983101 CTU983101 DDQ983101 DNM983101 DXI983101 EHE983101 ERA983101 FAW983101 FKS983101 FUO983101 GEK983101 GOG983101 GYC983101 HHY983101 HRU983101 IBQ983101 ILM983101 IVI983101 JFE983101 JPA983101 JYW983101 KIS983101 KSO983101 LCK983101 LMG983101 LWC983101 MFY983101 MPU983101 MZQ983101 NJM983101 NTI983101 ODE983101 ONA983101 OWW983101 PGS983101 PQO983101 QAK983101 QKG983101 QUC983101 RDY983101 RNU983101 RXQ983101 SHM983101 SRI983101 TBE983101 TLA983101 TUW983101 UES983101 UOO983101 UYK983101 VIG983101 VSC983101 WBY983101 WLU983101 WVQ983101 L36:M41 JL36:JM41 TH36:TI41 ADD36:ADE41 AMZ36:ANA41 AWV36:AWW41 BGR36:BGS41 BQN36:BQO41 CAJ36:CAK41 CKF36:CKG41 CUB36:CUC41 DDX36:DDY41 DNT36:DNU41 DXP36:DXQ41 EHL36:EHM41 ERH36:ERI41 FBD36:FBE41 FKZ36:FLA41 FUV36:FUW41 GER36:GES41 GON36:GOO41 GYJ36:GYK41 HIF36:HIG41 HSB36:HSC41 IBX36:IBY41 ILT36:ILU41 IVP36:IVQ41 JFL36:JFM41 JPH36:JPI41 JZD36:JZE41 KIZ36:KJA41 KSV36:KSW41 LCR36:LCS41 LMN36:LMO41 LWJ36:LWK41 MGF36:MGG41 MQB36:MQC41 MZX36:MZY41 NJT36:NJU41 NTP36:NTQ41 ODL36:ODM41 ONH36:ONI41 OXD36:OXE41 PGZ36:PHA41 PQV36:PQW41 QAR36:QAS41 QKN36:QKO41 QUJ36:QUK41 REF36:REG41 ROB36:ROC41 RXX36:RXY41 SHT36:SHU41 SRP36:SRQ41 TBL36:TBM41 TLH36:TLI41 TVD36:TVE41 UEZ36:UFA41 UOV36:UOW41 UYR36:UYS41 VIN36:VIO41 VSJ36:VSK41 WCF36:WCG41 WMB36:WMC41 WVX36:WVY41 P65574:Q65577 JL65574:JM65577 TH65574:TI65577 ADD65574:ADE65577 AMZ65574:ANA65577 AWV65574:AWW65577 BGR65574:BGS65577 BQN65574:BQO65577 CAJ65574:CAK65577 CKF65574:CKG65577 CUB65574:CUC65577 DDX65574:DDY65577 DNT65574:DNU65577 DXP65574:DXQ65577 EHL65574:EHM65577 ERH65574:ERI65577 FBD65574:FBE65577 FKZ65574:FLA65577 FUV65574:FUW65577 GER65574:GES65577 GON65574:GOO65577 GYJ65574:GYK65577 HIF65574:HIG65577 HSB65574:HSC65577 IBX65574:IBY65577 ILT65574:ILU65577 IVP65574:IVQ65577 JFL65574:JFM65577 JPH65574:JPI65577 JZD65574:JZE65577 KIZ65574:KJA65577 KSV65574:KSW65577 LCR65574:LCS65577 LMN65574:LMO65577 LWJ65574:LWK65577 MGF65574:MGG65577 MQB65574:MQC65577 MZX65574:MZY65577 NJT65574:NJU65577 NTP65574:NTQ65577 ODL65574:ODM65577 ONH65574:ONI65577 OXD65574:OXE65577 PGZ65574:PHA65577 PQV65574:PQW65577 QAR65574:QAS65577 QKN65574:QKO65577 QUJ65574:QUK65577 REF65574:REG65577 ROB65574:ROC65577 RXX65574:RXY65577 SHT65574:SHU65577 SRP65574:SRQ65577 TBL65574:TBM65577 TLH65574:TLI65577 TVD65574:TVE65577 UEZ65574:UFA65577 UOV65574:UOW65577 UYR65574:UYS65577 VIN65574:VIO65577 VSJ65574:VSK65577 WCF65574:WCG65577 WMB65574:WMC65577 WVX65574:WVY65577 P131110:Q131113 JL131110:JM131113 TH131110:TI131113 ADD131110:ADE131113 AMZ131110:ANA131113 AWV131110:AWW131113 BGR131110:BGS131113 BQN131110:BQO131113 CAJ131110:CAK131113 CKF131110:CKG131113 CUB131110:CUC131113 DDX131110:DDY131113 DNT131110:DNU131113 DXP131110:DXQ131113 EHL131110:EHM131113 ERH131110:ERI131113 FBD131110:FBE131113 FKZ131110:FLA131113 FUV131110:FUW131113 GER131110:GES131113 GON131110:GOO131113 GYJ131110:GYK131113 HIF131110:HIG131113 HSB131110:HSC131113 IBX131110:IBY131113 ILT131110:ILU131113 IVP131110:IVQ131113 JFL131110:JFM131113 JPH131110:JPI131113 JZD131110:JZE131113 KIZ131110:KJA131113 KSV131110:KSW131113 LCR131110:LCS131113 LMN131110:LMO131113 LWJ131110:LWK131113 MGF131110:MGG131113 MQB131110:MQC131113 MZX131110:MZY131113 NJT131110:NJU131113 NTP131110:NTQ131113 ODL131110:ODM131113 ONH131110:ONI131113 OXD131110:OXE131113 PGZ131110:PHA131113 PQV131110:PQW131113 QAR131110:QAS131113 QKN131110:QKO131113 QUJ131110:QUK131113 REF131110:REG131113 ROB131110:ROC131113 RXX131110:RXY131113 SHT131110:SHU131113 SRP131110:SRQ131113 TBL131110:TBM131113 TLH131110:TLI131113 TVD131110:TVE131113 UEZ131110:UFA131113 UOV131110:UOW131113 UYR131110:UYS131113 VIN131110:VIO131113 VSJ131110:VSK131113 WCF131110:WCG131113 WMB131110:WMC131113 WVX131110:WVY131113 P196646:Q196649 JL196646:JM196649 TH196646:TI196649 ADD196646:ADE196649 AMZ196646:ANA196649 AWV196646:AWW196649 BGR196646:BGS196649 BQN196646:BQO196649 CAJ196646:CAK196649 CKF196646:CKG196649 CUB196646:CUC196649 DDX196646:DDY196649 DNT196646:DNU196649 DXP196646:DXQ196649 EHL196646:EHM196649 ERH196646:ERI196649 FBD196646:FBE196649 FKZ196646:FLA196649 FUV196646:FUW196649 GER196646:GES196649 GON196646:GOO196649 GYJ196646:GYK196649 HIF196646:HIG196649 HSB196646:HSC196649 IBX196646:IBY196649 ILT196646:ILU196649 IVP196646:IVQ196649 JFL196646:JFM196649 JPH196646:JPI196649 JZD196646:JZE196649 KIZ196646:KJA196649 KSV196646:KSW196649 LCR196646:LCS196649 LMN196646:LMO196649 LWJ196646:LWK196649 MGF196646:MGG196649 MQB196646:MQC196649 MZX196646:MZY196649 NJT196646:NJU196649 NTP196646:NTQ196649 ODL196646:ODM196649 ONH196646:ONI196649 OXD196646:OXE196649 PGZ196646:PHA196649 PQV196646:PQW196649 QAR196646:QAS196649 QKN196646:QKO196649 QUJ196646:QUK196649 REF196646:REG196649 ROB196646:ROC196649 RXX196646:RXY196649 SHT196646:SHU196649 SRP196646:SRQ196649 TBL196646:TBM196649 TLH196646:TLI196649 TVD196646:TVE196649 UEZ196646:UFA196649 UOV196646:UOW196649 UYR196646:UYS196649 VIN196646:VIO196649 VSJ196646:VSK196649 WCF196646:WCG196649 WMB196646:WMC196649 WVX196646:WVY196649 P262182:Q262185 JL262182:JM262185 TH262182:TI262185 ADD262182:ADE262185 AMZ262182:ANA262185 AWV262182:AWW262185 BGR262182:BGS262185 BQN262182:BQO262185 CAJ262182:CAK262185 CKF262182:CKG262185 CUB262182:CUC262185 DDX262182:DDY262185 DNT262182:DNU262185 DXP262182:DXQ262185 EHL262182:EHM262185 ERH262182:ERI262185 FBD262182:FBE262185 FKZ262182:FLA262185 FUV262182:FUW262185 GER262182:GES262185 GON262182:GOO262185 GYJ262182:GYK262185 HIF262182:HIG262185 HSB262182:HSC262185 IBX262182:IBY262185 ILT262182:ILU262185 IVP262182:IVQ262185 JFL262182:JFM262185 JPH262182:JPI262185 JZD262182:JZE262185 KIZ262182:KJA262185 KSV262182:KSW262185 LCR262182:LCS262185 LMN262182:LMO262185 LWJ262182:LWK262185 MGF262182:MGG262185 MQB262182:MQC262185 MZX262182:MZY262185 NJT262182:NJU262185 NTP262182:NTQ262185 ODL262182:ODM262185 ONH262182:ONI262185 OXD262182:OXE262185 PGZ262182:PHA262185 PQV262182:PQW262185 QAR262182:QAS262185 QKN262182:QKO262185 QUJ262182:QUK262185 REF262182:REG262185 ROB262182:ROC262185 RXX262182:RXY262185 SHT262182:SHU262185 SRP262182:SRQ262185 TBL262182:TBM262185 TLH262182:TLI262185 TVD262182:TVE262185 UEZ262182:UFA262185 UOV262182:UOW262185 UYR262182:UYS262185 VIN262182:VIO262185 VSJ262182:VSK262185 WCF262182:WCG262185 WMB262182:WMC262185 WVX262182:WVY262185 P327718:Q327721 JL327718:JM327721 TH327718:TI327721 ADD327718:ADE327721 AMZ327718:ANA327721 AWV327718:AWW327721 BGR327718:BGS327721 BQN327718:BQO327721 CAJ327718:CAK327721 CKF327718:CKG327721 CUB327718:CUC327721 DDX327718:DDY327721 DNT327718:DNU327721 DXP327718:DXQ327721 EHL327718:EHM327721 ERH327718:ERI327721 FBD327718:FBE327721 FKZ327718:FLA327721 FUV327718:FUW327721 GER327718:GES327721 GON327718:GOO327721 GYJ327718:GYK327721 HIF327718:HIG327721 HSB327718:HSC327721 IBX327718:IBY327721 ILT327718:ILU327721 IVP327718:IVQ327721 JFL327718:JFM327721 JPH327718:JPI327721 JZD327718:JZE327721 KIZ327718:KJA327721 KSV327718:KSW327721 LCR327718:LCS327721 LMN327718:LMO327721 LWJ327718:LWK327721 MGF327718:MGG327721 MQB327718:MQC327721 MZX327718:MZY327721 NJT327718:NJU327721 NTP327718:NTQ327721 ODL327718:ODM327721 ONH327718:ONI327721 OXD327718:OXE327721 PGZ327718:PHA327721 PQV327718:PQW327721 QAR327718:QAS327721 QKN327718:QKO327721 QUJ327718:QUK327721 REF327718:REG327721 ROB327718:ROC327721 RXX327718:RXY327721 SHT327718:SHU327721 SRP327718:SRQ327721 TBL327718:TBM327721 TLH327718:TLI327721 TVD327718:TVE327721 UEZ327718:UFA327721 UOV327718:UOW327721 UYR327718:UYS327721 VIN327718:VIO327721 VSJ327718:VSK327721 WCF327718:WCG327721 WMB327718:WMC327721 WVX327718:WVY327721 P393254:Q393257 JL393254:JM393257 TH393254:TI393257 ADD393254:ADE393257 AMZ393254:ANA393257 AWV393254:AWW393257 BGR393254:BGS393257 BQN393254:BQO393257 CAJ393254:CAK393257 CKF393254:CKG393257 CUB393254:CUC393257 DDX393254:DDY393257 DNT393254:DNU393257 DXP393254:DXQ393257 EHL393254:EHM393257 ERH393254:ERI393257 FBD393254:FBE393257 FKZ393254:FLA393257 FUV393254:FUW393257 GER393254:GES393257 GON393254:GOO393257 GYJ393254:GYK393257 HIF393254:HIG393257 HSB393254:HSC393257 IBX393254:IBY393257 ILT393254:ILU393257 IVP393254:IVQ393257 JFL393254:JFM393257 JPH393254:JPI393257 JZD393254:JZE393257 KIZ393254:KJA393257 KSV393254:KSW393257 LCR393254:LCS393257 LMN393254:LMO393257 LWJ393254:LWK393257 MGF393254:MGG393257 MQB393254:MQC393257 MZX393254:MZY393257 NJT393254:NJU393257 NTP393254:NTQ393257 ODL393254:ODM393257 ONH393254:ONI393257 OXD393254:OXE393257 PGZ393254:PHA393257 PQV393254:PQW393257 QAR393254:QAS393257 QKN393254:QKO393257 QUJ393254:QUK393257 REF393254:REG393257 ROB393254:ROC393257 RXX393254:RXY393257 SHT393254:SHU393257 SRP393254:SRQ393257 TBL393254:TBM393257 TLH393254:TLI393257 TVD393254:TVE393257 UEZ393254:UFA393257 UOV393254:UOW393257 UYR393254:UYS393257 VIN393254:VIO393257 VSJ393254:VSK393257 WCF393254:WCG393257 WMB393254:WMC393257 WVX393254:WVY393257 P458790:Q458793 JL458790:JM458793 TH458790:TI458793 ADD458790:ADE458793 AMZ458790:ANA458793 AWV458790:AWW458793 BGR458790:BGS458793 BQN458790:BQO458793 CAJ458790:CAK458793 CKF458790:CKG458793 CUB458790:CUC458793 DDX458790:DDY458793 DNT458790:DNU458793 DXP458790:DXQ458793 EHL458790:EHM458793 ERH458790:ERI458793 FBD458790:FBE458793 FKZ458790:FLA458793 FUV458790:FUW458793 GER458790:GES458793 GON458790:GOO458793 GYJ458790:GYK458793 HIF458790:HIG458793 HSB458790:HSC458793 IBX458790:IBY458793 ILT458790:ILU458793 IVP458790:IVQ458793 JFL458790:JFM458793 JPH458790:JPI458793 JZD458790:JZE458793 KIZ458790:KJA458793 KSV458790:KSW458793 LCR458790:LCS458793 LMN458790:LMO458793 LWJ458790:LWK458793 MGF458790:MGG458793 MQB458790:MQC458793 MZX458790:MZY458793 NJT458790:NJU458793 NTP458790:NTQ458793 ODL458790:ODM458793 ONH458790:ONI458793 OXD458790:OXE458793 PGZ458790:PHA458793 PQV458790:PQW458793 QAR458790:QAS458793 QKN458790:QKO458793 QUJ458790:QUK458793 REF458790:REG458793 ROB458790:ROC458793 RXX458790:RXY458793 SHT458790:SHU458793 SRP458790:SRQ458793 TBL458790:TBM458793 TLH458790:TLI458793 TVD458790:TVE458793 UEZ458790:UFA458793 UOV458790:UOW458793 UYR458790:UYS458793 VIN458790:VIO458793 VSJ458790:VSK458793 WCF458790:WCG458793 WMB458790:WMC458793 WVX458790:WVY458793 P524326:Q524329 JL524326:JM524329 TH524326:TI524329 ADD524326:ADE524329 AMZ524326:ANA524329 AWV524326:AWW524329 BGR524326:BGS524329 BQN524326:BQO524329 CAJ524326:CAK524329 CKF524326:CKG524329 CUB524326:CUC524329 DDX524326:DDY524329 DNT524326:DNU524329 DXP524326:DXQ524329 EHL524326:EHM524329 ERH524326:ERI524329 FBD524326:FBE524329 FKZ524326:FLA524329 FUV524326:FUW524329 GER524326:GES524329 GON524326:GOO524329 GYJ524326:GYK524329 HIF524326:HIG524329 HSB524326:HSC524329 IBX524326:IBY524329 ILT524326:ILU524329 IVP524326:IVQ524329 JFL524326:JFM524329 JPH524326:JPI524329 JZD524326:JZE524329 KIZ524326:KJA524329 KSV524326:KSW524329 LCR524326:LCS524329 LMN524326:LMO524329 LWJ524326:LWK524329 MGF524326:MGG524329 MQB524326:MQC524329 MZX524326:MZY524329 NJT524326:NJU524329 NTP524326:NTQ524329 ODL524326:ODM524329 ONH524326:ONI524329 OXD524326:OXE524329 PGZ524326:PHA524329 PQV524326:PQW524329 QAR524326:QAS524329 QKN524326:QKO524329 QUJ524326:QUK524329 REF524326:REG524329 ROB524326:ROC524329 RXX524326:RXY524329 SHT524326:SHU524329 SRP524326:SRQ524329 TBL524326:TBM524329 TLH524326:TLI524329 TVD524326:TVE524329 UEZ524326:UFA524329 UOV524326:UOW524329 UYR524326:UYS524329 VIN524326:VIO524329 VSJ524326:VSK524329 WCF524326:WCG524329 WMB524326:WMC524329 WVX524326:WVY524329 P589862:Q589865 JL589862:JM589865 TH589862:TI589865 ADD589862:ADE589865 AMZ589862:ANA589865 AWV589862:AWW589865 BGR589862:BGS589865 BQN589862:BQO589865 CAJ589862:CAK589865 CKF589862:CKG589865 CUB589862:CUC589865 DDX589862:DDY589865 DNT589862:DNU589865 DXP589862:DXQ589865 EHL589862:EHM589865 ERH589862:ERI589865 FBD589862:FBE589865 FKZ589862:FLA589865 FUV589862:FUW589865 GER589862:GES589865 GON589862:GOO589865 GYJ589862:GYK589865 HIF589862:HIG589865 HSB589862:HSC589865 IBX589862:IBY589865 ILT589862:ILU589865 IVP589862:IVQ589865 JFL589862:JFM589865 JPH589862:JPI589865 JZD589862:JZE589865 KIZ589862:KJA589865 KSV589862:KSW589865 LCR589862:LCS589865 LMN589862:LMO589865 LWJ589862:LWK589865 MGF589862:MGG589865 MQB589862:MQC589865 MZX589862:MZY589865 NJT589862:NJU589865 NTP589862:NTQ589865 ODL589862:ODM589865 ONH589862:ONI589865 OXD589862:OXE589865 PGZ589862:PHA589865 PQV589862:PQW589865 QAR589862:QAS589865 QKN589862:QKO589865 QUJ589862:QUK589865 REF589862:REG589865 ROB589862:ROC589865 RXX589862:RXY589865 SHT589862:SHU589865 SRP589862:SRQ589865 TBL589862:TBM589865 TLH589862:TLI589865 TVD589862:TVE589865 UEZ589862:UFA589865 UOV589862:UOW589865 UYR589862:UYS589865 VIN589862:VIO589865 VSJ589862:VSK589865 WCF589862:WCG589865 WMB589862:WMC589865 WVX589862:WVY589865 P655398:Q655401 JL655398:JM655401 TH655398:TI655401 ADD655398:ADE655401 AMZ655398:ANA655401 AWV655398:AWW655401 BGR655398:BGS655401 BQN655398:BQO655401 CAJ655398:CAK655401 CKF655398:CKG655401 CUB655398:CUC655401 DDX655398:DDY655401 DNT655398:DNU655401 DXP655398:DXQ655401 EHL655398:EHM655401 ERH655398:ERI655401 FBD655398:FBE655401 FKZ655398:FLA655401 FUV655398:FUW655401 GER655398:GES655401 GON655398:GOO655401 GYJ655398:GYK655401 HIF655398:HIG655401 HSB655398:HSC655401 IBX655398:IBY655401 ILT655398:ILU655401 IVP655398:IVQ655401 JFL655398:JFM655401 JPH655398:JPI655401 JZD655398:JZE655401 KIZ655398:KJA655401 KSV655398:KSW655401 LCR655398:LCS655401 LMN655398:LMO655401 LWJ655398:LWK655401 MGF655398:MGG655401 MQB655398:MQC655401 MZX655398:MZY655401 NJT655398:NJU655401 NTP655398:NTQ655401 ODL655398:ODM655401 ONH655398:ONI655401 OXD655398:OXE655401 PGZ655398:PHA655401 PQV655398:PQW655401 QAR655398:QAS655401 QKN655398:QKO655401 QUJ655398:QUK655401 REF655398:REG655401 ROB655398:ROC655401 RXX655398:RXY655401 SHT655398:SHU655401 SRP655398:SRQ655401 TBL655398:TBM655401 TLH655398:TLI655401 TVD655398:TVE655401 UEZ655398:UFA655401 UOV655398:UOW655401 UYR655398:UYS655401 VIN655398:VIO655401 VSJ655398:VSK655401 WCF655398:WCG655401 WMB655398:WMC655401 WVX655398:WVY655401 P720934:Q720937 JL720934:JM720937 TH720934:TI720937 ADD720934:ADE720937 AMZ720934:ANA720937 AWV720934:AWW720937 BGR720934:BGS720937 BQN720934:BQO720937 CAJ720934:CAK720937 CKF720934:CKG720937 CUB720934:CUC720937 DDX720934:DDY720937 DNT720934:DNU720937 DXP720934:DXQ720937 EHL720934:EHM720937 ERH720934:ERI720937 FBD720934:FBE720937 FKZ720934:FLA720937 FUV720934:FUW720937 GER720934:GES720937 GON720934:GOO720937 GYJ720934:GYK720937 HIF720934:HIG720937 HSB720934:HSC720937 IBX720934:IBY720937 ILT720934:ILU720937 IVP720934:IVQ720937 JFL720934:JFM720937 JPH720934:JPI720937 JZD720934:JZE720937 KIZ720934:KJA720937 KSV720934:KSW720937 LCR720934:LCS720937 LMN720934:LMO720937 LWJ720934:LWK720937 MGF720934:MGG720937 MQB720934:MQC720937 MZX720934:MZY720937 NJT720934:NJU720937 NTP720934:NTQ720937 ODL720934:ODM720937 ONH720934:ONI720937 OXD720934:OXE720937 PGZ720934:PHA720937 PQV720934:PQW720937 QAR720934:QAS720937 QKN720934:QKO720937 QUJ720934:QUK720937 REF720934:REG720937 ROB720934:ROC720937 RXX720934:RXY720937 SHT720934:SHU720937 SRP720934:SRQ720937 TBL720934:TBM720937 TLH720934:TLI720937 TVD720934:TVE720937 UEZ720934:UFA720937 UOV720934:UOW720937 UYR720934:UYS720937 VIN720934:VIO720937 VSJ720934:VSK720937 WCF720934:WCG720937 WMB720934:WMC720937 WVX720934:WVY720937 P786470:Q786473 JL786470:JM786473 TH786470:TI786473 ADD786470:ADE786473 AMZ786470:ANA786473 AWV786470:AWW786473 BGR786470:BGS786473 BQN786470:BQO786473 CAJ786470:CAK786473 CKF786470:CKG786473 CUB786470:CUC786473 DDX786470:DDY786473 DNT786470:DNU786473 DXP786470:DXQ786473 EHL786470:EHM786473 ERH786470:ERI786473 FBD786470:FBE786473 FKZ786470:FLA786473 FUV786470:FUW786473 GER786470:GES786473 GON786470:GOO786473 GYJ786470:GYK786473 HIF786470:HIG786473 HSB786470:HSC786473 IBX786470:IBY786473 ILT786470:ILU786473 IVP786470:IVQ786473 JFL786470:JFM786473 JPH786470:JPI786473 JZD786470:JZE786473 KIZ786470:KJA786473 KSV786470:KSW786473 LCR786470:LCS786473 LMN786470:LMO786473 LWJ786470:LWK786473 MGF786470:MGG786473 MQB786470:MQC786473 MZX786470:MZY786473 NJT786470:NJU786473 NTP786470:NTQ786473 ODL786470:ODM786473 ONH786470:ONI786473 OXD786470:OXE786473 PGZ786470:PHA786473 PQV786470:PQW786473 QAR786470:QAS786473 QKN786470:QKO786473 QUJ786470:QUK786473 REF786470:REG786473 ROB786470:ROC786473 RXX786470:RXY786473 SHT786470:SHU786473 SRP786470:SRQ786473 TBL786470:TBM786473 TLH786470:TLI786473 TVD786470:TVE786473 UEZ786470:UFA786473 UOV786470:UOW786473 UYR786470:UYS786473 VIN786470:VIO786473 VSJ786470:VSK786473 WCF786470:WCG786473 WMB786470:WMC786473 WVX786470:WVY786473 P852006:Q852009 JL852006:JM852009 TH852006:TI852009 ADD852006:ADE852009 AMZ852006:ANA852009 AWV852006:AWW852009 BGR852006:BGS852009 BQN852006:BQO852009 CAJ852006:CAK852009 CKF852006:CKG852009 CUB852006:CUC852009 DDX852006:DDY852009 DNT852006:DNU852009 DXP852006:DXQ852009 EHL852006:EHM852009 ERH852006:ERI852009 FBD852006:FBE852009 FKZ852006:FLA852009 FUV852006:FUW852009 GER852006:GES852009 GON852006:GOO852009 GYJ852006:GYK852009 HIF852006:HIG852009 HSB852006:HSC852009 IBX852006:IBY852009 ILT852006:ILU852009 IVP852006:IVQ852009 JFL852006:JFM852009 JPH852006:JPI852009 JZD852006:JZE852009 KIZ852006:KJA852009 KSV852006:KSW852009 LCR852006:LCS852009 LMN852006:LMO852009 LWJ852006:LWK852009 MGF852006:MGG852009 MQB852006:MQC852009 MZX852006:MZY852009 NJT852006:NJU852009 NTP852006:NTQ852009 ODL852006:ODM852009 ONH852006:ONI852009 OXD852006:OXE852009 PGZ852006:PHA852009 PQV852006:PQW852009 QAR852006:QAS852009 QKN852006:QKO852009 QUJ852006:QUK852009 REF852006:REG852009 ROB852006:ROC852009 RXX852006:RXY852009 SHT852006:SHU852009 SRP852006:SRQ852009 TBL852006:TBM852009 TLH852006:TLI852009 TVD852006:TVE852009 UEZ852006:UFA852009 UOV852006:UOW852009 UYR852006:UYS852009 VIN852006:VIO852009 VSJ852006:VSK852009 WCF852006:WCG852009 WMB852006:WMC852009 WVX852006:WVY852009 P917542:Q917545 JL917542:JM917545 TH917542:TI917545 ADD917542:ADE917545 AMZ917542:ANA917545 AWV917542:AWW917545 BGR917542:BGS917545 BQN917542:BQO917545 CAJ917542:CAK917545 CKF917542:CKG917545 CUB917542:CUC917545 DDX917542:DDY917545 DNT917542:DNU917545 DXP917542:DXQ917545 EHL917542:EHM917545 ERH917542:ERI917545 FBD917542:FBE917545 FKZ917542:FLA917545 FUV917542:FUW917545 GER917542:GES917545 GON917542:GOO917545 GYJ917542:GYK917545 HIF917542:HIG917545 HSB917542:HSC917545 IBX917542:IBY917545 ILT917542:ILU917545 IVP917542:IVQ917545 JFL917542:JFM917545 JPH917542:JPI917545 JZD917542:JZE917545 KIZ917542:KJA917545 KSV917542:KSW917545 LCR917542:LCS917545 LMN917542:LMO917545 LWJ917542:LWK917545 MGF917542:MGG917545 MQB917542:MQC917545 MZX917542:MZY917545 NJT917542:NJU917545 NTP917542:NTQ917545 ODL917542:ODM917545 ONH917542:ONI917545 OXD917542:OXE917545 PGZ917542:PHA917545 PQV917542:PQW917545 QAR917542:QAS917545 QKN917542:QKO917545 QUJ917542:QUK917545 REF917542:REG917545 ROB917542:ROC917545 RXX917542:RXY917545 SHT917542:SHU917545 SRP917542:SRQ917545 TBL917542:TBM917545 TLH917542:TLI917545 TVD917542:TVE917545 UEZ917542:UFA917545 UOV917542:UOW917545 UYR917542:UYS917545 VIN917542:VIO917545 VSJ917542:VSK917545 WCF917542:WCG917545 WMB917542:WMC917545 WVX917542:WVY917545 P983078:Q983081 JL983078:JM983081 TH983078:TI983081 ADD983078:ADE983081 AMZ983078:ANA983081 AWV983078:AWW983081 BGR983078:BGS983081 BQN983078:BQO983081 CAJ983078:CAK983081 CKF983078:CKG983081 CUB983078:CUC983081 DDX983078:DDY983081 DNT983078:DNU983081 DXP983078:DXQ983081 EHL983078:EHM983081 ERH983078:ERI983081 FBD983078:FBE983081 FKZ983078:FLA983081 FUV983078:FUW983081 GER983078:GES983081 GON983078:GOO983081 GYJ983078:GYK983081 HIF983078:HIG983081 HSB983078:HSC983081 IBX983078:IBY983081 ILT983078:ILU983081 IVP983078:IVQ983081 JFL983078:JFM983081 JPH983078:JPI983081 JZD983078:JZE983081 KIZ983078:KJA983081 KSV983078:KSW983081 LCR983078:LCS983081 LMN983078:LMO983081 LWJ983078:LWK983081 MGF983078:MGG983081 MQB983078:MQC983081 MZX983078:MZY983081 NJT983078:NJU983081 NTP983078:NTQ983081 ODL983078:ODM983081 ONH983078:ONI983081 OXD983078:OXE983081 PGZ983078:PHA983081 PQV983078:PQW983081 QAR983078:QAS983081 QKN983078:QKO983081 QUJ983078:QUK983081 REF983078:REG983081 ROB983078:ROC983081 RXX983078:RXY983081 SHT983078:SHU983081 SRP983078:SRQ983081 TBL983078:TBM983081 TLH983078:TLI983081 TVD983078:TVE983081 UEZ983078:UFA983081 UOV983078:UOW983081 UYR983078:UYS983081 VIN983078:VIO983081 VSJ983078:VSK983081 WCF983078:WCG983081 WMB983078:WMC983081 WVX983078:WVY983081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T65574:U65574 JP65574:JQ65574 TL65574:TM65574 ADH65574:ADI65574 AND65574:ANE65574 AWZ65574:AXA65574 BGV65574:BGW65574 BQR65574:BQS65574 CAN65574:CAO65574 CKJ65574:CKK65574 CUF65574:CUG65574 DEB65574:DEC65574 DNX65574:DNY65574 DXT65574:DXU65574 EHP65574:EHQ65574 ERL65574:ERM65574 FBH65574:FBI65574 FLD65574:FLE65574 FUZ65574:FVA65574 GEV65574:GEW65574 GOR65574:GOS65574 GYN65574:GYO65574 HIJ65574:HIK65574 HSF65574:HSG65574 ICB65574:ICC65574 ILX65574:ILY65574 IVT65574:IVU65574 JFP65574:JFQ65574 JPL65574:JPM65574 JZH65574:JZI65574 KJD65574:KJE65574 KSZ65574:KTA65574 LCV65574:LCW65574 LMR65574:LMS65574 LWN65574:LWO65574 MGJ65574:MGK65574 MQF65574:MQG65574 NAB65574:NAC65574 NJX65574:NJY65574 NTT65574:NTU65574 ODP65574:ODQ65574 ONL65574:ONM65574 OXH65574:OXI65574 PHD65574:PHE65574 PQZ65574:PRA65574 QAV65574:QAW65574 QKR65574:QKS65574 QUN65574:QUO65574 REJ65574:REK65574 ROF65574:ROG65574 RYB65574:RYC65574 SHX65574:SHY65574 SRT65574:SRU65574 TBP65574:TBQ65574 TLL65574:TLM65574 TVH65574:TVI65574 UFD65574:UFE65574 UOZ65574:UPA65574 UYV65574:UYW65574 VIR65574:VIS65574 VSN65574:VSO65574 WCJ65574:WCK65574 WMF65574:WMG65574 WWB65574:WWC65574 T131110:U131110 JP131110:JQ131110 TL131110:TM131110 ADH131110:ADI131110 AND131110:ANE131110 AWZ131110:AXA131110 BGV131110:BGW131110 BQR131110:BQS131110 CAN131110:CAO131110 CKJ131110:CKK131110 CUF131110:CUG131110 DEB131110:DEC131110 DNX131110:DNY131110 DXT131110:DXU131110 EHP131110:EHQ131110 ERL131110:ERM131110 FBH131110:FBI131110 FLD131110:FLE131110 FUZ131110:FVA131110 GEV131110:GEW131110 GOR131110:GOS131110 GYN131110:GYO131110 HIJ131110:HIK131110 HSF131110:HSG131110 ICB131110:ICC131110 ILX131110:ILY131110 IVT131110:IVU131110 JFP131110:JFQ131110 JPL131110:JPM131110 JZH131110:JZI131110 KJD131110:KJE131110 KSZ131110:KTA131110 LCV131110:LCW131110 LMR131110:LMS131110 LWN131110:LWO131110 MGJ131110:MGK131110 MQF131110:MQG131110 NAB131110:NAC131110 NJX131110:NJY131110 NTT131110:NTU131110 ODP131110:ODQ131110 ONL131110:ONM131110 OXH131110:OXI131110 PHD131110:PHE131110 PQZ131110:PRA131110 QAV131110:QAW131110 QKR131110:QKS131110 QUN131110:QUO131110 REJ131110:REK131110 ROF131110:ROG131110 RYB131110:RYC131110 SHX131110:SHY131110 SRT131110:SRU131110 TBP131110:TBQ131110 TLL131110:TLM131110 TVH131110:TVI131110 UFD131110:UFE131110 UOZ131110:UPA131110 UYV131110:UYW131110 VIR131110:VIS131110 VSN131110:VSO131110 WCJ131110:WCK131110 WMF131110:WMG131110 WWB131110:WWC131110 T196646:U196646 JP196646:JQ196646 TL196646:TM196646 ADH196646:ADI196646 AND196646:ANE196646 AWZ196646:AXA196646 BGV196646:BGW196646 BQR196646:BQS196646 CAN196646:CAO196646 CKJ196646:CKK196646 CUF196646:CUG196646 DEB196646:DEC196646 DNX196646:DNY196646 DXT196646:DXU196646 EHP196646:EHQ196646 ERL196646:ERM196646 FBH196646:FBI196646 FLD196646:FLE196646 FUZ196646:FVA196646 GEV196646:GEW196646 GOR196646:GOS196646 GYN196646:GYO196646 HIJ196646:HIK196646 HSF196646:HSG196646 ICB196646:ICC196646 ILX196646:ILY196646 IVT196646:IVU196646 JFP196646:JFQ196646 JPL196646:JPM196646 JZH196646:JZI196646 KJD196646:KJE196646 KSZ196646:KTA196646 LCV196646:LCW196646 LMR196646:LMS196646 LWN196646:LWO196646 MGJ196646:MGK196646 MQF196646:MQG196646 NAB196646:NAC196646 NJX196646:NJY196646 NTT196646:NTU196646 ODP196646:ODQ196646 ONL196646:ONM196646 OXH196646:OXI196646 PHD196646:PHE196646 PQZ196646:PRA196646 QAV196646:QAW196646 QKR196646:QKS196646 QUN196646:QUO196646 REJ196646:REK196646 ROF196646:ROG196646 RYB196646:RYC196646 SHX196646:SHY196646 SRT196646:SRU196646 TBP196646:TBQ196646 TLL196646:TLM196646 TVH196646:TVI196646 UFD196646:UFE196646 UOZ196646:UPA196646 UYV196646:UYW196646 VIR196646:VIS196646 VSN196646:VSO196646 WCJ196646:WCK196646 WMF196646:WMG196646 WWB196646:WWC196646 T262182:U262182 JP262182:JQ262182 TL262182:TM262182 ADH262182:ADI262182 AND262182:ANE262182 AWZ262182:AXA262182 BGV262182:BGW262182 BQR262182:BQS262182 CAN262182:CAO262182 CKJ262182:CKK262182 CUF262182:CUG262182 DEB262182:DEC262182 DNX262182:DNY262182 DXT262182:DXU262182 EHP262182:EHQ262182 ERL262182:ERM262182 FBH262182:FBI262182 FLD262182:FLE262182 FUZ262182:FVA262182 GEV262182:GEW262182 GOR262182:GOS262182 GYN262182:GYO262182 HIJ262182:HIK262182 HSF262182:HSG262182 ICB262182:ICC262182 ILX262182:ILY262182 IVT262182:IVU262182 JFP262182:JFQ262182 JPL262182:JPM262182 JZH262182:JZI262182 KJD262182:KJE262182 KSZ262182:KTA262182 LCV262182:LCW262182 LMR262182:LMS262182 LWN262182:LWO262182 MGJ262182:MGK262182 MQF262182:MQG262182 NAB262182:NAC262182 NJX262182:NJY262182 NTT262182:NTU262182 ODP262182:ODQ262182 ONL262182:ONM262182 OXH262182:OXI262182 PHD262182:PHE262182 PQZ262182:PRA262182 QAV262182:QAW262182 QKR262182:QKS262182 QUN262182:QUO262182 REJ262182:REK262182 ROF262182:ROG262182 RYB262182:RYC262182 SHX262182:SHY262182 SRT262182:SRU262182 TBP262182:TBQ262182 TLL262182:TLM262182 TVH262182:TVI262182 UFD262182:UFE262182 UOZ262182:UPA262182 UYV262182:UYW262182 VIR262182:VIS262182 VSN262182:VSO262182 WCJ262182:WCK262182 WMF262182:WMG262182 WWB262182:WWC262182 T327718:U327718 JP327718:JQ327718 TL327718:TM327718 ADH327718:ADI327718 AND327718:ANE327718 AWZ327718:AXA327718 BGV327718:BGW327718 BQR327718:BQS327718 CAN327718:CAO327718 CKJ327718:CKK327718 CUF327718:CUG327718 DEB327718:DEC327718 DNX327718:DNY327718 DXT327718:DXU327718 EHP327718:EHQ327718 ERL327718:ERM327718 FBH327718:FBI327718 FLD327718:FLE327718 FUZ327718:FVA327718 GEV327718:GEW327718 GOR327718:GOS327718 GYN327718:GYO327718 HIJ327718:HIK327718 HSF327718:HSG327718 ICB327718:ICC327718 ILX327718:ILY327718 IVT327718:IVU327718 JFP327718:JFQ327718 JPL327718:JPM327718 JZH327718:JZI327718 KJD327718:KJE327718 KSZ327718:KTA327718 LCV327718:LCW327718 LMR327718:LMS327718 LWN327718:LWO327718 MGJ327718:MGK327718 MQF327718:MQG327718 NAB327718:NAC327718 NJX327718:NJY327718 NTT327718:NTU327718 ODP327718:ODQ327718 ONL327718:ONM327718 OXH327718:OXI327718 PHD327718:PHE327718 PQZ327718:PRA327718 QAV327718:QAW327718 QKR327718:QKS327718 QUN327718:QUO327718 REJ327718:REK327718 ROF327718:ROG327718 RYB327718:RYC327718 SHX327718:SHY327718 SRT327718:SRU327718 TBP327718:TBQ327718 TLL327718:TLM327718 TVH327718:TVI327718 UFD327718:UFE327718 UOZ327718:UPA327718 UYV327718:UYW327718 VIR327718:VIS327718 VSN327718:VSO327718 WCJ327718:WCK327718 WMF327718:WMG327718 WWB327718:WWC327718 T393254:U393254 JP393254:JQ393254 TL393254:TM393254 ADH393254:ADI393254 AND393254:ANE393254 AWZ393254:AXA393254 BGV393254:BGW393254 BQR393254:BQS393254 CAN393254:CAO393254 CKJ393254:CKK393254 CUF393254:CUG393254 DEB393254:DEC393254 DNX393254:DNY393254 DXT393254:DXU393254 EHP393254:EHQ393254 ERL393254:ERM393254 FBH393254:FBI393254 FLD393254:FLE393254 FUZ393254:FVA393254 GEV393254:GEW393254 GOR393254:GOS393254 GYN393254:GYO393254 HIJ393254:HIK393254 HSF393254:HSG393254 ICB393254:ICC393254 ILX393254:ILY393254 IVT393254:IVU393254 JFP393254:JFQ393254 JPL393254:JPM393254 JZH393254:JZI393254 KJD393254:KJE393254 KSZ393254:KTA393254 LCV393254:LCW393254 LMR393254:LMS393254 LWN393254:LWO393254 MGJ393254:MGK393254 MQF393254:MQG393254 NAB393254:NAC393254 NJX393254:NJY393254 NTT393254:NTU393254 ODP393254:ODQ393254 ONL393254:ONM393254 OXH393254:OXI393254 PHD393254:PHE393254 PQZ393254:PRA393254 QAV393254:QAW393254 QKR393254:QKS393254 QUN393254:QUO393254 REJ393254:REK393254 ROF393254:ROG393254 RYB393254:RYC393254 SHX393254:SHY393254 SRT393254:SRU393254 TBP393254:TBQ393254 TLL393254:TLM393254 TVH393254:TVI393254 UFD393254:UFE393254 UOZ393254:UPA393254 UYV393254:UYW393254 VIR393254:VIS393254 VSN393254:VSO393254 WCJ393254:WCK393254 WMF393254:WMG393254 WWB393254:WWC393254 T458790:U458790 JP458790:JQ458790 TL458790:TM458790 ADH458790:ADI458790 AND458790:ANE458790 AWZ458790:AXA458790 BGV458790:BGW458790 BQR458790:BQS458790 CAN458790:CAO458790 CKJ458790:CKK458790 CUF458790:CUG458790 DEB458790:DEC458790 DNX458790:DNY458790 DXT458790:DXU458790 EHP458790:EHQ458790 ERL458790:ERM458790 FBH458790:FBI458790 FLD458790:FLE458790 FUZ458790:FVA458790 GEV458790:GEW458790 GOR458790:GOS458790 GYN458790:GYO458790 HIJ458790:HIK458790 HSF458790:HSG458790 ICB458790:ICC458790 ILX458790:ILY458790 IVT458790:IVU458790 JFP458790:JFQ458790 JPL458790:JPM458790 JZH458790:JZI458790 KJD458790:KJE458790 KSZ458790:KTA458790 LCV458790:LCW458790 LMR458790:LMS458790 LWN458790:LWO458790 MGJ458790:MGK458790 MQF458790:MQG458790 NAB458790:NAC458790 NJX458790:NJY458790 NTT458790:NTU458790 ODP458790:ODQ458790 ONL458790:ONM458790 OXH458790:OXI458790 PHD458790:PHE458790 PQZ458790:PRA458790 QAV458790:QAW458790 QKR458790:QKS458790 QUN458790:QUO458790 REJ458790:REK458790 ROF458790:ROG458790 RYB458790:RYC458790 SHX458790:SHY458790 SRT458790:SRU458790 TBP458790:TBQ458790 TLL458790:TLM458790 TVH458790:TVI458790 UFD458790:UFE458790 UOZ458790:UPA458790 UYV458790:UYW458790 VIR458790:VIS458790 VSN458790:VSO458790 WCJ458790:WCK458790 WMF458790:WMG458790 WWB458790:WWC458790 T524326:U524326 JP524326:JQ524326 TL524326:TM524326 ADH524326:ADI524326 AND524326:ANE524326 AWZ524326:AXA524326 BGV524326:BGW524326 BQR524326:BQS524326 CAN524326:CAO524326 CKJ524326:CKK524326 CUF524326:CUG524326 DEB524326:DEC524326 DNX524326:DNY524326 DXT524326:DXU524326 EHP524326:EHQ524326 ERL524326:ERM524326 FBH524326:FBI524326 FLD524326:FLE524326 FUZ524326:FVA524326 GEV524326:GEW524326 GOR524326:GOS524326 GYN524326:GYO524326 HIJ524326:HIK524326 HSF524326:HSG524326 ICB524326:ICC524326 ILX524326:ILY524326 IVT524326:IVU524326 JFP524326:JFQ524326 JPL524326:JPM524326 JZH524326:JZI524326 KJD524326:KJE524326 KSZ524326:KTA524326 LCV524326:LCW524326 LMR524326:LMS524326 LWN524326:LWO524326 MGJ524326:MGK524326 MQF524326:MQG524326 NAB524326:NAC524326 NJX524326:NJY524326 NTT524326:NTU524326 ODP524326:ODQ524326 ONL524326:ONM524326 OXH524326:OXI524326 PHD524326:PHE524326 PQZ524326:PRA524326 QAV524326:QAW524326 QKR524326:QKS524326 QUN524326:QUO524326 REJ524326:REK524326 ROF524326:ROG524326 RYB524326:RYC524326 SHX524326:SHY524326 SRT524326:SRU524326 TBP524326:TBQ524326 TLL524326:TLM524326 TVH524326:TVI524326 UFD524326:UFE524326 UOZ524326:UPA524326 UYV524326:UYW524326 VIR524326:VIS524326 VSN524326:VSO524326 WCJ524326:WCK524326 WMF524326:WMG524326 WWB524326:WWC524326 T589862:U589862 JP589862:JQ589862 TL589862:TM589862 ADH589862:ADI589862 AND589862:ANE589862 AWZ589862:AXA589862 BGV589862:BGW589862 BQR589862:BQS589862 CAN589862:CAO589862 CKJ589862:CKK589862 CUF589862:CUG589862 DEB589862:DEC589862 DNX589862:DNY589862 DXT589862:DXU589862 EHP589862:EHQ589862 ERL589862:ERM589862 FBH589862:FBI589862 FLD589862:FLE589862 FUZ589862:FVA589862 GEV589862:GEW589862 GOR589862:GOS589862 GYN589862:GYO589862 HIJ589862:HIK589862 HSF589862:HSG589862 ICB589862:ICC589862 ILX589862:ILY589862 IVT589862:IVU589862 JFP589862:JFQ589862 JPL589862:JPM589862 JZH589862:JZI589862 KJD589862:KJE589862 KSZ589862:KTA589862 LCV589862:LCW589862 LMR589862:LMS589862 LWN589862:LWO589862 MGJ589862:MGK589862 MQF589862:MQG589862 NAB589862:NAC589862 NJX589862:NJY589862 NTT589862:NTU589862 ODP589862:ODQ589862 ONL589862:ONM589862 OXH589862:OXI589862 PHD589862:PHE589862 PQZ589862:PRA589862 QAV589862:QAW589862 QKR589862:QKS589862 QUN589862:QUO589862 REJ589862:REK589862 ROF589862:ROG589862 RYB589862:RYC589862 SHX589862:SHY589862 SRT589862:SRU589862 TBP589862:TBQ589862 TLL589862:TLM589862 TVH589862:TVI589862 UFD589862:UFE589862 UOZ589862:UPA589862 UYV589862:UYW589862 VIR589862:VIS589862 VSN589862:VSO589862 WCJ589862:WCK589862 WMF589862:WMG589862 WWB589862:WWC589862 T655398:U655398 JP655398:JQ655398 TL655398:TM655398 ADH655398:ADI655398 AND655398:ANE655398 AWZ655398:AXA655398 BGV655398:BGW655398 BQR655398:BQS655398 CAN655398:CAO655398 CKJ655398:CKK655398 CUF655398:CUG655398 DEB655398:DEC655398 DNX655398:DNY655398 DXT655398:DXU655398 EHP655398:EHQ655398 ERL655398:ERM655398 FBH655398:FBI655398 FLD655398:FLE655398 FUZ655398:FVA655398 GEV655398:GEW655398 GOR655398:GOS655398 GYN655398:GYO655398 HIJ655398:HIK655398 HSF655398:HSG655398 ICB655398:ICC655398 ILX655398:ILY655398 IVT655398:IVU655398 JFP655398:JFQ655398 JPL655398:JPM655398 JZH655398:JZI655398 KJD655398:KJE655398 KSZ655398:KTA655398 LCV655398:LCW655398 LMR655398:LMS655398 LWN655398:LWO655398 MGJ655398:MGK655398 MQF655398:MQG655398 NAB655398:NAC655398 NJX655398:NJY655398 NTT655398:NTU655398 ODP655398:ODQ655398 ONL655398:ONM655398 OXH655398:OXI655398 PHD655398:PHE655398 PQZ655398:PRA655398 QAV655398:QAW655398 QKR655398:QKS655398 QUN655398:QUO655398 REJ655398:REK655398 ROF655398:ROG655398 RYB655398:RYC655398 SHX655398:SHY655398 SRT655398:SRU655398 TBP655398:TBQ655398 TLL655398:TLM655398 TVH655398:TVI655398 UFD655398:UFE655398 UOZ655398:UPA655398 UYV655398:UYW655398 VIR655398:VIS655398 VSN655398:VSO655398 WCJ655398:WCK655398 WMF655398:WMG655398 WWB655398:WWC655398 T720934:U720934 JP720934:JQ720934 TL720934:TM720934 ADH720934:ADI720934 AND720934:ANE720934 AWZ720934:AXA720934 BGV720934:BGW720934 BQR720934:BQS720934 CAN720934:CAO720934 CKJ720934:CKK720934 CUF720934:CUG720934 DEB720934:DEC720934 DNX720934:DNY720934 DXT720934:DXU720934 EHP720934:EHQ720934 ERL720934:ERM720934 FBH720934:FBI720934 FLD720934:FLE720934 FUZ720934:FVA720934 GEV720934:GEW720934 GOR720934:GOS720934 GYN720934:GYO720934 HIJ720934:HIK720934 HSF720934:HSG720934 ICB720934:ICC720934 ILX720934:ILY720934 IVT720934:IVU720934 JFP720934:JFQ720934 JPL720934:JPM720934 JZH720934:JZI720934 KJD720934:KJE720934 KSZ720934:KTA720934 LCV720934:LCW720934 LMR720934:LMS720934 LWN720934:LWO720934 MGJ720934:MGK720934 MQF720934:MQG720934 NAB720934:NAC720934 NJX720934:NJY720934 NTT720934:NTU720934 ODP720934:ODQ720934 ONL720934:ONM720934 OXH720934:OXI720934 PHD720934:PHE720934 PQZ720934:PRA720934 QAV720934:QAW720934 QKR720934:QKS720934 QUN720934:QUO720934 REJ720934:REK720934 ROF720934:ROG720934 RYB720934:RYC720934 SHX720934:SHY720934 SRT720934:SRU720934 TBP720934:TBQ720934 TLL720934:TLM720934 TVH720934:TVI720934 UFD720934:UFE720934 UOZ720934:UPA720934 UYV720934:UYW720934 VIR720934:VIS720934 VSN720934:VSO720934 WCJ720934:WCK720934 WMF720934:WMG720934 WWB720934:WWC720934 T786470:U786470 JP786470:JQ786470 TL786470:TM786470 ADH786470:ADI786470 AND786470:ANE786470 AWZ786470:AXA786470 BGV786470:BGW786470 BQR786470:BQS786470 CAN786470:CAO786470 CKJ786470:CKK786470 CUF786470:CUG786470 DEB786470:DEC786470 DNX786470:DNY786470 DXT786470:DXU786470 EHP786470:EHQ786470 ERL786470:ERM786470 FBH786470:FBI786470 FLD786470:FLE786470 FUZ786470:FVA786470 GEV786470:GEW786470 GOR786470:GOS786470 GYN786470:GYO786470 HIJ786470:HIK786470 HSF786470:HSG786470 ICB786470:ICC786470 ILX786470:ILY786470 IVT786470:IVU786470 JFP786470:JFQ786470 JPL786470:JPM786470 JZH786470:JZI786470 KJD786470:KJE786470 KSZ786470:KTA786470 LCV786470:LCW786470 LMR786470:LMS786470 LWN786470:LWO786470 MGJ786470:MGK786470 MQF786470:MQG786470 NAB786470:NAC786470 NJX786470:NJY786470 NTT786470:NTU786470 ODP786470:ODQ786470 ONL786470:ONM786470 OXH786470:OXI786470 PHD786470:PHE786470 PQZ786470:PRA786470 QAV786470:QAW786470 QKR786470:QKS786470 QUN786470:QUO786470 REJ786470:REK786470 ROF786470:ROG786470 RYB786470:RYC786470 SHX786470:SHY786470 SRT786470:SRU786470 TBP786470:TBQ786470 TLL786470:TLM786470 TVH786470:TVI786470 UFD786470:UFE786470 UOZ786470:UPA786470 UYV786470:UYW786470 VIR786470:VIS786470 VSN786470:VSO786470 WCJ786470:WCK786470 WMF786470:WMG786470 WWB786470:WWC786470 T852006:U852006 JP852006:JQ852006 TL852006:TM852006 ADH852006:ADI852006 AND852006:ANE852006 AWZ852006:AXA852006 BGV852006:BGW852006 BQR852006:BQS852006 CAN852006:CAO852006 CKJ852006:CKK852006 CUF852006:CUG852006 DEB852006:DEC852006 DNX852006:DNY852006 DXT852006:DXU852006 EHP852006:EHQ852006 ERL852006:ERM852006 FBH852006:FBI852006 FLD852006:FLE852006 FUZ852006:FVA852006 GEV852006:GEW852006 GOR852006:GOS852006 GYN852006:GYO852006 HIJ852006:HIK852006 HSF852006:HSG852006 ICB852006:ICC852006 ILX852006:ILY852006 IVT852006:IVU852006 JFP852006:JFQ852006 JPL852006:JPM852006 JZH852006:JZI852006 KJD852006:KJE852006 KSZ852006:KTA852006 LCV852006:LCW852006 LMR852006:LMS852006 LWN852006:LWO852006 MGJ852006:MGK852006 MQF852006:MQG852006 NAB852006:NAC852006 NJX852006:NJY852006 NTT852006:NTU852006 ODP852006:ODQ852006 ONL852006:ONM852006 OXH852006:OXI852006 PHD852006:PHE852006 PQZ852006:PRA852006 QAV852006:QAW852006 QKR852006:QKS852006 QUN852006:QUO852006 REJ852006:REK852006 ROF852006:ROG852006 RYB852006:RYC852006 SHX852006:SHY852006 SRT852006:SRU852006 TBP852006:TBQ852006 TLL852006:TLM852006 TVH852006:TVI852006 UFD852006:UFE852006 UOZ852006:UPA852006 UYV852006:UYW852006 VIR852006:VIS852006 VSN852006:VSO852006 WCJ852006:WCK852006 WMF852006:WMG852006 WWB852006:WWC852006 T917542:U917542 JP917542:JQ917542 TL917542:TM917542 ADH917542:ADI917542 AND917542:ANE917542 AWZ917542:AXA917542 BGV917542:BGW917542 BQR917542:BQS917542 CAN917542:CAO917542 CKJ917542:CKK917542 CUF917542:CUG917542 DEB917542:DEC917542 DNX917542:DNY917542 DXT917542:DXU917542 EHP917542:EHQ917542 ERL917542:ERM917542 FBH917542:FBI917542 FLD917542:FLE917542 FUZ917542:FVA917542 GEV917542:GEW917542 GOR917542:GOS917542 GYN917542:GYO917542 HIJ917542:HIK917542 HSF917542:HSG917542 ICB917542:ICC917542 ILX917542:ILY917542 IVT917542:IVU917542 JFP917542:JFQ917542 JPL917542:JPM917542 JZH917542:JZI917542 KJD917542:KJE917542 KSZ917542:KTA917542 LCV917542:LCW917542 LMR917542:LMS917542 LWN917542:LWO917542 MGJ917542:MGK917542 MQF917542:MQG917542 NAB917542:NAC917542 NJX917542:NJY917542 NTT917542:NTU917542 ODP917542:ODQ917542 ONL917542:ONM917542 OXH917542:OXI917542 PHD917542:PHE917542 PQZ917542:PRA917542 QAV917542:QAW917542 QKR917542:QKS917542 QUN917542:QUO917542 REJ917542:REK917542 ROF917542:ROG917542 RYB917542:RYC917542 SHX917542:SHY917542 SRT917542:SRU917542 TBP917542:TBQ917542 TLL917542:TLM917542 TVH917542:TVI917542 UFD917542:UFE917542 UOZ917542:UPA917542 UYV917542:UYW917542 VIR917542:VIS917542 VSN917542:VSO917542 WCJ917542:WCK917542 WMF917542:WMG917542 WWB917542:WWC917542 T983078:U983078 JP983078:JQ983078 TL983078:TM983078 ADH983078:ADI983078 AND983078:ANE983078 AWZ983078:AXA983078 BGV983078:BGW983078 BQR983078:BQS983078 CAN983078:CAO983078 CKJ983078:CKK983078 CUF983078:CUG983078 DEB983078:DEC983078 DNX983078:DNY983078 DXT983078:DXU983078 EHP983078:EHQ983078 ERL983078:ERM983078 FBH983078:FBI983078 FLD983078:FLE983078 FUZ983078:FVA983078 GEV983078:GEW983078 GOR983078:GOS983078 GYN983078:GYO983078 HIJ983078:HIK983078 HSF983078:HSG983078 ICB983078:ICC983078 ILX983078:ILY983078 IVT983078:IVU983078 JFP983078:JFQ983078 JPL983078:JPM983078 JZH983078:JZI983078 KJD983078:KJE983078 KSZ983078:KTA983078 LCV983078:LCW983078 LMR983078:LMS983078 LWN983078:LWO983078 MGJ983078:MGK983078 MQF983078:MQG983078 NAB983078:NAC983078 NJX983078:NJY983078 NTT983078:NTU983078 ODP983078:ODQ983078 ONL983078:ONM983078 OXH983078:OXI983078 PHD983078:PHE983078 PQZ983078:PRA983078 QAV983078:QAW983078 QKR983078:QKS983078 QUN983078:QUO983078 REJ983078:REK983078 ROF983078:ROG983078 RYB983078:RYC983078 SHX983078:SHY983078 SRT983078:SRU983078 TBP983078:TBQ983078 TLL983078:TLM983078 TVH983078:TVI983078 UFD983078:UFE983078 UOZ983078:UPA983078 UYV983078:UYW983078 VIR983078:VIS983078 VSN983078:VSO983078 WCJ983078:WCK983078 WMF983078:WMG983078 WWB983078:WWC983078 Y9:Y10 JU9:JU10 TQ9:TQ10 ADM9:ADM10 ANI9:ANI10 AXE9:AXE10 BHA9:BHA10 BQW9:BQW10 CAS9:CAS10 CKO9:CKO10 CUK9:CUK10 DEG9:DEG10 DOC9:DOC10 DXY9:DXY10 EHU9:EHU10 ERQ9:ERQ10 FBM9:FBM10 FLI9:FLI10 FVE9:FVE10 GFA9:GFA10 GOW9:GOW10 GYS9:GYS10 HIO9:HIO10 HSK9:HSK10 ICG9:ICG10 IMC9:IMC10 IVY9:IVY10 JFU9:JFU10 JPQ9:JPQ10 JZM9:JZM10 KJI9:KJI10 KTE9:KTE10 LDA9:LDA10 LMW9:LMW10 LWS9:LWS10 MGO9:MGO10 MQK9:MQK10 NAG9:NAG10 NKC9:NKC10 NTY9:NTY10 ODU9:ODU10 ONQ9:ONQ10 OXM9:OXM10 PHI9:PHI10 PRE9:PRE10 QBA9:QBA10 QKW9:QKW10 QUS9:QUS10 REO9:REO10 ROK9:ROK10 RYG9:RYG10 SIC9:SIC10 SRY9:SRY10 TBU9:TBU10 TLQ9:TLQ10 TVM9:TVM10 UFI9:UFI10 UPE9:UPE10 UZA9:UZA10 VIW9:VIW10 VSS9:VSS10 WCO9:WCO10 WMK9:WMK10 WWG9:WWG10 Y65547:Y65548 JU65547:JU65548 TQ65547:TQ65548 ADM65547:ADM65548 ANI65547:ANI65548 AXE65547:AXE65548 BHA65547:BHA65548 BQW65547:BQW65548 CAS65547:CAS65548 CKO65547:CKO65548 CUK65547:CUK65548 DEG65547:DEG65548 DOC65547:DOC65548 DXY65547:DXY65548 EHU65547:EHU65548 ERQ65547:ERQ65548 FBM65547:FBM65548 FLI65547:FLI65548 FVE65547:FVE65548 GFA65547:GFA65548 GOW65547:GOW65548 GYS65547:GYS65548 HIO65547:HIO65548 HSK65547:HSK65548 ICG65547:ICG65548 IMC65547:IMC65548 IVY65547:IVY65548 JFU65547:JFU65548 JPQ65547:JPQ65548 JZM65547:JZM65548 KJI65547:KJI65548 KTE65547:KTE65548 LDA65547:LDA65548 LMW65547:LMW65548 LWS65547:LWS65548 MGO65547:MGO65548 MQK65547:MQK65548 NAG65547:NAG65548 NKC65547:NKC65548 NTY65547:NTY65548 ODU65547:ODU65548 ONQ65547:ONQ65548 OXM65547:OXM65548 PHI65547:PHI65548 PRE65547:PRE65548 QBA65547:QBA65548 QKW65547:QKW65548 QUS65547:QUS65548 REO65547:REO65548 ROK65547:ROK65548 RYG65547:RYG65548 SIC65547:SIC65548 SRY65547:SRY65548 TBU65547:TBU65548 TLQ65547:TLQ65548 TVM65547:TVM65548 UFI65547:UFI65548 UPE65547:UPE65548 UZA65547:UZA65548 VIW65547:VIW65548 VSS65547:VSS65548 WCO65547:WCO65548 WMK65547:WMK65548 WWG65547:WWG65548 Y131083:Y131084 JU131083:JU131084 TQ131083:TQ131084 ADM131083:ADM131084 ANI131083:ANI131084 AXE131083:AXE131084 BHA131083:BHA131084 BQW131083:BQW131084 CAS131083:CAS131084 CKO131083:CKO131084 CUK131083:CUK131084 DEG131083:DEG131084 DOC131083:DOC131084 DXY131083:DXY131084 EHU131083:EHU131084 ERQ131083:ERQ131084 FBM131083:FBM131084 FLI131083:FLI131084 FVE131083:FVE131084 GFA131083:GFA131084 GOW131083:GOW131084 GYS131083:GYS131084 HIO131083:HIO131084 HSK131083:HSK131084 ICG131083:ICG131084 IMC131083:IMC131084 IVY131083:IVY131084 JFU131083:JFU131084 JPQ131083:JPQ131084 JZM131083:JZM131084 KJI131083:KJI131084 KTE131083:KTE131084 LDA131083:LDA131084 LMW131083:LMW131084 LWS131083:LWS131084 MGO131083:MGO131084 MQK131083:MQK131084 NAG131083:NAG131084 NKC131083:NKC131084 NTY131083:NTY131084 ODU131083:ODU131084 ONQ131083:ONQ131084 OXM131083:OXM131084 PHI131083:PHI131084 PRE131083:PRE131084 QBA131083:QBA131084 QKW131083:QKW131084 QUS131083:QUS131084 REO131083:REO131084 ROK131083:ROK131084 RYG131083:RYG131084 SIC131083:SIC131084 SRY131083:SRY131084 TBU131083:TBU131084 TLQ131083:TLQ131084 TVM131083:TVM131084 UFI131083:UFI131084 UPE131083:UPE131084 UZA131083:UZA131084 VIW131083:VIW131084 VSS131083:VSS131084 WCO131083:WCO131084 WMK131083:WMK131084 WWG131083:WWG131084 Y196619:Y196620 JU196619:JU196620 TQ196619:TQ196620 ADM196619:ADM196620 ANI196619:ANI196620 AXE196619:AXE196620 BHA196619:BHA196620 BQW196619:BQW196620 CAS196619:CAS196620 CKO196619:CKO196620 CUK196619:CUK196620 DEG196619:DEG196620 DOC196619:DOC196620 DXY196619:DXY196620 EHU196619:EHU196620 ERQ196619:ERQ196620 FBM196619:FBM196620 FLI196619:FLI196620 FVE196619:FVE196620 GFA196619:GFA196620 GOW196619:GOW196620 GYS196619:GYS196620 HIO196619:HIO196620 HSK196619:HSK196620 ICG196619:ICG196620 IMC196619:IMC196620 IVY196619:IVY196620 JFU196619:JFU196620 JPQ196619:JPQ196620 JZM196619:JZM196620 KJI196619:KJI196620 KTE196619:KTE196620 LDA196619:LDA196620 LMW196619:LMW196620 LWS196619:LWS196620 MGO196619:MGO196620 MQK196619:MQK196620 NAG196619:NAG196620 NKC196619:NKC196620 NTY196619:NTY196620 ODU196619:ODU196620 ONQ196619:ONQ196620 OXM196619:OXM196620 PHI196619:PHI196620 PRE196619:PRE196620 QBA196619:QBA196620 QKW196619:QKW196620 QUS196619:QUS196620 REO196619:REO196620 ROK196619:ROK196620 RYG196619:RYG196620 SIC196619:SIC196620 SRY196619:SRY196620 TBU196619:TBU196620 TLQ196619:TLQ196620 TVM196619:TVM196620 UFI196619:UFI196620 UPE196619:UPE196620 UZA196619:UZA196620 VIW196619:VIW196620 VSS196619:VSS196620 WCO196619:WCO196620 WMK196619:WMK196620 WWG196619:WWG196620 Y262155:Y262156 JU262155:JU262156 TQ262155:TQ262156 ADM262155:ADM262156 ANI262155:ANI262156 AXE262155:AXE262156 BHA262155:BHA262156 BQW262155:BQW262156 CAS262155:CAS262156 CKO262155:CKO262156 CUK262155:CUK262156 DEG262155:DEG262156 DOC262155:DOC262156 DXY262155:DXY262156 EHU262155:EHU262156 ERQ262155:ERQ262156 FBM262155:FBM262156 FLI262155:FLI262156 FVE262155:FVE262156 GFA262155:GFA262156 GOW262155:GOW262156 GYS262155:GYS262156 HIO262155:HIO262156 HSK262155:HSK262156 ICG262155:ICG262156 IMC262155:IMC262156 IVY262155:IVY262156 JFU262155:JFU262156 JPQ262155:JPQ262156 JZM262155:JZM262156 KJI262155:KJI262156 KTE262155:KTE262156 LDA262155:LDA262156 LMW262155:LMW262156 LWS262155:LWS262156 MGO262155:MGO262156 MQK262155:MQK262156 NAG262155:NAG262156 NKC262155:NKC262156 NTY262155:NTY262156 ODU262155:ODU262156 ONQ262155:ONQ262156 OXM262155:OXM262156 PHI262155:PHI262156 PRE262155:PRE262156 QBA262155:QBA262156 QKW262155:QKW262156 QUS262155:QUS262156 REO262155:REO262156 ROK262155:ROK262156 RYG262155:RYG262156 SIC262155:SIC262156 SRY262155:SRY262156 TBU262155:TBU262156 TLQ262155:TLQ262156 TVM262155:TVM262156 UFI262155:UFI262156 UPE262155:UPE262156 UZA262155:UZA262156 VIW262155:VIW262156 VSS262155:VSS262156 WCO262155:WCO262156 WMK262155:WMK262156 WWG262155:WWG262156 Y327691:Y327692 JU327691:JU327692 TQ327691:TQ327692 ADM327691:ADM327692 ANI327691:ANI327692 AXE327691:AXE327692 BHA327691:BHA327692 BQW327691:BQW327692 CAS327691:CAS327692 CKO327691:CKO327692 CUK327691:CUK327692 DEG327691:DEG327692 DOC327691:DOC327692 DXY327691:DXY327692 EHU327691:EHU327692 ERQ327691:ERQ327692 FBM327691:FBM327692 FLI327691:FLI327692 FVE327691:FVE327692 GFA327691:GFA327692 GOW327691:GOW327692 GYS327691:GYS327692 HIO327691:HIO327692 HSK327691:HSK327692 ICG327691:ICG327692 IMC327691:IMC327692 IVY327691:IVY327692 JFU327691:JFU327692 JPQ327691:JPQ327692 JZM327691:JZM327692 KJI327691:KJI327692 KTE327691:KTE327692 LDA327691:LDA327692 LMW327691:LMW327692 LWS327691:LWS327692 MGO327691:MGO327692 MQK327691:MQK327692 NAG327691:NAG327692 NKC327691:NKC327692 NTY327691:NTY327692 ODU327691:ODU327692 ONQ327691:ONQ327692 OXM327691:OXM327692 PHI327691:PHI327692 PRE327691:PRE327692 QBA327691:QBA327692 QKW327691:QKW327692 QUS327691:QUS327692 REO327691:REO327692 ROK327691:ROK327692 RYG327691:RYG327692 SIC327691:SIC327692 SRY327691:SRY327692 TBU327691:TBU327692 TLQ327691:TLQ327692 TVM327691:TVM327692 UFI327691:UFI327692 UPE327691:UPE327692 UZA327691:UZA327692 VIW327691:VIW327692 VSS327691:VSS327692 WCO327691:WCO327692 WMK327691:WMK327692 WWG327691:WWG327692 Y393227:Y393228 JU393227:JU393228 TQ393227:TQ393228 ADM393227:ADM393228 ANI393227:ANI393228 AXE393227:AXE393228 BHA393227:BHA393228 BQW393227:BQW393228 CAS393227:CAS393228 CKO393227:CKO393228 CUK393227:CUK393228 DEG393227:DEG393228 DOC393227:DOC393228 DXY393227:DXY393228 EHU393227:EHU393228 ERQ393227:ERQ393228 FBM393227:FBM393228 FLI393227:FLI393228 FVE393227:FVE393228 GFA393227:GFA393228 GOW393227:GOW393228 GYS393227:GYS393228 HIO393227:HIO393228 HSK393227:HSK393228 ICG393227:ICG393228 IMC393227:IMC393228 IVY393227:IVY393228 JFU393227:JFU393228 JPQ393227:JPQ393228 JZM393227:JZM393228 KJI393227:KJI393228 KTE393227:KTE393228 LDA393227:LDA393228 LMW393227:LMW393228 LWS393227:LWS393228 MGO393227:MGO393228 MQK393227:MQK393228 NAG393227:NAG393228 NKC393227:NKC393228 NTY393227:NTY393228 ODU393227:ODU393228 ONQ393227:ONQ393228 OXM393227:OXM393228 PHI393227:PHI393228 PRE393227:PRE393228 QBA393227:QBA393228 QKW393227:QKW393228 QUS393227:QUS393228 REO393227:REO393228 ROK393227:ROK393228 RYG393227:RYG393228 SIC393227:SIC393228 SRY393227:SRY393228 TBU393227:TBU393228 TLQ393227:TLQ393228 TVM393227:TVM393228 UFI393227:UFI393228 UPE393227:UPE393228 UZA393227:UZA393228 VIW393227:VIW393228 VSS393227:VSS393228 WCO393227:WCO393228 WMK393227:WMK393228 WWG393227:WWG393228 Y458763:Y458764 JU458763:JU458764 TQ458763:TQ458764 ADM458763:ADM458764 ANI458763:ANI458764 AXE458763:AXE458764 BHA458763:BHA458764 BQW458763:BQW458764 CAS458763:CAS458764 CKO458763:CKO458764 CUK458763:CUK458764 DEG458763:DEG458764 DOC458763:DOC458764 DXY458763:DXY458764 EHU458763:EHU458764 ERQ458763:ERQ458764 FBM458763:FBM458764 FLI458763:FLI458764 FVE458763:FVE458764 GFA458763:GFA458764 GOW458763:GOW458764 GYS458763:GYS458764 HIO458763:HIO458764 HSK458763:HSK458764 ICG458763:ICG458764 IMC458763:IMC458764 IVY458763:IVY458764 JFU458763:JFU458764 JPQ458763:JPQ458764 JZM458763:JZM458764 KJI458763:KJI458764 KTE458763:KTE458764 LDA458763:LDA458764 LMW458763:LMW458764 LWS458763:LWS458764 MGO458763:MGO458764 MQK458763:MQK458764 NAG458763:NAG458764 NKC458763:NKC458764 NTY458763:NTY458764 ODU458763:ODU458764 ONQ458763:ONQ458764 OXM458763:OXM458764 PHI458763:PHI458764 PRE458763:PRE458764 QBA458763:QBA458764 QKW458763:QKW458764 QUS458763:QUS458764 REO458763:REO458764 ROK458763:ROK458764 RYG458763:RYG458764 SIC458763:SIC458764 SRY458763:SRY458764 TBU458763:TBU458764 TLQ458763:TLQ458764 TVM458763:TVM458764 UFI458763:UFI458764 UPE458763:UPE458764 UZA458763:UZA458764 VIW458763:VIW458764 VSS458763:VSS458764 WCO458763:WCO458764 WMK458763:WMK458764 WWG458763:WWG458764 Y524299:Y524300 JU524299:JU524300 TQ524299:TQ524300 ADM524299:ADM524300 ANI524299:ANI524300 AXE524299:AXE524300 BHA524299:BHA524300 BQW524299:BQW524300 CAS524299:CAS524300 CKO524299:CKO524300 CUK524299:CUK524300 DEG524299:DEG524300 DOC524299:DOC524300 DXY524299:DXY524300 EHU524299:EHU524300 ERQ524299:ERQ524300 FBM524299:FBM524300 FLI524299:FLI524300 FVE524299:FVE524300 GFA524299:GFA524300 GOW524299:GOW524300 GYS524299:GYS524300 HIO524299:HIO524300 HSK524299:HSK524300 ICG524299:ICG524300 IMC524299:IMC524300 IVY524299:IVY524300 JFU524299:JFU524300 JPQ524299:JPQ524300 JZM524299:JZM524300 KJI524299:KJI524300 KTE524299:KTE524300 LDA524299:LDA524300 LMW524299:LMW524300 LWS524299:LWS524300 MGO524299:MGO524300 MQK524299:MQK524300 NAG524299:NAG524300 NKC524299:NKC524300 NTY524299:NTY524300 ODU524299:ODU524300 ONQ524299:ONQ524300 OXM524299:OXM524300 PHI524299:PHI524300 PRE524299:PRE524300 QBA524299:QBA524300 QKW524299:QKW524300 QUS524299:QUS524300 REO524299:REO524300 ROK524299:ROK524300 RYG524299:RYG524300 SIC524299:SIC524300 SRY524299:SRY524300 TBU524299:TBU524300 TLQ524299:TLQ524300 TVM524299:TVM524300 UFI524299:UFI524300 UPE524299:UPE524300 UZA524299:UZA524300 VIW524299:VIW524300 VSS524299:VSS524300 WCO524299:WCO524300 WMK524299:WMK524300 WWG524299:WWG524300 Y589835:Y589836 JU589835:JU589836 TQ589835:TQ589836 ADM589835:ADM589836 ANI589835:ANI589836 AXE589835:AXE589836 BHA589835:BHA589836 BQW589835:BQW589836 CAS589835:CAS589836 CKO589835:CKO589836 CUK589835:CUK589836 DEG589835:DEG589836 DOC589835:DOC589836 DXY589835:DXY589836 EHU589835:EHU589836 ERQ589835:ERQ589836 FBM589835:FBM589836 FLI589835:FLI589836 FVE589835:FVE589836 GFA589835:GFA589836 GOW589835:GOW589836 GYS589835:GYS589836 HIO589835:HIO589836 HSK589835:HSK589836 ICG589835:ICG589836 IMC589835:IMC589836 IVY589835:IVY589836 JFU589835:JFU589836 JPQ589835:JPQ589836 JZM589835:JZM589836 KJI589835:KJI589836 KTE589835:KTE589836 LDA589835:LDA589836 LMW589835:LMW589836 LWS589835:LWS589836 MGO589835:MGO589836 MQK589835:MQK589836 NAG589835:NAG589836 NKC589835:NKC589836 NTY589835:NTY589836 ODU589835:ODU589836 ONQ589835:ONQ589836 OXM589835:OXM589836 PHI589835:PHI589836 PRE589835:PRE589836 QBA589835:QBA589836 QKW589835:QKW589836 QUS589835:QUS589836 REO589835:REO589836 ROK589835:ROK589836 RYG589835:RYG589836 SIC589835:SIC589836 SRY589835:SRY589836 TBU589835:TBU589836 TLQ589835:TLQ589836 TVM589835:TVM589836 UFI589835:UFI589836 UPE589835:UPE589836 UZA589835:UZA589836 VIW589835:VIW589836 VSS589835:VSS589836 WCO589835:WCO589836 WMK589835:WMK589836 WWG589835:WWG589836 Y655371:Y655372 JU655371:JU655372 TQ655371:TQ655372 ADM655371:ADM655372 ANI655371:ANI655372 AXE655371:AXE655372 BHA655371:BHA655372 BQW655371:BQW655372 CAS655371:CAS655372 CKO655371:CKO655372 CUK655371:CUK655372 DEG655371:DEG655372 DOC655371:DOC655372 DXY655371:DXY655372 EHU655371:EHU655372 ERQ655371:ERQ655372 FBM655371:FBM655372 FLI655371:FLI655372 FVE655371:FVE655372 GFA655371:GFA655372 GOW655371:GOW655372 GYS655371:GYS655372 HIO655371:HIO655372 HSK655371:HSK655372 ICG655371:ICG655372 IMC655371:IMC655372 IVY655371:IVY655372 JFU655371:JFU655372 JPQ655371:JPQ655372 JZM655371:JZM655372 KJI655371:KJI655372 KTE655371:KTE655372 LDA655371:LDA655372 LMW655371:LMW655372 LWS655371:LWS655372 MGO655371:MGO655372 MQK655371:MQK655372 NAG655371:NAG655372 NKC655371:NKC655372 NTY655371:NTY655372 ODU655371:ODU655372 ONQ655371:ONQ655372 OXM655371:OXM655372 PHI655371:PHI655372 PRE655371:PRE655372 QBA655371:QBA655372 QKW655371:QKW655372 QUS655371:QUS655372 REO655371:REO655372 ROK655371:ROK655372 RYG655371:RYG655372 SIC655371:SIC655372 SRY655371:SRY655372 TBU655371:TBU655372 TLQ655371:TLQ655372 TVM655371:TVM655372 UFI655371:UFI655372 UPE655371:UPE655372 UZA655371:UZA655372 VIW655371:VIW655372 VSS655371:VSS655372 WCO655371:WCO655372 WMK655371:WMK655372 WWG655371:WWG655372 Y720907:Y720908 JU720907:JU720908 TQ720907:TQ720908 ADM720907:ADM720908 ANI720907:ANI720908 AXE720907:AXE720908 BHA720907:BHA720908 BQW720907:BQW720908 CAS720907:CAS720908 CKO720907:CKO720908 CUK720907:CUK720908 DEG720907:DEG720908 DOC720907:DOC720908 DXY720907:DXY720908 EHU720907:EHU720908 ERQ720907:ERQ720908 FBM720907:FBM720908 FLI720907:FLI720908 FVE720907:FVE720908 GFA720907:GFA720908 GOW720907:GOW720908 GYS720907:GYS720908 HIO720907:HIO720908 HSK720907:HSK720908 ICG720907:ICG720908 IMC720907:IMC720908 IVY720907:IVY720908 JFU720907:JFU720908 JPQ720907:JPQ720908 JZM720907:JZM720908 KJI720907:KJI720908 KTE720907:KTE720908 LDA720907:LDA720908 LMW720907:LMW720908 LWS720907:LWS720908 MGO720907:MGO720908 MQK720907:MQK720908 NAG720907:NAG720908 NKC720907:NKC720908 NTY720907:NTY720908 ODU720907:ODU720908 ONQ720907:ONQ720908 OXM720907:OXM720908 PHI720907:PHI720908 PRE720907:PRE720908 QBA720907:QBA720908 QKW720907:QKW720908 QUS720907:QUS720908 REO720907:REO720908 ROK720907:ROK720908 RYG720907:RYG720908 SIC720907:SIC720908 SRY720907:SRY720908 TBU720907:TBU720908 TLQ720907:TLQ720908 TVM720907:TVM720908 UFI720907:UFI720908 UPE720907:UPE720908 UZA720907:UZA720908 VIW720907:VIW720908 VSS720907:VSS720908 WCO720907:WCO720908 WMK720907:WMK720908 WWG720907:WWG720908 Y786443:Y786444 JU786443:JU786444 TQ786443:TQ786444 ADM786443:ADM786444 ANI786443:ANI786444 AXE786443:AXE786444 BHA786443:BHA786444 BQW786443:BQW786444 CAS786443:CAS786444 CKO786443:CKO786444 CUK786443:CUK786444 DEG786443:DEG786444 DOC786443:DOC786444 DXY786443:DXY786444 EHU786443:EHU786444 ERQ786443:ERQ786444 FBM786443:FBM786444 FLI786443:FLI786444 FVE786443:FVE786444 GFA786443:GFA786444 GOW786443:GOW786444 GYS786443:GYS786444 HIO786443:HIO786444 HSK786443:HSK786444 ICG786443:ICG786444 IMC786443:IMC786444 IVY786443:IVY786444 JFU786443:JFU786444 JPQ786443:JPQ786444 JZM786443:JZM786444 KJI786443:KJI786444 KTE786443:KTE786444 LDA786443:LDA786444 LMW786443:LMW786444 LWS786443:LWS786444 MGO786443:MGO786444 MQK786443:MQK786444 NAG786443:NAG786444 NKC786443:NKC786444 NTY786443:NTY786444 ODU786443:ODU786444 ONQ786443:ONQ786444 OXM786443:OXM786444 PHI786443:PHI786444 PRE786443:PRE786444 QBA786443:QBA786444 QKW786443:QKW786444 QUS786443:QUS786444 REO786443:REO786444 ROK786443:ROK786444 RYG786443:RYG786444 SIC786443:SIC786444 SRY786443:SRY786444 TBU786443:TBU786444 TLQ786443:TLQ786444 TVM786443:TVM786444 UFI786443:UFI786444 UPE786443:UPE786444 UZA786443:UZA786444 VIW786443:VIW786444 VSS786443:VSS786444 WCO786443:WCO786444 WMK786443:WMK786444 WWG786443:WWG786444 Y851979:Y851980 JU851979:JU851980 TQ851979:TQ851980 ADM851979:ADM851980 ANI851979:ANI851980 AXE851979:AXE851980 BHA851979:BHA851980 BQW851979:BQW851980 CAS851979:CAS851980 CKO851979:CKO851980 CUK851979:CUK851980 DEG851979:DEG851980 DOC851979:DOC851980 DXY851979:DXY851980 EHU851979:EHU851980 ERQ851979:ERQ851980 FBM851979:FBM851980 FLI851979:FLI851980 FVE851979:FVE851980 GFA851979:GFA851980 GOW851979:GOW851980 GYS851979:GYS851980 HIO851979:HIO851980 HSK851979:HSK851980 ICG851979:ICG851980 IMC851979:IMC851980 IVY851979:IVY851980 JFU851979:JFU851980 JPQ851979:JPQ851980 JZM851979:JZM851980 KJI851979:KJI851980 KTE851979:KTE851980 LDA851979:LDA851980 LMW851979:LMW851980 LWS851979:LWS851980 MGO851979:MGO851980 MQK851979:MQK851980 NAG851979:NAG851980 NKC851979:NKC851980 NTY851979:NTY851980 ODU851979:ODU851980 ONQ851979:ONQ851980 OXM851979:OXM851980 PHI851979:PHI851980 PRE851979:PRE851980 QBA851979:QBA851980 QKW851979:QKW851980 QUS851979:QUS851980 REO851979:REO851980 ROK851979:ROK851980 RYG851979:RYG851980 SIC851979:SIC851980 SRY851979:SRY851980 TBU851979:TBU851980 TLQ851979:TLQ851980 TVM851979:TVM851980 UFI851979:UFI851980 UPE851979:UPE851980 UZA851979:UZA851980 VIW851979:VIW851980 VSS851979:VSS851980 WCO851979:WCO851980 WMK851979:WMK851980 WWG851979:WWG851980 Y917515:Y917516 JU917515:JU917516 TQ917515:TQ917516 ADM917515:ADM917516 ANI917515:ANI917516 AXE917515:AXE917516 BHA917515:BHA917516 BQW917515:BQW917516 CAS917515:CAS917516 CKO917515:CKO917516 CUK917515:CUK917516 DEG917515:DEG917516 DOC917515:DOC917516 DXY917515:DXY917516 EHU917515:EHU917516 ERQ917515:ERQ917516 FBM917515:FBM917516 FLI917515:FLI917516 FVE917515:FVE917516 GFA917515:GFA917516 GOW917515:GOW917516 GYS917515:GYS917516 HIO917515:HIO917516 HSK917515:HSK917516 ICG917515:ICG917516 IMC917515:IMC917516 IVY917515:IVY917516 JFU917515:JFU917516 JPQ917515:JPQ917516 JZM917515:JZM917516 KJI917515:KJI917516 KTE917515:KTE917516 LDA917515:LDA917516 LMW917515:LMW917516 LWS917515:LWS917516 MGO917515:MGO917516 MQK917515:MQK917516 NAG917515:NAG917516 NKC917515:NKC917516 NTY917515:NTY917516 ODU917515:ODU917516 ONQ917515:ONQ917516 OXM917515:OXM917516 PHI917515:PHI917516 PRE917515:PRE917516 QBA917515:QBA917516 QKW917515:QKW917516 QUS917515:QUS917516 REO917515:REO917516 ROK917515:ROK917516 RYG917515:RYG917516 SIC917515:SIC917516 SRY917515:SRY917516 TBU917515:TBU917516 TLQ917515:TLQ917516 TVM917515:TVM917516 UFI917515:UFI917516 UPE917515:UPE917516 UZA917515:UZA917516 VIW917515:VIW917516 VSS917515:VSS917516 WCO917515:WCO917516 WMK917515:WMK917516 WWG917515:WWG917516 Y983051:Y983052 JU983051:JU983052 TQ983051:TQ983052 ADM983051:ADM983052 ANI983051:ANI983052 AXE983051:AXE983052 BHA983051:BHA983052 BQW983051:BQW983052 CAS983051:CAS983052 CKO983051:CKO983052 CUK983051:CUK983052 DEG983051:DEG983052 DOC983051:DOC983052 DXY983051:DXY983052 EHU983051:EHU983052 ERQ983051:ERQ983052 FBM983051:FBM983052 FLI983051:FLI983052 FVE983051:FVE983052 GFA983051:GFA983052 GOW983051:GOW983052 GYS983051:GYS983052 HIO983051:HIO983052 HSK983051:HSK983052 ICG983051:ICG983052 IMC983051:IMC983052 IVY983051:IVY983052 JFU983051:JFU983052 JPQ983051:JPQ983052 JZM983051:JZM983052 KJI983051:KJI983052 KTE983051:KTE983052 LDA983051:LDA983052 LMW983051:LMW983052 LWS983051:LWS983052 MGO983051:MGO983052 MQK983051:MQK983052 NAG983051:NAG983052 NKC983051:NKC983052 NTY983051:NTY983052 ODU983051:ODU983052 ONQ983051:ONQ983052 OXM983051:OXM983052 PHI983051:PHI983052 PRE983051:PRE983052 QBA983051:QBA983052 QKW983051:QKW983052 QUS983051:QUS983052 REO983051:REO983052 ROK983051:ROK983052 RYG983051:RYG983052 SIC983051:SIC983052 SRY983051:SRY983052 TBU983051:TBU983052 TLQ983051:TLQ983052 TVM983051:TVM983052 UFI983051:UFI983052 UPE983051:UPE983052 UZA983051:UZA983052 VIW983051:VIW983052 VSS983051:VSS983052 WCO983051:WCO983052 WMK983051:WMK983052 WWG983051:WWG983052 M57:M64 JI57:JI64 TE57:TE64 ADA57:ADA64 AMW57:AMW64 AWS57:AWS64 BGO57:BGO64 BQK57:BQK64 CAG57:CAG64 CKC57:CKC64 CTY57:CTY64 DDU57:DDU64 DNQ57:DNQ64 DXM57:DXM64 EHI57:EHI64 ERE57:ERE64 FBA57:FBA64 FKW57:FKW64 FUS57:FUS64 GEO57:GEO64 GOK57:GOK64 GYG57:GYG64 HIC57:HIC64 HRY57:HRY64 IBU57:IBU64 ILQ57:ILQ64 IVM57:IVM64 JFI57:JFI64 JPE57:JPE64 JZA57:JZA64 KIW57:KIW64 KSS57:KSS64 LCO57:LCO64 LMK57:LMK64 LWG57:LWG64 MGC57:MGC64 MPY57:MPY64 MZU57:MZU64 NJQ57:NJQ64 NTM57:NTM64 ODI57:ODI64 ONE57:ONE64 OXA57:OXA64 PGW57:PGW64 PQS57:PQS64 QAO57:QAO64 QKK57:QKK64 QUG57:QUG64 REC57:REC64 RNY57:RNY64 RXU57:RXU64 SHQ57:SHQ64 SRM57:SRM64 TBI57:TBI64 TLE57:TLE64 TVA57:TVA64 UEW57:UEW64 UOS57:UOS64 UYO57:UYO64 VIK57:VIK64 VSG57:VSG64 WCC57:WCC64 WLY57:WLY64 WVU57:WVU64 M65593:M65600 JI65593:JI65600 TE65593:TE65600 ADA65593:ADA65600 AMW65593:AMW65600 AWS65593:AWS65600 BGO65593:BGO65600 BQK65593:BQK65600 CAG65593:CAG65600 CKC65593:CKC65600 CTY65593:CTY65600 DDU65593:DDU65600 DNQ65593:DNQ65600 DXM65593:DXM65600 EHI65593:EHI65600 ERE65593:ERE65600 FBA65593:FBA65600 FKW65593:FKW65600 FUS65593:FUS65600 GEO65593:GEO65600 GOK65593:GOK65600 GYG65593:GYG65600 HIC65593:HIC65600 HRY65593:HRY65600 IBU65593:IBU65600 ILQ65593:ILQ65600 IVM65593:IVM65600 JFI65593:JFI65600 JPE65593:JPE65600 JZA65593:JZA65600 KIW65593:KIW65600 KSS65593:KSS65600 LCO65593:LCO65600 LMK65593:LMK65600 LWG65593:LWG65600 MGC65593:MGC65600 MPY65593:MPY65600 MZU65593:MZU65600 NJQ65593:NJQ65600 NTM65593:NTM65600 ODI65593:ODI65600 ONE65593:ONE65600 OXA65593:OXA65600 PGW65593:PGW65600 PQS65593:PQS65600 QAO65593:QAO65600 QKK65593:QKK65600 QUG65593:QUG65600 REC65593:REC65600 RNY65593:RNY65600 RXU65593:RXU65600 SHQ65593:SHQ65600 SRM65593:SRM65600 TBI65593:TBI65600 TLE65593:TLE65600 TVA65593:TVA65600 UEW65593:UEW65600 UOS65593:UOS65600 UYO65593:UYO65600 VIK65593:VIK65600 VSG65593:VSG65600 WCC65593:WCC65600 WLY65593:WLY65600 WVU65593:WVU65600 M131129:M131136 JI131129:JI131136 TE131129:TE131136 ADA131129:ADA131136 AMW131129:AMW131136 AWS131129:AWS131136 BGO131129:BGO131136 BQK131129:BQK131136 CAG131129:CAG131136 CKC131129:CKC131136 CTY131129:CTY131136 DDU131129:DDU131136 DNQ131129:DNQ131136 DXM131129:DXM131136 EHI131129:EHI131136 ERE131129:ERE131136 FBA131129:FBA131136 FKW131129:FKW131136 FUS131129:FUS131136 GEO131129:GEO131136 GOK131129:GOK131136 GYG131129:GYG131136 HIC131129:HIC131136 HRY131129:HRY131136 IBU131129:IBU131136 ILQ131129:ILQ131136 IVM131129:IVM131136 JFI131129:JFI131136 JPE131129:JPE131136 JZA131129:JZA131136 KIW131129:KIW131136 KSS131129:KSS131136 LCO131129:LCO131136 LMK131129:LMK131136 LWG131129:LWG131136 MGC131129:MGC131136 MPY131129:MPY131136 MZU131129:MZU131136 NJQ131129:NJQ131136 NTM131129:NTM131136 ODI131129:ODI131136 ONE131129:ONE131136 OXA131129:OXA131136 PGW131129:PGW131136 PQS131129:PQS131136 QAO131129:QAO131136 QKK131129:QKK131136 QUG131129:QUG131136 REC131129:REC131136 RNY131129:RNY131136 RXU131129:RXU131136 SHQ131129:SHQ131136 SRM131129:SRM131136 TBI131129:TBI131136 TLE131129:TLE131136 TVA131129:TVA131136 UEW131129:UEW131136 UOS131129:UOS131136 UYO131129:UYO131136 VIK131129:VIK131136 VSG131129:VSG131136 WCC131129:WCC131136 WLY131129:WLY131136 WVU131129:WVU131136 M196665:M196672 JI196665:JI196672 TE196665:TE196672 ADA196665:ADA196672 AMW196665:AMW196672 AWS196665:AWS196672 BGO196665:BGO196672 BQK196665:BQK196672 CAG196665:CAG196672 CKC196665:CKC196672 CTY196665:CTY196672 DDU196665:DDU196672 DNQ196665:DNQ196672 DXM196665:DXM196672 EHI196665:EHI196672 ERE196665:ERE196672 FBA196665:FBA196672 FKW196665:FKW196672 FUS196665:FUS196672 GEO196665:GEO196672 GOK196665:GOK196672 GYG196665:GYG196672 HIC196665:HIC196672 HRY196665:HRY196672 IBU196665:IBU196672 ILQ196665:ILQ196672 IVM196665:IVM196672 JFI196665:JFI196672 JPE196665:JPE196672 JZA196665:JZA196672 KIW196665:KIW196672 KSS196665:KSS196672 LCO196665:LCO196672 LMK196665:LMK196672 LWG196665:LWG196672 MGC196665:MGC196672 MPY196665:MPY196672 MZU196665:MZU196672 NJQ196665:NJQ196672 NTM196665:NTM196672 ODI196665:ODI196672 ONE196665:ONE196672 OXA196665:OXA196672 PGW196665:PGW196672 PQS196665:PQS196672 QAO196665:QAO196672 QKK196665:QKK196672 QUG196665:QUG196672 REC196665:REC196672 RNY196665:RNY196672 RXU196665:RXU196672 SHQ196665:SHQ196672 SRM196665:SRM196672 TBI196665:TBI196672 TLE196665:TLE196672 TVA196665:TVA196672 UEW196665:UEW196672 UOS196665:UOS196672 UYO196665:UYO196672 VIK196665:VIK196672 VSG196665:VSG196672 WCC196665:WCC196672 WLY196665:WLY196672 WVU196665:WVU196672 M262201:M262208 JI262201:JI262208 TE262201:TE262208 ADA262201:ADA262208 AMW262201:AMW262208 AWS262201:AWS262208 BGO262201:BGO262208 BQK262201:BQK262208 CAG262201:CAG262208 CKC262201:CKC262208 CTY262201:CTY262208 DDU262201:DDU262208 DNQ262201:DNQ262208 DXM262201:DXM262208 EHI262201:EHI262208 ERE262201:ERE262208 FBA262201:FBA262208 FKW262201:FKW262208 FUS262201:FUS262208 GEO262201:GEO262208 GOK262201:GOK262208 GYG262201:GYG262208 HIC262201:HIC262208 HRY262201:HRY262208 IBU262201:IBU262208 ILQ262201:ILQ262208 IVM262201:IVM262208 JFI262201:JFI262208 JPE262201:JPE262208 JZA262201:JZA262208 KIW262201:KIW262208 KSS262201:KSS262208 LCO262201:LCO262208 LMK262201:LMK262208 LWG262201:LWG262208 MGC262201:MGC262208 MPY262201:MPY262208 MZU262201:MZU262208 NJQ262201:NJQ262208 NTM262201:NTM262208 ODI262201:ODI262208 ONE262201:ONE262208 OXA262201:OXA262208 PGW262201:PGW262208 PQS262201:PQS262208 QAO262201:QAO262208 QKK262201:QKK262208 QUG262201:QUG262208 REC262201:REC262208 RNY262201:RNY262208 RXU262201:RXU262208 SHQ262201:SHQ262208 SRM262201:SRM262208 TBI262201:TBI262208 TLE262201:TLE262208 TVA262201:TVA262208 UEW262201:UEW262208 UOS262201:UOS262208 UYO262201:UYO262208 VIK262201:VIK262208 VSG262201:VSG262208 WCC262201:WCC262208 WLY262201:WLY262208 WVU262201:WVU262208 M327737:M327744 JI327737:JI327744 TE327737:TE327744 ADA327737:ADA327744 AMW327737:AMW327744 AWS327737:AWS327744 BGO327737:BGO327744 BQK327737:BQK327744 CAG327737:CAG327744 CKC327737:CKC327744 CTY327737:CTY327744 DDU327737:DDU327744 DNQ327737:DNQ327744 DXM327737:DXM327744 EHI327737:EHI327744 ERE327737:ERE327744 FBA327737:FBA327744 FKW327737:FKW327744 FUS327737:FUS327744 GEO327737:GEO327744 GOK327737:GOK327744 GYG327737:GYG327744 HIC327737:HIC327744 HRY327737:HRY327744 IBU327737:IBU327744 ILQ327737:ILQ327744 IVM327737:IVM327744 JFI327737:JFI327744 JPE327737:JPE327744 JZA327737:JZA327744 KIW327737:KIW327744 KSS327737:KSS327744 LCO327737:LCO327744 LMK327737:LMK327744 LWG327737:LWG327744 MGC327737:MGC327744 MPY327737:MPY327744 MZU327737:MZU327744 NJQ327737:NJQ327744 NTM327737:NTM327744 ODI327737:ODI327744 ONE327737:ONE327744 OXA327737:OXA327744 PGW327737:PGW327744 PQS327737:PQS327744 QAO327737:QAO327744 QKK327737:QKK327744 QUG327737:QUG327744 REC327737:REC327744 RNY327737:RNY327744 RXU327737:RXU327744 SHQ327737:SHQ327744 SRM327737:SRM327744 TBI327737:TBI327744 TLE327737:TLE327744 TVA327737:TVA327744 UEW327737:UEW327744 UOS327737:UOS327744 UYO327737:UYO327744 VIK327737:VIK327744 VSG327737:VSG327744 WCC327737:WCC327744 WLY327737:WLY327744 WVU327737:WVU327744 M393273:M393280 JI393273:JI393280 TE393273:TE393280 ADA393273:ADA393280 AMW393273:AMW393280 AWS393273:AWS393280 BGO393273:BGO393280 BQK393273:BQK393280 CAG393273:CAG393280 CKC393273:CKC393280 CTY393273:CTY393280 DDU393273:DDU393280 DNQ393273:DNQ393280 DXM393273:DXM393280 EHI393273:EHI393280 ERE393273:ERE393280 FBA393273:FBA393280 FKW393273:FKW393280 FUS393273:FUS393280 GEO393273:GEO393280 GOK393273:GOK393280 GYG393273:GYG393280 HIC393273:HIC393280 HRY393273:HRY393280 IBU393273:IBU393280 ILQ393273:ILQ393280 IVM393273:IVM393280 JFI393273:JFI393280 JPE393273:JPE393280 JZA393273:JZA393280 KIW393273:KIW393280 KSS393273:KSS393280 LCO393273:LCO393280 LMK393273:LMK393280 LWG393273:LWG393280 MGC393273:MGC393280 MPY393273:MPY393280 MZU393273:MZU393280 NJQ393273:NJQ393280 NTM393273:NTM393280 ODI393273:ODI393280 ONE393273:ONE393280 OXA393273:OXA393280 PGW393273:PGW393280 PQS393273:PQS393280 QAO393273:QAO393280 QKK393273:QKK393280 QUG393273:QUG393280 REC393273:REC393280 RNY393273:RNY393280 RXU393273:RXU393280 SHQ393273:SHQ393280 SRM393273:SRM393280 TBI393273:TBI393280 TLE393273:TLE393280 TVA393273:TVA393280 UEW393273:UEW393280 UOS393273:UOS393280 UYO393273:UYO393280 VIK393273:VIK393280 VSG393273:VSG393280 WCC393273:WCC393280 WLY393273:WLY393280 WVU393273:WVU393280 M458809:M458816 JI458809:JI458816 TE458809:TE458816 ADA458809:ADA458816 AMW458809:AMW458816 AWS458809:AWS458816 BGO458809:BGO458816 BQK458809:BQK458816 CAG458809:CAG458816 CKC458809:CKC458816 CTY458809:CTY458816 DDU458809:DDU458816 DNQ458809:DNQ458816 DXM458809:DXM458816 EHI458809:EHI458816 ERE458809:ERE458816 FBA458809:FBA458816 FKW458809:FKW458816 FUS458809:FUS458816 GEO458809:GEO458816 GOK458809:GOK458816 GYG458809:GYG458816 HIC458809:HIC458816 HRY458809:HRY458816 IBU458809:IBU458816 ILQ458809:ILQ458816 IVM458809:IVM458816 JFI458809:JFI458816 JPE458809:JPE458816 JZA458809:JZA458816 KIW458809:KIW458816 KSS458809:KSS458816 LCO458809:LCO458816 LMK458809:LMK458816 LWG458809:LWG458816 MGC458809:MGC458816 MPY458809:MPY458816 MZU458809:MZU458816 NJQ458809:NJQ458816 NTM458809:NTM458816 ODI458809:ODI458816 ONE458809:ONE458816 OXA458809:OXA458816 PGW458809:PGW458816 PQS458809:PQS458816 QAO458809:QAO458816 QKK458809:QKK458816 QUG458809:QUG458816 REC458809:REC458816 RNY458809:RNY458816 RXU458809:RXU458816 SHQ458809:SHQ458816 SRM458809:SRM458816 TBI458809:TBI458816 TLE458809:TLE458816 TVA458809:TVA458816 UEW458809:UEW458816 UOS458809:UOS458816 UYO458809:UYO458816 VIK458809:VIK458816 VSG458809:VSG458816 WCC458809:WCC458816 WLY458809:WLY458816 WVU458809:WVU458816 M524345:M524352 JI524345:JI524352 TE524345:TE524352 ADA524345:ADA524352 AMW524345:AMW524352 AWS524345:AWS524352 BGO524345:BGO524352 BQK524345:BQK524352 CAG524345:CAG524352 CKC524345:CKC524352 CTY524345:CTY524352 DDU524345:DDU524352 DNQ524345:DNQ524352 DXM524345:DXM524352 EHI524345:EHI524352 ERE524345:ERE524352 FBA524345:FBA524352 FKW524345:FKW524352 FUS524345:FUS524352 GEO524345:GEO524352 GOK524345:GOK524352 GYG524345:GYG524352 HIC524345:HIC524352 HRY524345:HRY524352 IBU524345:IBU524352 ILQ524345:ILQ524352 IVM524345:IVM524352 JFI524345:JFI524352 JPE524345:JPE524352 JZA524345:JZA524352 KIW524345:KIW524352 KSS524345:KSS524352 LCO524345:LCO524352 LMK524345:LMK524352 LWG524345:LWG524352 MGC524345:MGC524352 MPY524345:MPY524352 MZU524345:MZU524352 NJQ524345:NJQ524352 NTM524345:NTM524352 ODI524345:ODI524352 ONE524345:ONE524352 OXA524345:OXA524352 PGW524345:PGW524352 PQS524345:PQS524352 QAO524345:QAO524352 QKK524345:QKK524352 QUG524345:QUG524352 REC524345:REC524352 RNY524345:RNY524352 RXU524345:RXU524352 SHQ524345:SHQ524352 SRM524345:SRM524352 TBI524345:TBI524352 TLE524345:TLE524352 TVA524345:TVA524352 UEW524345:UEW524352 UOS524345:UOS524352 UYO524345:UYO524352 VIK524345:VIK524352 VSG524345:VSG524352 WCC524345:WCC524352 WLY524345:WLY524352 WVU524345:WVU524352 M589881:M589888 JI589881:JI589888 TE589881:TE589888 ADA589881:ADA589888 AMW589881:AMW589888 AWS589881:AWS589888 BGO589881:BGO589888 BQK589881:BQK589888 CAG589881:CAG589888 CKC589881:CKC589888 CTY589881:CTY589888 DDU589881:DDU589888 DNQ589881:DNQ589888 DXM589881:DXM589888 EHI589881:EHI589888 ERE589881:ERE589888 FBA589881:FBA589888 FKW589881:FKW589888 FUS589881:FUS589888 GEO589881:GEO589888 GOK589881:GOK589888 GYG589881:GYG589888 HIC589881:HIC589888 HRY589881:HRY589888 IBU589881:IBU589888 ILQ589881:ILQ589888 IVM589881:IVM589888 JFI589881:JFI589888 JPE589881:JPE589888 JZA589881:JZA589888 KIW589881:KIW589888 KSS589881:KSS589888 LCO589881:LCO589888 LMK589881:LMK589888 LWG589881:LWG589888 MGC589881:MGC589888 MPY589881:MPY589888 MZU589881:MZU589888 NJQ589881:NJQ589888 NTM589881:NTM589888 ODI589881:ODI589888 ONE589881:ONE589888 OXA589881:OXA589888 PGW589881:PGW589888 PQS589881:PQS589888 QAO589881:QAO589888 QKK589881:QKK589888 QUG589881:QUG589888 REC589881:REC589888 RNY589881:RNY589888 RXU589881:RXU589888 SHQ589881:SHQ589888 SRM589881:SRM589888 TBI589881:TBI589888 TLE589881:TLE589888 TVA589881:TVA589888 UEW589881:UEW589888 UOS589881:UOS589888 UYO589881:UYO589888 VIK589881:VIK589888 VSG589881:VSG589888 WCC589881:WCC589888 WLY589881:WLY589888 WVU589881:WVU589888 M655417:M655424 JI655417:JI655424 TE655417:TE655424 ADA655417:ADA655424 AMW655417:AMW655424 AWS655417:AWS655424 BGO655417:BGO655424 BQK655417:BQK655424 CAG655417:CAG655424 CKC655417:CKC655424 CTY655417:CTY655424 DDU655417:DDU655424 DNQ655417:DNQ655424 DXM655417:DXM655424 EHI655417:EHI655424 ERE655417:ERE655424 FBA655417:FBA655424 FKW655417:FKW655424 FUS655417:FUS655424 GEO655417:GEO655424 GOK655417:GOK655424 GYG655417:GYG655424 HIC655417:HIC655424 HRY655417:HRY655424 IBU655417:IBU655424 ILQ655417:ILQ655424 IVM655417:IVM655424 JFI655417:JFI655424 JPE655417:JPE655424 JZA655417:JZA655424 KIW655417:KIW655424 KSS655417:KSS655424 LCO655417:LCO655424 LMK655417:LMK655424 LWG655417:LWG655424 MGC655417:MGC655424 MPY655417:MPY655424 MZU655417:MZU655424 NJQ655417:NJQ655424 NTM655417:NTM655424 ODI655417:ODI655424 ONE655417:ONE655424 OXA655417:OXA655424 PGW655417:PGW655424 PQS655417:PQS655424 QAO655417:QAO655424 QKK655417:QKK655424 QUG655417:QUG655424 REC655417:REC655424 RNY655417:RNY655424 RXU655417:RXU655424 SHQ655417:SHQ655424 SRM655417:SRM655424 TBI655417:TBI655424 TLE655417:TLE655424 TVA655417:TVA655424 UEW655417:UEW655424 UOS655417:UOS655424 UYO655417:UYO655424 VIK655417:VIK655424 VSG655417:VSG655424 WCC655417:WCC655424 WLY655417:WLY655424 WVU655417:WVU655424 M720953:M720960 JI720953:JI720960 TE720953:TE720960 ADA720953:ADA720960 AMW720953:AMW720960 AWS720953:AWS720960 BGO720953:BGO720960 BQK720953:BQK720960 CAG720953:CAG720960 CKC720953:CKC720960 CTY720953:CTY720960 DDU720953:DDU720960 DNQ720953:DNQ720960 DXM720953:DXM720960 EHI720953:EHI720960 ERE720953:ERE720960 FBA720953:FBA720960 FKW720953:FKW720960 FUS720953:FUS720960 GEO720953:GEO720960 GOK720953:GOK720960 GYG720953:GYG720960 HIC720953:HIC720960 HRY720953:HRY720960 IBU720953:IBU720960 ILQ720953:ILQ720960 IVM720953:IVM720960 JFI720953:JFI720960 JPE720953:JPE720960 JZA720953:JZA720960 KIW720953:KIW720960 KSS720953:KSS720960 LCO720953:LCO720960 LMK720953:LMK720960 LWG720953:LWG720960 MGC720953:MGC720960 MPY720953:MPY720960 MZU720953:MZU720960 NJQ720953:NJQ720960 NTM720953:NTM720960 ODI720953:ODI720960 ONE720953:ONE720960 OXA720953:OXA720960 PGW720953:PGW720960 PQS720953:PQS720960 QAO720953:QAO720960 QKK720953:QKK720960 QUG720953:QUG720960 REC720953:REC720960 RNY720953:RNY720960 RXU720953:RXU720960 SHQ720953:SHQ720960 SRM720953:SRM720960 TBI720953:TBI720960 TLE720953:TLE720960 TVA720953:TVA720960 UEW720953:UEW720960 UOS720953:UOS720960 UYO720953:UYO720960 VIK720953:VIK720960 VSG720953:VSG720960 WCC720953:WCC720960 WLY720953:WLY720960 WVU720953:WVU720960 M786489:M786496 JI786489:JI786496 TE786489:TE786496 ADA786489:ADA786496 AMW786489:AMW786496 AWS786489:AWS786496 BGO786489:BGO786496 BQK786489:BQK786496 CAG786489:CAG786496 CKC786489:CKC786496 CTY786489:CTY786496 DDU786489:DDU786496 DNQ786489:DNQ786496 DXM786489:DXM786496 EHI786489:EHI786496 ERE786489:ERE786496 FBA786489:FBA786496 FKW786489:FKW786496 FUS786489:FUS786496 GEO786489:GEO786496 GOK786489:GOK786496 GYG786489:GYG786496 HIC786489:HIC786496 HRY786489:HRY786496 IBU786489:IBU786496 ILQ786489:ILQ786496 IVM786489:IVM786496 JFI786489:JFI786496 JPE786489:JPE786496 JZA786489:JZA786496 KIW786489:KIW786496 KSS786489:KSS786496 LCO786489:LCO786496 LMK786489:LMK786496 LWG786489:LWG786496 MGC786489:MGC786496 MPY786489:MPY786496 MZU786489:MZU786496 NJQ786489:NJQ786496 NTM786489:NTM786496 ODI786489:ODI786496 ONE786489:ONE786496 OXA786489:OXA786496 PGW786489:PGW786496 PQS786489:PQS786496 QAO786489:QAO786496 QKK786489:QKK786496 QUG786489:QUG786496 REC786489:REC786496 RNY786489:RNY786496 RXU786489:RXU786496 SHQ786489:SHQ786496 SRM786489:SRM786496 TBI786489:TBI786496 TLE786489:TLE786496 TVA786489:TVA786496 UEW786489:UEW786496 UOS786489:UOS786496 UYO786489:UYO786496 VIK786489:VIK786496 VSG786489:VSG786496 WCC786489:WCC786496 WLY786489:WLY786496 WVU786489:WVU786496 M852025:M852032 JI852025:JI852032 TE852025:TE852032 ADA852025:ADA852032 AMW852025:AMW852032 AWS852025:AWS852032 BGO852025:BGO852032 BQK852025:BQK852032 CAG852025:CAG852032 CKC852025:CKC852032 CTY852025:CTY852032 DDU852025:DDU852032 DNQ852025:DNQ852032 DXM852025:DXM852032 EHI852025:EHI852032 ERE852025:ERE852032 FBA852025:FBA852032 FKW852025:FKW852032 FUS852025:FUS852032 GEO852025:GEO852032 GOK852025:GOK852032 GYG852025:GYG852032 HIC852025:HIC852032 HRY852025:HRY852032 IBU852025:IBU852032 ILQ852025:ILQ852032 IVM852025:IVM852032 JFI852025:JFI852032 JPE852025:JPE852032 JZA852025:JZA852032 KIW852025:KIW852032 KSS852025:KSS852032 LCO852025:LCO852032 LMK852025:LMK852032 LWG852025:LWG852032 MGC852025:MGC852032 MPY852025:MPY852032 MZU852025:MZU852032 NJQ852025:NJQ852032 NTM852025:NTM852032 ODI852025:ODI852032 ONE852025:ONE852032 OXA852025:OXA852032 PGW852025:PGW852032 PQS852025:PQS852032 QAO852025:QAO852032 QKK852025:QKK852032 QUG852025:QUG852032 REC852025:REC852032 RNY852025:RNY852032 RXU852025:RXU852032 SHQ852025:SHQ852032 SRM852025:SRM852032 TBI852025:TBI852032 TLE852025:TLE852032 TVA852025:TVA852032 UEW852025:UEW852032 UOS852025:UOS852032 UYO852025:UYO852032 VIK852025:VIK852032 VSG852025:VSG852032 WCC852025:WCC852032 WLY852025:WLY852032 WVU852025:WVU852032 M917561:M917568 JI917561:JI917568 TE917561:TE917568 ADA917561:ADA917568 AMW917561:AMW917568 AWS917561:AWS917568 BGO917561:BGO917568 BQK917561:BQK917568 CAG917561:CAG917568 CKC917561:CKC917568 CTY917561:CTY917568 DDU917561:DDU917568 DNQ917561:DNQ917568 DXM917561:DXM917568 EHI917561:EHI917568 ERE917561:ERE917568 FBA917561:FBA917568 FKW917561:FKW917568 FUS917561:FUS917568 GEO917561:GEO917568 GOK917561:GOK917568 GYG917561:GYG917568 HIC917561:HIC917568 HRY917561:HRY917568 IBU917561:IBU917568 ILQ917561:ILQ917568 IVM917561:IVM917568 JFI917561:JFI917568 JPE917561:JPE917568 JZA917561:JZA917568 KIW917561:KIW917568 KSS917561:KSS917568 LCO917561:LCO917568 LMK917561:LMK917568 LWG917561:LWG917568 MGC917561:MGC917568 MPY917561:MPY917568 MZU917561:MZU917568 NJQ917561:NJQ917568 NTM917561:NTM917568 ODI917561:ODI917568 ONE917561:ONE917568 OXA917561:OXA917568 PGW917561:PGW917568 PQS917561:PQS917568 QAO917561:QAO917568 QKK917561:QKK917568 QUG917561:QUG917568 REC917561:REC917568 RNY917561:RNY917568 RXU917561:RXU917568 SHQ917561:SHQ917568 SRM917561:SRM917568 TBI917561:TBI917568 TLE917561:TLE917568 TVA917561:TVA917568 UEW917561:UEW917568 UOS917561:UOS917568 UYO917561:UYO917568 VIK917561:VIK917568 VSG917561:VSG917568 WCC917561:WCC917568 WLY917561:WLY917568 WVU917561:WVU917568 M983097:M983104 JI983097:JI983104 TE983097:TE983104 ADA983097:ADA983104 AMW983097:AMW983104 AWS983097:AWS983104 BGO983097:BGO983104 BQK983097:BQK983104 CAG983097:CAG983104 CKC983097:CKC983104 CTY983097:CTY983104 DDU983097:DDU983104 DNQ983097:DNQ983104 DXM983097:DXM983104 EHI983097:EHI983104 ERE983097:ERE983104 FBA983097:FBA983104 FKW983097:FKW983104 FUS983097:FUS983104 GEO983097:GEO983104 GOK983097:GOK983104 GYG983097:GYG983104 HIC983097:HIC983104 HRY983097:HRY983104 IBU983097:IBU983104 ILQ983097:ILQ983104 IVM983097:IVM983104 JFI983097:JFI983104 JPE983097:JPE983104 JZA983097:JZA983104 KIW983097:KIW983104 KSS983097:KSS983104 LCO983097:LCO983104 LMK983097:LMK983104 LWG983097:LWG983104 MGC983097:MGC983104 MPY983097:MPY983104 MZU983097:MZU983104 NJQ983097:NJQ983104 NTM983097:NTM983104 ODI983097:ODI983104 ONE983097:ONE983104 OXA983097:OXA983104 PGW983097:PGW983104 PQS983097:PQS983104 QAO983097:QAO983104 QKK983097:QKK983104 QUG983097:QUG983104 REC983097:REC983104 RNY983097:RNY983104 RXU983097:RXU983104 SHQ983097:SHQ983104 SRM983097:SRM983104 TBI983097:TBI983104 TLE983097:TLE983104 TVA983097:TVA983104 UEW983097:UEW983104 UOS983097:UOS983104 UYO983097:UYO983104 VIK983097:VIK983104 VSG983097:VSG983104 WCC983097:WCC983104 WLY983097:WLY983104 WVU983097:WVU983104 I57:I59 JE57:JE59 TA57:TA59 ACW57:ACW59 AMS57:AMS59 AWO57:AWO59 BGK57:BGK59 BQG57:BQG59 CAC57:CAC59 CJY57:CJY59 CTU57:CTU59 DDQ57:DDQ59 DNM57:DNM59 DXI57:DXI59 EHE57:EHE59 ERA57:ERA59 FAW57:FAW59 FKS57:FKS59 FUO57:FUO59 GEK57:GEK59 GOG57:GOG59 GYC57:GYC59 HHY57:HHY59 HRU57:HRU59 IBQ57:IBQ59 ILM57:ILM59 IVI57:IVI59 JFE57:JFE59 JPA57:JPA59 JYW57:JYW59 KIS57:KIS59 KSO57:KSO59 LCK57:LCK59 LMG57:LMG59 LWC57:LWC59 MFY57:MFY59 MPU57:MPU59 MZQ57:MZQ59 NJM57:NJM59 NTI57:NTI59 ODE57:ODE59 ONA57:ONA59 OWW57:OWW59 PGS57:PGS59 PQO57:PQO59 QAK57:QAK59 QKG57:QKG59 QUC57:QUC59 RDY57:RDY59 RNU57:RNU59 RXQ57:RXQ59 SHM57:SHM59 SRI57:SRI59 TBE57:TBE59 TLA57:TLA59 TUW57:TUW59 UES57:UES59 UOO57:UOO59 UYK57:UYK59 VIG57:VIG59 VSC57:VSC59 WBY57:WBY59 WLU57:WLU59 WVQ57:WVQ59 I65593:I65595 JE65593:JE65595 TA65593:TA65595 ACW65593:ACW65595 AMS65593:AMS65595 AWO65593:AWO65595 BGK65593:BGK65595 BQG65593:BQG65595 CAC65593:CAC65595 CJY65593:CJY65595 CTU65593:CTU65595 DDQ65593:DDQ65595 DNM65593:DNM65595 DXI65593:DXI65595 EHE65593:EHE65595 ERA65593:ERA65595 FAW65593:FAW65595 FKS65593:FKS65595 FUO65593:FUO65595 GEK65593:GEK65595 GOG65593:GOG65595 GYC65593:GYC65595 HHY65593:HHY65595 HRU65593:HRU65595 IBQ65593:IBQ65595 ILM65593:ILM65595 IVI65593:IVI65595 JFE65593:JFE65595 JPA65593:JPA65595 JYW65593:JYW65595 KIS65593:KIS65595 KSO65593:KSO65595 LCK65593:LCK65595 LMG65593:LMG65595 LWC65593:LWC65595 MFY65593:MFY65595 MPU65593:MPU65595 MZQ65593:MZQ65595 NJM65593:NJM65595 NTI65593:NTI65595 ODE65593:ODE65595 ONA65593:ONA65595 OWW65593:OWW65595 PGS65593:PGS65595 PQO65593:PQO65595 QAK65593:QAK65595 QKG65593:QKG65595 QUC65593:QUC65595 RDY65593:RDY65595 RNU65593:RNU65595 RXQ65593:RXQ65595 SHM65593:SHM65595 SRI65593:SRI65595 TBE65593:TBE65595 TLA65593:TLA65595 TUW65593:TUW65595 UES65593:UES65595 UOO65593:UOO65595 UYK65593:UYK65595 VIG65593:VIG65595 VSC65593:VSC65595 WBY65593:WBY65595 WLU65593:WLU65595 WVQ65593:WVQ65595 I131129:I131131 JE131129:JE131131 TA131129:TA131131 ACW131129:ACW131131 AMS131129:AMS131131 AWO131129:AWO131131 BGK131129:BGK131131 BQG131129:BQG131131 CAC131129:CAC131131 CJY131129:CJY131131 CTU131129:CTU131131 DDQ131129:DDQ131131 DNM131129:DNM131131 DXI131129:DXI131131 EHE131129:EHE131131 ERA131129:ERA131131 FAW131129:FAW131131 FKS131129:FKS131131 FUO131129:FUO131131 GEK131129:GEK131131 GOG131129:GOG131131 GYC131129:GYC131131 HHY131129:HHY131131 HRU131129:HRU131131 IBQ131129:IBQ131131 ILM131129:ILM131131 IVI131129:IVI131131 JFE131129:JFE131131 JPA131129:JPA131131 JYW131129:JYW131131 KIS131129:KIS131131 KSO131129:KSO131131 LCK131129:LCK131131 LMG131129:LMG131131 LWC131129:LWC131131 MFY131129:MFY131131 MPU131129:MPU131131 MZQ131129:MZQ131131 NJM131129:NJM131131 NTI131129:NTI131131 ODE131129:ODE131131 ONA131129:ONA131131 OWW131129:OWW131131 PGS131129:PGS131131 PQO131129:PQO131131 QAK131129:QAK131131 QKG131129:QKG131131 QUC131129:QUC131131 RDY131129:RDY131131 RNU131129:RNU131131 RXQ131129:RXQ131131 SHM131129:SHM131131 SRI131129:SRI131131 TBE131129:TBE131131 TLA131129:TLA131131 TUW131129:TUW131131 UES131129:UES131131 UOO131129:UOO131131 UYK131129:UYK131131 VIG131129:VIG131131 VSC131129:VSC131131 WBY131129:WBY131131 WLU131129:WLU131131 WVQ131129:WVQ131131 I196665:I196667 JE196665:JE196667 TA196665:TA196667 ACW196665:ACW196667 AMS196665:AMS196667 AWO196665:AWO196667 BGK196665:BGK196667 BQG196665:BQG196667 CAC196665:CAC196667 CJY196665:CJY196667 CTU196665:CTU196667 DDQ196665:DDQ196667 DNM196665:DNM196667 DXI196665:DXI196667 EHE196665:EHE196667 ERA196665:ERA196667 FAW196665:FAW196667 FKS196665:FKS196667 FUO196665:FUO196667 GEK196665:GEK196667 GOG196665:GOG196667 GYC196665:GYC196667 HHY196665:HHY196667 HRU196665:HRU196667 IBQ196665:IBQ196667 ILM196665:ILM196667 IVI196665:IVI196667 JFE196665:JFE196667 JPA196665:JPA196667 JYW196665:JYW196667 KIS196665:KIS196667 KSO196665:KSO196667 LCK196665:LCK196667 LMG196665:LMG196667 LWC196665:LWC196667 MFY196665:MFY196667 MPU196665:MPU196667 MZQ196665:MZQ196667 NJM196665:NJM196667 NTI196665:NTI196667 ODE196665:ODE196667 ONA196665:ONA196667 OWW196665:OWW196667 PGS196665:PGS196667 PQO196665:PQO196667 QAK196665:QAK196667 QKG196665:QKG196667 QUC196665:QUC196667 RDY196665:RDY196667 RNU196665:RNU196667 RXQ196665:RXQ196667 SHM196665:SHM196667 SRI196665:SRI196667 TBE196665:TBE196667 TLA196665:TLA196667 TUW196665:TUW196667 UES196665:UES196667 UOO196665:UOO196667 UYK196665:UYK196667 VIG196665:VIG196667 VSC196665:VSC196667 WBY196665:WBY196667 WLU196665:WLU196667 WVQ196665:WVQ196667 I262201:I262203 JE262201:JE262203 TA262201:TA262203 ACW262201:ACW262203 AMS262201:AMS262203 AWO262201:AWO262203 BGK262201:BGK262203 BQG262201:BQG262203 CAC262201:CAC262203 CJY262201:CJY262203 CTU262201:CTU262203 DDQ262201:DDQ262203 DNM262201:DNM262203 DXI262201:DXI262203 EHE262201:EHE262203 ERA262201:ERA262203 FAW262201:FAW262203 FKS262201:FKS262203 FUO262201:FUO262203 GEK262201:GEK262203 GOG262201:GOG262203 GYC262201:GYC262203 HHY262201:HHY262203 HRU262201:HRU262203 IBQ262201:IBQ262203 ILM262201:ILM262203 IVI262201:IVI262203 JFE262201:JFE262203 JPA262201:JPA262203 JYW262201:JYW262203 KIS262201:KIS262203 KSO262201:KSO262203 LCK262201:LCK262203 LMG262201:LMG262203 LWC262201:LWC262203 MFY262201:MFY262203 MPU262201:MPU262203 MZQ262201:MZQ262203 NJM262201:NJM262203 NTI262201:NTI262203 ODE262201:ODE262203 ONA262201:ONA262203 OWW262201:OWW262203 PGS262201:PGS262203 PQO262201:PQO262203 QAK262201:QAK262203 QKG262201:QKG262203 QUC262201:QUC262203 RDY262201:RDY262203 RNU262201:RNU262203 RXQ262201:RXQ262203 SHM262201:SHM262203 SRI262201:SRI262203 TBE262201:TBE262203 TLA262201:TLA262203 TUW262201:TUW262203 UES262201:UES262203 UOO262201:UOO262203 UYK262201:UYK262203 VIG262201:VIG262203 VSC262201:VSC262203 WBY262201:WBY262203 WLU262201:WLU262203 WVQ262201:WVQ262203 I327737:I327739 JE327737:JE327739 TA327737:TA327739 ACW327737:ACW327739 AMS327737:AMS327739 AWO327737:AWO327739 BGK327737:BGK327739 BQG327737:BQG327739 CAC327737:CAC327739 CJY327737:CJY327739 CTU327737:CTU327739 DDQ327737:DDQ327739 DNM327737:DNM327739 DXI327737:DXI327739 EHE327737:EHE327739 ERA327737:ERA327739 FAW327737:FAW327739 FKS327737:FKS327739 FUO327737:FUO327739 GEK327737:GEK327739 GOG327737:GOG327739 GYC327737:GYC327739 HHY327737:HHY327739 HRU327737:HRU327739 IBQ327737:IBQ327739 ILM327737:ILM327739 IVI327737:IVI327739 JFE327737:JFE327739 JPA327737:JPA327739 JYW327737:JYW327739 KIS327737:KIS327739 KSO327737:KSO327739 LCK327737:LCK327739 LMG327737:LMG327739 LWC327737:LWC327739 MFY327737:MFY327739 MPU327737:MPU327739 MZQ327737:MZQ327739 NJM327737:NJM327739 NTI327737:NTI327739 ODE327737:ODE327739 ONA327737:ONA327739 OWW327737:OWW327739 PGS327737:PGS327739 PQO327737:PQO327739 QAK327737:QAK327739 QKG327737:QKG327739 QUC327737:QUC327739 RDY327737:RDY327739 RNU327737:RNU327739 RXQ327737:RXQ327739 SHM327737:SHM327739 SRI327737:SRI327739 TBE327737:TBE327739 TLA327737:TLA327739 TUW327737:TUW327739 UES327737:UES327739 UOO327737:UOO327739 UYK327737:UYK327739 VIG327737:VIG327739 VSC327737:VSC327739 WBY327737:WBY327739 WLU327737:WLU327739 WVQ327737:WVQ327739 I393273:I393275 JE393273:JE393275 TA393273:TA393275 ACW393273:ACW393275 AMS393273:AMS393275 AWO393273:AWO393275 BGK393273:BGK393275 BQG393273:BQG393275 CAC393273:CAC393275 CJY393273:CJY393275 CTU393273:CTU393275 DDQ393273:DDQ393275 DNM393273:DNM393275 DXI393273:DXI393275 EHE393273:EHE393275 ERA393273:ERA393275 FAW393273:FAW393275 FKS393273:FKS393275 FUO393273:FUO393275 GEK393273:GEK393275 GOG393273:GOG393275 GYC393273:GYC393275 HHY393273:HHY393275 HRU393273:HRU393275 IBQ393273:IBQ393275 ILM393273:ILM393275 IVI393273:IVI393275 JFE393273:JFE393275 JPA393273:JPA393275 JYW393273:JYW393275 KIS393273:KIS393275 KSO393273:KSO393275 LCK393273:LCK393275 LMG393273:LMG393275 LWC393273:LWC393275 MFY393273:MFY393275 MPU393273:MPU393275 MZQ393273:MZQ393275 NJM393273:NJM393275 NTI393273:NTI393275 ODE393273:ODE393275 ONA393273:ONA393275 OWW393273:OWW393275 PGS393273:PGS393275 PQO393273:PQO393275 QAK393273:QAK393275 QKG393273:QKG393275 QUC393273:QUC393275 RDY393273:RDY393275 RNU393273:RNU393275 RXQ393273:RXQ393275 SHM393273:SHM393275 SRI393273:SRI393275 TBE393273:TBE393275 TLA393273:TLA393275 TUW393273:TUW393275 UES393273:UES393275 UOO393273:UOO393275 UYK393273:UYK393275 VIG393273:VIG393275 VSC393273:VSC393275 WBY393273:WBY393275 WLU393273:WLU393275 WVQ393273:WVQ393275 I458809:I458811 JE458809:JE458811 TA458809:TA458811 ACW458809:ACW458811 AMS458809:AMS458811 AWO458809:AWO458811 BGK458809:BGK458811 BQG458809:BQG458811 CAC458809:CAC458811 CJY458809:CJY458811 CTU458809:CTU458811 DDQ458809:DDQ458811 DNM458809:DNM458811 DXI458809:DXI458811 EHE458809:EHE458811 ERA458809:ERA458811 FAW458809:FAW458811 FKS458809:FKS458811 FUO458809:FUO458811 GEK458809:GEK458811 GOG458809:GOG458811 GYC458809:GYC458811 HHY458809:HHY458811 HRU458809:HRU458811 IBQ458809:IBQ458811 ILM458809:ILM458811 IVI458809:IVI458811 JFE458809:JFE458811 JPA458809:JPA458811 JYW458809:JYW458811 KIS458809:KIS458811 KSO458809:KSO458811 LCK458809:LCK458811 LMG458809:LMG458811 LWC458809:LWC458811 MFY458809:MFY458811 MPU458809:MPU458811 MZQ458809:MZQ458811 NJM458809:NJM458811 NTI458809:NTI458811 ODE458809:ODE458811 ONA458809:ONA458811 OWW458809:OWW458811 PGS458809:PGS458811 PQO458809:PQO458811 QAK458809:QAK458811 QKG458809:QKG458811 QUC458809:QUC458811 RDY458809:RDY458811 RNU458809:RNU458811 RXQ458809:RXQ458811 SHM458809:SHM458811 SRI458809:SRI458811 TBE458809:TBE458811 TLA458809:TLA458811 TUW458809:TUW458811 UES458809:UES458811 UOO458809:UOO458811 UYK458809:UYK458811 VIG458809:VIG458811 VSC458809:VSC458811 WBY458809:WBY458811 WLU458809:WLU458811 WVQ458809:WVQ458811 I524345:I524347 JE524345:JE524347 TA524345:TA524347 ACW524345:ACW524347 AMS524345:AMS524347 AWO524345:AWO524347 BGK524345:BGK524347 BQG524345:BQG524347 CAC524345:CAC524347 CJY524345:CJY524347 CTU524345:CTU524347 DDQ524345:DDQ524347 DNM524345:DNM524347 DXI524345:DXI524347 EHE524345:EHE524347 ERA524345:ERA524347 FAW524345:FAW524347 FKS524345:FKS524347 FUO524345:FUO524347 GEK524345:GEK524347 GOG524345:GOG524347 GYC524345:GYC524347 HHY524345:HHY524347 HRU524345:HRU524347 IBQ524345:IBQ524347 ILM524345:ILM524347 IVI524345:IVI524347 JFE524345:JFE524347 JPA524345:JPA524347 JYW524345:JYW524347 KIS524345:KIS524347 KSO524345:KSO524347 LCK524345:LCK524347 LMG524345:LMG524347 LWC524345:LWC524347 MFY524345:MFY524347 MPU524345:MPU524347 MZQ524345:MZQ524347 NJM524345:NJM524347 NTI524345:NTI524347 ODE524345:ODE524347 ONA524345:ONA524347 OWW524345:OWW524347 PGS524345:PGS524347 PQO524345:PQO524347 QAK524345:QAK524347 QKG524345:QKG524347 QUC524345:QUC524347 RDY524345:RDY524347 RNU524345:RNU524347 RXQ524345:RXQ524347 SHM524345:SHM524347 SRI524345:SRI524347 TBE524345:TBE524347 TLA524345:TLA524347 TUW524345:TUW524347 UES524345:UES524347 UOO524345:UOO524347 UYK524345:UYK524347 VIG524345:VIG524347 VSC524345:VSC524347 WBY524345:WBY524347 WLU524345:WLU524347 WVQ524345:WVQ524347 I589881:I589883 JE589881:JE589883 TA589881:TA589883 ACW589881:ACW589883 AMS589881:AMS589883 AWO589881:AWO589883 BGK589881:BGK589883 BQG589881:BQG589883 CAC589881:CAC589883 CJY589881:CJY589883 CTU589881:CTU589883 DDQ589881:DDQ589883 DNM589881:DNM589883 DXI589881:DXI589883 EHE589881:EHE589883 ERA589881:ERA589883 FAW589881:FAW589883 FKS589881:FKS589883 FUO589881:FUO589883 GEK589881:GEK589883 GOG589881:GOG589883 GYC589881:GYC589883 HHY589881:HHY589883 HRU589881:HRU589883 IBQ589881:IBQ589883 ILM589881:ILM589883 IVI589881:IVI589883 JFE589881:JFE589883 JPA589881:JPA589883 JYW589881:JYW589883 KIS589881:KIS589883 KSO589881:KSO589883 LCK589881:LCK589883 LMG589881:LMG589883 LWC589881:LWC589883 MFY589881:MFY589883 MPU589881:MPU589883 MZQ589881:MZQ589883 NJM589881:NJM589883 NTI589881:NTI589883 ODE589881:ODE589883 ONA589881:ONA589883 OWW589881:OWW589883 PGS589881:PGS589883 PQO589881:PQO589883 QAK589881:QAK589883 QKG589881:QKG589883 QUC589881:QUC589883 RDY589881:RDY589883 RNU589881:RNU589883 RXQ589881:RXQ589883 SHM589881:SHM589883 SRI589881:SRI589883 TBE589881:TBE589883 TLA589881:TLA589883 TUW589881:TUW589883 UES589881:UES589883 UOO589881:UOO589883 UYK589881:UYK589883 VIG589881:VIG589883 VSC589881:VSC589883 WBY589881:WBY589883 WLU589881:WLU589883 WVQ589881:WVQ589883 I655417:I655419 JE655417:JE655419 TA655417:TA655419 ACW655417:ACW655419 AMS655417:AMS655419 AWO655417:AWO655419 BGK655417:BGK655419 BQG655417:BQG655419 CAC655417:CAC655419 CJY655417:CJY655419 CTU655417:CTU655419 DDQ655417:DDQ655419 DNM655417:DNM655419 DXI655417:DXI655419 EHE655417:EHE655419 ERA655417:ERA655419 FAW655417:FAW655419 FKS655417:FKS655419 FUO655417:FUO655419 GEK655417:GEK655419 GOG655417:GOG655419 GYC655417:GYC655419 HHY655417:HHY655419 HRU655417:HRU655419 IBQ655417:IBQ655419 ILM655417:ILM655419 IVI655417:IVI655419 JFE655417:JFE655419 JPA655417:JPA655419 JYW655417:JYW655419 KIS655417:KIS655419 KSO655417:KSO655419 LCK655417:LCK655419 LMG655417:LMG655419 LWC655417:LWC655419 MFY655417:MFY655419 MPU655417:MPU655419 MZQ655417:MZQ655419 NJM655417:NJM655419 NTI655417:NTI655419 ODE655417:ODE655419 ONA655417:ONA655419 OWW655417:OWW655419 PGS655417:PGS655419 PQO655417:PQO655419 QAK655417:QAK655419 QKG655417:QKG655419 QUC655417:QUC655419 RDY655417:RDY655419 RNU655417:RNU655419 RXQ655417:RXQ655419 SHM655417:SHM655419 SRI655417:SRI655419 TBE655417:TBE655419 TLA655417:TLA655419 TUW655417:TUW655419 UES655417:UES655419 UOO655417:UOO655419 UYK655417:UYK655419 VIG655417:VIG655419 VSC655417:VSC655419 WBY655417:WBY655419 WLU655417:WLU655419 WVQ655417:WVQ655419 I720953:I720955 JE720953:JE720955 TA720953:TA720955 ACW720953:ACW720955 AMS720953:AMS720955 AWO720953:AWO720955 BGK720953:BGK720955 BQG720953:BQG720955 CAC720953:CAC720955 CJY720953:CJY720955 CTU720953:CTU720955 DDQ720953:DDQ720955 DNM720953:DNM720955 DXI720953:DXI720955 EHE720953:EHE720955 ERA720953:ERA720955 FAW720953:FAW720955 FKS720953:FKS720955 FUO720953:FUO720955 GEK720953:GEK720955 GOG720953:GOG720955 GYC720953:GYC720955 HHY720953:HHY720955 HRU720953:HRU720955 IBQ720953:IBQ720955 ILM720953:ILM720955 IVI720953:IVI720955 JFE720953:JFE720955 JPA720953:JPA720955 JYW720953:JYW720955 KIS720953:KIS720955 KSO720953:KSO720955 LCK720953:LCK720955 LMG720953:LMG720955 LWC720953:LWC720955 MFY720953:MFY720955 MPU720953:MPU720955 MZQ720953:MZQ720955 NJM720953:NJM720955 NTI720953:NTI720955 ODE720953:ODE720955 ONA720953:ONA720955 OWW720953:OWW720955 PGS720953:PGS720955 PQO720953:PQO720955 QAK720953:QAK720955 QKG720953:QKG720955 QUC720953:QUC720955 RDY720953:RDY720955 RNU720953:RNU720955 RXQ720953:RXQ720955 SHM720953:SHM720955 SRI720953:SRI720955 TBE720953:TBE720955 TLA720953:TLA720955 TUW720953:TUW720955 UES720953:UES720955 UOO720953:UOO720955 UYK720953:UYK720955 VIG720953:VIG720955 VSC720953:VSC720955 WBY720953:WBY720955 WLU720953:WLU720955 WVQ720953:WVQ720955 I786489:I786491 JE786489:JE786491 TA786489:TA786491 ACW786489:ACW786491 AMS786489:AMS786491 AWO786489:AWO786491 BGK786489:BGK786491 BQG786489:BQG786491 CAC786489:CAC786491 CJY786489:CJY786491 CTU786489:CTU786491 DDQ786489:DDQ786491 DNM786489:DNM786491 DXI786489:DXI786491 EHE786489:EHE786491 ERA786489:ERA786491 FAW786489:FAW786491 FKS786489:FKS786491 FUO786489:FUO786491 GEK786489:GEK786491 GOG786489:GOG786491 GYC786489:GYC786491 HHY786489:HHY786491 HRU786489:HRU786491 IBQ786489:IBQ786491 ILM786489:ILM786491 IVI786489:IVI786491 JFE786489:JFE786491 JPA786489:JPA786491 JYW786489:JYW786491 KIS786489:KIS786491 KSO786489:KSO786491 LCK786489:LCK786491 LMG786489:LMG786491 LWC786489:LWC786491 MFY786489:MFY786491 MPU786489:MPU786491 MZQ786489:MZQ786491 NJM786489:NJM786491 NTI786489:NTI786491 ODE786489:ODE786491 ONA786489:ONA786491 OWW786489:OWW786491 PGS786489:PGS786491 PQO786489:PQO786491 QAK786489:QAK786491 QKG786489:QKG786491 QUC786489:QUC786491 RDY786489:RDY786491 RNU786489:RNU786491 RXQ786489:RXQ786491 SHM786489:SHM786491 SRI786489:SRI786491 TBE786489:TBE786491 TLA786489:TLA786491 TUW786489:TUW786491 UES786489:UES786491 UOO786489:UOO786491 UYK786489:UYK786491 VIG786489:VIG786491 VSC786489:VSC786491 WBY786489:WBY786491 WLU786489:WLU786491 WVQ786489:WVQ786491 I852025:I852027 JE852025:JE852027 TA852025:TA852027 ACW852025:ACW852027 AMS852025:AMS852027 AWO852025:AWO852027 BGK852025:BGK852027 BQG852025:BQG852027 CAC852025:CAC852027 CJY852025:CJY852027 CTU852025:CTU852027 DDQ852025:DDQ852027 DNM852025:DNM852027 DXI852025:DXI852027 EHE852025:EHE852027 ERA852025:ERA852027 FAW852025:FAW852027 FKS852025:FKS852027 FUO852025:FUO852027 GEK852025:GEK852027 GOG852025:GOG852027 GYC852025:GYC852027 HHY852025:HHY852027 HRU852025:HRU852027 IBQ852025:IBQ852027 ILM852025:ILM852027 IVI852025:IVI852027 JFE852025:JFE852027 JPA852025:JPA852027 JYW852025:JYW852027 KIS852025:KIS852027 KSO852025:KSO852027 LCK852025:LCK852027 LMG852025:LMG852027 LWC852025:LWC852027 MFY852025:MFY852027 MPU852025:MPU852027 MZQ852025:MZQ852027 NJM852025:NJM852027 NTI852025:NTI852027 ODE852025:ODE852027 ONA852025:ONA852027 OWW852025:OWW852027 PGS852025:PGS852027 PQO852025:PQO852027 QAK852025:QAK852027 QKG852025:QKG852027 QUC852025:QUC852027 RDY852025:RDY852027 RNU852025:RNU852027 RXQ852025:RXQ852027 SHM852025:SHM852027 SRI852025:SRI852027 TBE852025:TBE852027 TLA852025:TLA852027 TUW852025:TUW852027 UES852025:UES852027 UOO852025:UOO852027 UYK852025:UYK852027 VIG852025:VIG852027 VSC852025:VSC852027 WBY852025:WBY852027 WLU852025:WLU852027 WVQ852025:WVQ852027 I917561:I917563 JE917561:JE917563 TA917561:TA917563 ACW917561:ACW917563 AMS917561:AMS917563 AWO917561:AWO917563 BGK917561:BGK917563 BQG917561:BQG917563 CAC917561:CAC917563 CJY917561:CJY917563 CTU917561:CTU917563 DDQ917561:DDQ917563 DNM917561:DNM917563 DXI917561:DXI917563 EHE917561:EHE917563 ERA917561:ERA917563 FAW917561:FAW917563 FKS917561:FKS917563 FUO917561:FUO917563 GEK917561:GEK917563 GOG917561:GOG917563 GYC917561:GYC917563 HHY917561:HHY917563 HRU917561:HRU917563 IBQ917561:IBQ917563 ILM917561:ILM917563 IVI917561:IVI917563 JFE917561:JFE917563 JPA917561:JPA917563 JYW917561:JYW917563 KIS917561:KIS917563 KSO917561:KSO917563 LCK917561:LCK917563 LMG917561:LMG917563 LWC917561:LWC917563 MFY917561:MFY917563 MPU917561:MPU917563 MZQ917561:MZQ917563 NJM917561:NJM917563 NTI917561:NTI917563 ODE917561:ODE917563 ONA917561:ONA917563 OWW917561:OWW917563 PGS917561:PGS917563 PQO917561:PQO917563 QAK917561:QAK917563 QKG917561:QKG917563 QUC917561:QUC917563 RDY917561:RDY917563 RNU917561:RNU917563 RXQ917561:RXQ917563 SHM917561:SHM917563 SRI917561:SRI917563 TBE917561:TBE917563 TLA917561:TLA917563 TUW917561:TUW917563 UES917561:UES917563 UOO917561:UOO917563 UYK917561:UYK917563 VIG917561:VIG917563 VSC917561:VSC917563 WBY917561:WBY917563 WLU917561:WLU917563 WVQ917561:WVQ917563 I983097:I983099 JE983097:JE983099 TA983097:TA983099 ACW983097:ACW983099 AMS983097:AMS983099 AWO983097:AWO983099 BGK983097:BGK983099 BQG983097:BQG983099 CAC983097:CAC983099 CJY983097:CJY983099 CTU983097:CTU983099 DDQ983097:DDQ983099 DNM983097:DNM983099 DXI983097:DXI983099 EHE983097:EHE983099 ERA983097:ERA983099 FAW983097:FAW983099 FKS983097:FKS983099 FUO983097:FUO983099 GEK983097:GEK983099 GOG983097:GOG983099 GYC983097:GYC983099 HHY983097:HHY983099 HRU983097:HRU983099 IBQ983097:IBQ983099 ILM983097:ILM983099 IVI983097:IVI983099 JFE983097:JFE983099 JPA983097:JPA983099 JYW983097:JYW983099 KIS983097:KIS983099 KSO983097:KSO983099 LCK983097:LCK983099 LMG983097:LMG983099 LWC983097:LWC983099 MFY983097:MFY983099 MPU983097:MPU983099 MZQ983097:MZQ983099 NJM983097:NJM983099 NTI983097:NTI983099 ODE983097:ODE983099 ONA983097:ONA983099 OWW983097:OWW983099 PGS983097:PGS983099 PQO983097:PQO983099 QAK983097:QAK983099 QKG983097:QKG983099 QUC983097:QUC983099 RDY983097:RDY983099 RNU983097:RNU983099 RXQ983097:RXQ983099 SHM983097:SHM983099 SRI983097:SRI983099 TBE983097:TBE983099 TLA983097:TLA983099 TUW983097:TUW983099 UES983097:UES983099 UOO983097:UOO983099 UYK983097:UYK983099 VIG983097:VIG983099 VSC983097:VSC983099 WBY983097:WBY983099 WLU983097:WLU983099 WVQ983097:WVQ983099 S23:S24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S65561:S65562 JO65561:JO65562 TK65561:TK65562 ADG65561:ADG65562 ANC65561:ANC65562 AWY65561:AWY65562 BGU65561:BGU65562 BQQ65561:BQQ65562 CAM65561:CAM65562 CKI65561:CKI65562 CUE65561:CUE65562 DEA65561:DEA65562 DNW65561:DNW65562 DXS65561:DXS65562 EHO65561:EHO65562 ERK65561:ERK65562 FBG65561:FBG65562 FLC65561:FLC65562 FUY65561:FUY65562 GEU65561:GEU65562 GOQ65561:GOQ65562 GYM65561:GYM65562 HII65561:HII65562 HSE65561:HSE65562 ICA65561:ICA65562 ILW65561:ILW65562 IVS65561:IVS65562 JFO65561:JFO65562 JPK65561:JPK65562 JZG65561:JZG65562 KJC65561:KJC65562 KSY65561:KSY65562 LCU65561:LCU65562 LMQ65561:LMQ65562 LWM65561:LWM65562 MGI65561:MGI65562 MQE65561:MQE65562 NAA65561:NAA65562 NJW65561:NJW65562 NTS65561:NTS65562 ODO65561:ODO65562 ONK65561:ONK65562 OXG65561:OXG65562 PHC65561:PHC65562 PQY65561:PQY65562 QAU65561:QAU65562 QKQ65561:QKQ65562 QUM65561:QUM65562 REI65561:REI65562 ROE65561:ROE65562 RYA65561:RYA65562 SHW65561:SHW65562 SRS65561:SRS65562 TBO65561:TBO65562 TLK65561:TLK65562 TVG65561:TVG65562 UFC65561:UFC65562 UOY65561:UOY65562 UYU65561:UYU65562 VIQ65561:VIQ65562 VSM65561:VSM65562 WCI65561:WCI65562 WME65561:WME65562 WWA65561:WWA65562 S131097:S131098 JO131097:JO131098 TK131097:TK131098 ADG131097:ADG131098 ANC131097:ANC131098 AWY131097:AWY131098 BGU131097:BGU131098 BQQ131097:BQQ131098 CAM131097:CAM131098 CKI131097:CKI131098 CUE131097:CUE131098 DEA131097:DEA131098 DNW131097:DNW131098 DXS131097:DXS131098 EHO131097:EHO131098 ERK131097:ERK131098 FBG131097:FBG131098 FLC131097:FLC131098 FUY131097:FUY131098 GEU131097:GEU131098 GOQ131097:GOQ131098 GYM131097:GYM131098 HII131097:HII131098 HSE131097:HSE131098 ICA131097:ICA131098 ILW131097:ILW131098 IVS131097:IVS131098 JFO131097:JFO131098 JPK131097:JPK131098 JZG131097:JZG131098 KJC131097:KJC131098 KSY131097:KSY131098 LCU131097:LCU131098 LMQ131097:LMQ131098 LWM131097:LWM131098 MGI131097:MGI131098 MQE131097:MQE131098 NAA131097:NAA131098 NJW131097:NJW131098 NTS131097:NTS131098 ODO131097:ODO131098 ONK131097:ONK131098 OXG131097:OXG131098 PHC131097:PHC131098 PQY131097:PQY131098 QAU131097:QAU131098 QKQ131097:QKQ131098 QUM131097:QUM131098 REI131097:REI131098 ROE131097:ROE131098 RYA131097:RYA131098 SHW131097:SHW131098 SRS131097:SRS131098 TBO131097:TBO131098 TLK131097:TLK131098 TVG131097:TVG131098 UFC131097:UFC131098 UOY131097:UOY131098 UYU131097:UYU131098 VIQ131097:VIQ131098 VSM131097:VSM131098 WCI131097:WCI131098 WME131097:WME131098 WWA131097:WWA131098 S196633:S196634 JO196633:JO196634 TK196633:TK196634 ADG196633:ADG196634 ANC196633:ANC196634 AWY196633:AWY196634 BGU196633:BGU196634 BQQ196633:BQQ196634 CAM196633:CAM196634 CKI196633:CKI196634 CUE196633:CUE196634 DEA196633:DEA196634 DNW196633:DNW196634 DXS196633:DXS196634 EHO196633:EHO196634 ERK196633:ERK196634 FBG196633:FBG196634 FLC196633:FLC196634 FUY196633:FUY196634 GEU196633:GEU196634 GOQ196633:GOQ196634 GYM196633:GYM196634 HII196633:HII196634 HSE196633:HSE196634 ICA196633:ICA196634 ILW196633:ILW196634 IVS196633:IVS196634 JFO196633:JFO196634 JPK196633:JPK196634 JZG196633:JZG196634 KJC196633:KJC196634 KSY196633:KSY196634 LCU196633:LCU196634 LMQ196633:LMQ196634 LWM196633:LWM196634 MGI196633:MGI196634 MQE196633:MQE196634 NAA196633:NAA196634 NJW196633:NJW196634 NTS196633:NTS196634 ODO196633:ODO196634 ONK196633:ONK196634 OXG196633:OXG196634 PHC196633:PHC196634 PQY196633:PQY196634 QAU196633:QAU196634 QKQ196633:QKQ196634 QUM196633:QUM196634 REI196633:REI196634 ROE196633:ROE196634 RYA196633:RYA196634 SHW196633:SHW196634 SRS196633:SRS196634 TBO196633:TBO196634 TLK196633:TLK196634 TVG196633:TVG196634 UFC196633:UFC196634 UOY196633:UOY196634 UYU196633:UYU196634 VIQ196633:VIQ196634 VSM196633:VSM196634 WCI196633:WCI196634 WME196633:WME196634 WWA196633:WWA196634 S262169:S262170 JO262169:JO262170 TK262169:TK262170 ADG262169:ADG262170 ANC262169:ANC262170 AWY262169:AWY262170 BGU262169:BGU262170 BQQ262169:BQQ262170 CAM262169:CAM262170 CKI262169:CKI262170 CUE262169:CUE262170 DEA262169:DEA262170 DNW262169:DNW262170 DXS262169:DXS262170 EHO262169:EHO262170 ERK262169:ERK262170 FBG262169:FBG262170 FLC262169:FLC262170 FUY262169:FUY262170 GEU262169:GEU262170 GOQ262169:GOQ262170 GYM262169:GYM262170 HII262169:HII262170 HSE262169:HSE262170 ICA262169:ICA262170 ILW262169:ILW262170 IVS262169:IVS262170 JFO262169:JFO262170 JPK262169:JPK262170 JZG262169:JZG262170 KJC262169:KJC262170 KSY262169:KSY262170 LCU262169:LCU262170 LMQ262169:LMQ262170 LWM262169:LWM262170 MGI262169:MGI262170 MQE262169:MQE262170 NAA262169:NAA262170 NJW262169:NJW262170 NTS262169:NTS262170 ODO262169:ODO262170 ONK262169:ONK262170 OXG262169:OXG262170 PHC262169:PHC262170 PQY262169:PQY262170 QAU262169:QAU262170 QKQ262169:QKQ262170 QUM262169:QUM262170 REI262169:REI262170 ROE262169:ROE262170 RYA262169:RYA262170 SHW262169:SHW262170 SRS262169:SRS262170 TBO262169:TBO262170 TLK262169:TLK262170 TVG262169:TVG262170 UFC262169:UFC262170 UOY262169:UOY262170 UYU262169:UYU262170 VIQ262169:VIQ262170 VSM262169:VSM262170 WCI262169:WCI262170 WME262169:WME262170 WWA262169:WWA262170 S327705:S327706 JO327705:JO327706 TK327705:TK327706 ADG327705:ADG327706 ANC327705:ANC327706 AWY327705:AWY327706 BGU327705:BGU327706 BQQ327705:BQQ327706 CAM327705:CAM327706 CKI327705:CKI327706 CUE327705:CUE327706 DEA327705:DEA327706 DNW327705:DNW327706 DXS327705:DXS327706 EHO327705:EHO327706 ERK327705:ERK327706 FBG327705:FBG327706 FLC327705:FLC327706 FUY327705:FUY327706 GEU327705:GEU327706 GOQ327705:GOQ327706 GYM327705:GYM327706 HII327705:HII327706 HSE327705:HSE327706 ICA327705:ICA327706 ILW327705:ILW327706 IVS327705:IVS327706 JFO327705:JFO327706 JPK327705:JPK327706 JZG327705:JZG327706 KJC327705:KJC327706 KSY327705:KSY327706 LCU327705:LCU327706 LMQ327705:LMQ327706 LWM327705:LWM327706 MGI327705:MGI327706 MQE327705:MQE327706 NAA327705:NAA327706 NJW327705:NJW327706 NTS327705:NTS327706 ODO327705:ODO327706 ONK327705:ONK327706 OXG327705:OXG327706 PHC327705:PHC327706 PQY327705:PQY327706 QAU327705:QAU327706 QKQ327705:QKQ327706 QUM327705:QUM327706 REI327705:REI327706 ROE327705:ROE327706 RYA327705:RYA327706 SHW327705:SHW327706 SRS327705:SRS327706 TBO327705:TBO327706 TLK327705:TLK327706 TVG327705:TVG327706 UFC327705:UFC327706 UOY327705:UOY327706 UYU327705:UYU327706 VIQ327705:VIQ327706 VSM327705:VSM327706 WCI327705:WCI327706 WME327705:WME327706 WWA327705:WWA327706 S393241:S393242 JO393241:JO393242 TK393241:TK393242 ADG393241:ADG393242 ANC393241:ANC393242 AWY393241:AWY393242 BGU393241:BGU393242 BQQ393241:BQQ393242 CAM393241:CAM393242 CKI393241:CKI393242 CUE393241:CUE393242 DEA393241:DEA393242 DNW393241:DNW393242 DXS393241:DXS393242 EHO393241:EHO393242 ERK393241:ERK393242 FBG393241:FBG393242 FLC393241:FLC393242 FUY393241:FUY393242 GEU393241:GEU393242 GOQ393241:GOQ393242 GYM393241:GYM393242 HII393241:HII393242 HSE393241:HSE393242 ICA393241:ICA393242 ILW393241:ILW393242 IVS393241:IVS393242 JFO393241:JFO393242 JPK393241:JPK393242 JZG393241:JZG393242 KJC393241:KJC393242 KSY393241:KSY393242 LCU393241:LCU393242 LMQ393241:LMQ393242 LWM393241:LWM393242 MGI393241:MGI393242 MQE393241:MQE393242 NAA393241:NAA393242 NJW393241:NJW393242 NTS393241:NTS393242 ODO393241:ODO393242 ONK393241:ONK393242 OXG393241:OXG393242 PHC393241:PHC393242 PQY393241:PQY393242 QAU393241:QAU393242 QKQ393241:QKQ393242 QUM393241:QUM393242 REI393241:REI393242 ROE393241:ROE393242 RYA393241:RYA393242 SHW393241:SHW393242 SRS393241:SRS393242 TBO393241:TBO393242 TLK393241:TLK393242 TVG393241:TVG393242 UFC393241:UFC393242 UOY393241:UOY393242 UYU393241:UYU393242 VIQ393241:VIQ393242 VSM393241:VSM393242 WCI393241:WCI393242 WME393241:WME393242 WWA393241:WWA393242 S458777:S458778 JO458777:JO458778 TK458777:TK458778 ADG458777:ADG458778 ANC458777:ANC458778 AWY458777:AWY458778 BGU458777:BGU458778 BQQ458777:BQQ458778 CAM458777:CAM458778 CKI458777:CKI458778 CUE458777:CUE458778 DEA458777:DEA458778 DNW458777:DNW458778 DXS458777:DXS458778 EHO458777:EHO458778 ERK458777:ERK458778 FBG458777:FBG458778 FLC458777:FLC458778 FUY458777:FUY458778 GEU458777:GEU458778 GOQ458777:GOQ458778 GYM458777:GYM458778 HII458777:HII458778 HSE458777:HSE458778 ICA458777:ICA458778 ILW458777:ILW458778 IVS458777:IVS458778 JFO458777:JFO458778 JPK458777:JPK458778 JZG458777:JZG458778 KJC458777:KJC458778 KSY458777:KSY458778 LCU458777:LCU458778 LMQ458777:LMQ458778 LWM458777:LWM458778 MGI458777:MGI458778 MQE458777:MQE458778 NAA458777:NAA458778 NJW458777:NJW458778 NTS458777:NTS458778 ODO458777:ODO458778 ONK458777:ONK458778 OXG458777:OXG458778 PHC458777:PHC458778 PQY458777:PQY458778 QAU458777:QAU458778 QKQ458777:QKQ458778 QUM458777:QUM458778 REI458777:REI458778 ROE458777:ROE458778 RYA458777:RYA458778 SHW458777:SHW458778 SRS458777:SRS458778 TBO458777:TBO458778 TLK458777:TLK458778 TVG458777:TVG458778 UFC458777:UFC458778 UOY458777:UOY458778 UYU458777:UYU458778 VIQ458777:VIQ458778 VSM458777:VSM458778 WCI458777:WCI458778 WME458777:WME458778 WWA458777:WWA458778 S524313:S524314 JO524313:JO524314 TK524313:TK524314 ADG524313:ADG524314 ANC524313:ANC524314 AWY524313:AWY524314 BGU524313:BGU524314 BQQ524313:BQQ524314 CAM524313:CAM524314 CKI524313:CKI524314 CUE524313:CUE524314 DEA524313:DEA524314 DNW524313:DNW524314 DXS524313:DXS524314 EHO524313:EHO524314 ERK524313:ERK524314 FBG524313:FBG524314 FLC524313:FLC524314 FUY524313:FUY524314 GEU524313:GEU524314 GOQ524313:GOQ524314 GYM524313:GYM524314 HII524313:HII524314 HSE524313:HSE524314 ICA524313:ICA524314 ILW524313:ILW524314 IVS524313:IVS524314 JFO524313:JFO524314 JPK524313:JPK524314 JZG524313:JZG524314 KJC524313:KJC524314 KSY524313:KSY524314 LCU524313:LCU524314 LMQ524313:LMQ524314 LWM524313:LWM524314 MGI524313:MGI524314 MQE524313:MQE524314 NAA524313:NAA524314 NJW524313:NJW524314 NTS524313:NTS524314 ODO524313:ODO524314 ONK524313:ONK524314 OXG524313:OXG524314 PHC524313:PHC524314 PQY524313:PQY524314 QAU524313:QAU524314 QKQ524313:QKQ524314 QUM524313:QUM524314 REI524313:REI524314 ROE524313:ROE524314 RYA524313:RYA524314 SHW524313:SHW524314 SRS524313:SRS524314 TBO524313:TBO524314 TLK524313:TLK524314 TVG524313:TVG524314 UFC524313:UFC524314 UOY524313:UOY524314 UYU524313:UYU524314 VIQ524313:VIQ524314 VSM524313:VSM524314 WCI524313:WCI524314 WME524313:WME524314 WWA524313:WWA524314 S589849:S589850 JO589849:JO589850 TK589849:TK589850 ADG589849:ADG589850 ANC589849:ANC589850 AWY589849:AWY589850 BGU589849:BGU589850 BQQ589849:BQQ589850 CAM589849:CAM589850 CKI589849:CKI589850 CUE589849:CUE589850 DEA589849:DEA589850 DNW589849:DNW589850 DXS589849:DXS589850 EHO589849:EHO589850 ERK589849:ERK589850 FBG589849:FBG589850 FLC589849:FLC589850 FUY589849:FUY589850 GEU589849:GEU589850 GOQ589849:GOQ589850 GYM589849:GYM589850 HII589849:HII589850 HSE589849:HSE589850 ICA589849:ICA589850 ILW589849:ILW589850 IVS589849:IVS589850 JFO589849:JFO589850 JPK589849:JPK589850 JZG589849:JZG589850 KJC589849:KJC589850 KSY589849:KSY589850 LCU589849:LCU589850 LMQ589849:LMQ589850 LWM589849:LWM589850 MGI589849:MGI589850 MQE589849:MQE589850 NAA589849:NAA589850 NJW589849:NJW589850 NTS589849:NTS589850 ODO589849:ODO589850 ONK589849:ONK589850 OXG589849:OXG589850 PHC589849:PHC589850 PQY589849:PQY589850 QAU589849:QAU589850 QKQ589849:QKQ589850 QUM589849:QUM589850 REI589849:REI589850 ROE589849:ROE589850 RYA589849:RYA589850 SHW589849:SHW589850 SRS589849:SRS589850 TBO589849:TBO589850 TLK589849:TLK589850 TVG589849:TVG589850 UFC589849:UFC589850 UOY589849:UOY589850 UYU589849:UYU589850 VIQ589849:VIQ589850 VSM589849:VSM589850 WCI589849:WCI589850 WME589849:WME589850 WWA589849:WWA589850 S655385:S655386 JO655385:JO655386 TK655385:TK655386 ADG655385:ADG655386 ANC655385:ANC655386 AWY655385:AWY655386 BGU655385:BGU655386 BQQ655385:BQQ655386 CAM655385:CAM655386 CKI655385:CKI655386 CUE655385:CUE655386 DEA655385:DEA655386 DNW655385:DNW655386 DXS655385:DXS655386 EHO655385:EHO655386 ERK655385:ERK655386 FBG655385:FBG655386 FLC655385:FLC655386 FUY655385:FUY655386 GEU655385:GEU655386 GOQ655385:GOQ655386 GYM655385:GYM655386 HII655385:HII655386 HSE655385:HSE655386 ICA655385:ICA655386 ILW655385:ILW655386 IVS655385:IVS655386 JFO655385:JFO655386 JPK655385:JPK655386 JZG655385:JZG655386 KJC655385:KJC655386 KSY655385:KSY655386 LCU655385:LCU655386 LMQ655385:LMQ655386 LWM655385:LWM655386 MGI655385:MGI655386 MQE655385:MQE655386 NAA655385:NAA655386 NJW655385:NJW655386 NTS655385:NTS655386 ODO655385:ODO655386 ONK655385:ONK655386 OXG655385:OXG655386 PHC655385:PHC655386 PQY655385:PQY655386 QAU655385:QAU655386 QKQ655385:QKQ655386 QUM655385:QUM655386 REI655385:REI655386 ROE655385:ROE655386 RYA655385:RYA655386 SHW655385:SHW655386 SRS655385:SRS655386 TBO655385:TBO655386 TLK655385:TLK655386 TVG655385:TVG655386 UFC655385:UFC655386 UOY655385:UOY655386 UYU655385:UYU655386 VIQ655385:VIQ655386 VSM655385:VSM655386 WCI655385:WCI655386 WME655385:WME655386 WWA655385:WWA655386 S720921:S720922 JO720921:JO720922 TK720921:TK720922 ADG720921:ADG720922 ANC720921:ANC720922 AWY720921:AWY720922 BGU720921:BGU720922 BQQ720921:BQQ720922 CAM720921:CAM720922 CKI720921:CKI720922 CUE720921:CUE720922 DEA720921:DEA720922 DNW720921:DNW720922 DXS720921:DXS720922 EHO720921:EHO720922 ERK720921:ERK720922 FBG720921:FBG720922 FLC720921:FLC720922 FUY720921:FUY720922 GEU720921:GEU720922 GOQ720921:GOQ720922 GYM720921:GYM720922 HII720921:HII720922 HSE720921:HSE720922 ICA720921:ICA720922 ILW720921:ILW720922 IVS720921:IVS720922 JFO720921:JFO720922 JPK720921:JPK720922 JZG720921:JZG720922 KJC720921:KJC720922 KSY720921:KSY720922 LCU720921:LCU720922 LMQ720921:LMQ720922 LWM720921:LWM720922 MGI720921:MGI720922 MQE720921:MQE720922 NAA720921:NAA720922 NJW720921:NJW720922 NTS720921:NTS720922 ODO720921:ODO720922 ONK720921:ONK720922 OXG720921:OXG720922 PHC720921:PHC720922 PQY720921:PQY720922 QAU720921:QAU720922 QKQ720921:QKQ720922 QUM720921:QUM720922 REI720921:REI720922 ROE720921:ROE720922 RYA720921:RYA720922 SHW720921:SHW720922 SRS720921:SRS720922 TBO720921:TBO720922 TLK720921:TLK720922 TVG720921:TVG720922 UFC720921:UFC720922 UOY720921:UOY720922 UYU720921:UYU720922 VIQ720921:VIQ720922 VSM720921:VSM720922 WCI720921:WCI720922 WME720921:WME720922 WWA720921:WWA720922 S786457:S786458 JO786457:JO786458 TK786457:TK786458 ADG786457:ADG786458 ANC786457:ANC786458 AWY786457:AWY786458 BGU786457:BGU786458 BQQ786457:BQQ786458 CAM786457:CAM786458 CKI786457:CKI786458 CUE786457:CUE786458 DEA786457:DEA786458 DNW786457:DNW786458 DXS786457:DXS786458 EHO786457:EHO786458 ERK786457:ERK786458 FBG786457:FBG786458 FLC786457:FLC786458 FUY786457:FUY786458 GEU786457:GEU786458 GOQ786457:GOQ786458 GYM786457:GYM786458 HII786457:HII786458 HSE786457:HSE786458 ICA786457:ICA786458 ILW786457:ILW786458 IVS786457:IVS786458 JFO786457:JFO786458 JPK786457:JPK786458 JZG786457:JZG786458 KJC786457:KJC786458 KSY786457:KSY786458 LCU786457:LCU786458 LMQ786457:LMQ786458 LWM786457:LWM786458 MGI786457:MGI786458 MQE786457:MQE786458 NAA786457:NAA786458 NJW786457:NJW786458 NTS786457:NTS786458 ODO786457:ODO786458 ONK786457:ONK786458 OXG786457:OXG786458 PHC786457:PHC786458 PQY786457:PQY786458 QAU786457:QAU786458 QKQ786457:QKQ786458 QUM786457:QUM786458 REI786457:REI786458 ROE786457:ROE786458 RYA786457:RYA786458 SHW786457:SHW786458 SRS786457:SRS786458 TBO786457:TBO786458 TLK786457:TLK786458 TVG786457:TVG786458 UFC786457:UFC786458 UOY786457:UOY786458 UYU786457:UYU786458 VIQ786457:VIQ786458 VSM786457:VSM786458 WCI786457:WCI786458 WME786457:WME786458 WWA786457:WWA786458 S851993:S851994 JO851993:JO851994 TK851993:TK851994 ADG851993:ADG851994 ANC851993:ANC851994 AWY851993:AWY851994 BGU851993:BGU851994 BQQ851993:BQQ851994 CAM851993:CAM851994 CKI851993:CKI851994 CUE851993:CUE851994 DEA851993:DEA851994 DNW851993:DNW851994 DXS851993:DXS851994 EHO851993:EHO851994 ERK851993:ERK851994 FBG851993:FBG851994 FLC851993:FLC851994 FUY851993:FUY851994 GEU851993:GEU851994 GOQ851993:GOQ851994 GYM851993:GYM851994 HII851993:HII851994 HSE851993:HSE851994 ICA851993:ICA851994 ILW851993:ILW851994 IVS851993:IVS851994 JFO851993:JFO851994 JPK851993:JPK851994 JZG851993:JZG851994 KJC851993:KJC851994 KSY851993:KSY851994 LCU851993:LCU851994 LMQ851993:LMQ851994 LWM851993:LWM851994 MGI851993:MGI851994 MQE851993:MQE851994 NAA851993:NAA851994 NJW851993:NJW851994 NTS851993:NTS851994 ODO851993:ODO851994 ONK851993:ONK851994 OXG851993:OXG851994 PHC851993:PHC851994 PQY851993:PQY851994 QAU851993:QAU851994 QKQ851993:QKQ851994 QUM851993:QUM851994 REI851993:REI851994 ROE851993:ROE851994 RYA851993:RYA851994 SHW851993:SHW851994 SRS851993:SRS851994 TBO851993:TBO851994 TLK851993:TLK851994 TVG851993:TVG851994 UFC851993:UFC851994 UOY851993:UOY851994 UYU851993:UYU851994 VIQ851993:VIQ851994 VSM851993:VSM851994 WCI851993:WCI851994 WME851993:WME851994 WWA851993:WWA851994 S917529:S917530 JO917529:JO917530 TK917529:TK917530 ADG917529:ADG917530 ANC917529:ANC917530 AWY917529:AWY917530 BGU917529:BGU917530 BQQ917529:BQQ917530 CAM917529:CAM917530 CKI917529:CKI917530 CUE917529:CUE917530 DEA917529:DEA917530 DNW917529:DNW917530 DXS917529:DXS917530 EHO917529:EHO917530 ERK917529:ERK917530 FBG917529:FBG917530 FLC917529:FLC917530 FUY917529:FUY917530 GEU917529:GEU917530 GOQ917529:GOQ917530 GYM917529:GYM917530 HII917529:HII917530 HSE917529:HSE917530 ICA917529:ICA917530 ILW917529:ILW917530 IVS917529:IVS917530 JFO917529:JFO917530 JPK917529:JPK917530 JZG917529:JZG917530 KJC917529:KJC917530 KSY917529:KSY917530 LCU917529:LCU917530 LMQ917529:LMQ917530 LWM917529:LWM917530 MGI917529:MGI917530 MQE917529:MQE917530 NAA917529:NAA917530 NJW917529:NJW917530 NTS917529:NTS917530 ODO917529:ODO917530 ONK917529:ONK917530 OXG917529:OXG917530 PHC917529:PHC917530 PQY917529:PQY917530 QAU917529:QAU917530 QKQ917529:QKQ917530 QUM917529:QUM917530 REI917529:REI917530 ROE917529:ROE917530 RYA917529:RYA917530 SHW917529:SHW917530 SRS917529:SRS917530 TBO917529:TBO917530 TLK917529:TLK917530 TVG917529:TVG917530 UFC917529:UFC917530 UOY917529:UOY917530 UYU917529:UYU917530 VIQ917529:VIQ917530 VSM917529:VSM917530 WCI917529:WCI917530 WME917529:WME917530 WWA917529:WWA917530 S983065:S983066 JO983065:JO983066 TK983065:TK983066 ADG983065:ADG983066 ANC983065:ANC983066 AWY983065:AWY983066 BGU983065:BGU983066 BQQ983065:BQQ983066 CAM983065:CAM983066 CKI983065:CKI983066 CUE983065:CUE983066 DEA983065:DEA983066 DNW983065:DNW983066 DXS983065:DXS983066 EHO983065:EHO983066 ERK983065:ERK983066 FBG983065:FBG983066 FLC983065:FLC983066 FUY983065:FUY983066 GEU983065:GEU983066 GOQ983065:GOQ983066 GYM983065:GYM983066 HII983065:HII983066 HSE983065:HSE983066 ICA983065:ICA983066 ILW983065:ILW983066 IVS983065:IVS983066 JFO983065:JFO983066 JPK983065:JPK983066 JZG983065:JZG983066 KJC983065:KJC983066 KSY983065:KSY983066 LCU983065:LCU983066 LMQ983065:LMQ983066 LWM983065:LWM983066 MGI983065:MGI983066 MQE983065:MQE983066 NAA983065:NAA983066 NJW983065:NJW983066 NTS983065:NTS983066 ODO983065:ODO983066 ONK983065:ONK983066 OXG983065:OXG983066 PHC983065:PHC983066 PQY983065:PQY983066 QAU983065:QAU983066 QKQ983065:QKQ983066 QUM983065:QUM983066 REI983065:REI983066 ROE983065:ROE983066 RYA983065:RYA983066 SHW983065:SHW983066 SRS983065:SRS983066 TBO983065:TBO983066 TLK983065:TLK983066 TVG983065:TVG983066 UFC983065:UFC983066 UOY983065:UOY983066 UYU983065:UYU983066 VIQ983065:VIQ983066 VSM983065:VSM983066 WCI983065:WCI983066 WME983065:WME983066 WWA983065:WWA983066 L48:L49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L65584:L65585 JH65584:JH65585 TD65584:TD65585 ACZ65584:ACZ65585 AMV65584:AMV65585 AWR65584:AWR65585 BGN65584:BGN65585 BQJ65584:BQJ65585 CAF65584:CAF65585 CKB65584:CKB65585 CTX65584:CTX65585 DDT65584:DDT65585 DNP65584:DNP65585 DXL65584:DXL65585 EHH65584:EHH65585 ERD65584:ERD65585 FAZ65584:FAZ65585 FKV65584:FKV65585 FUR65584:FUR65585 GEN65584:GEN65585 GOJ65584:GOJ65585 GYF65584:GYF65585 HIB65584:HIB65585 HRX65584:HRX65585 IBT65584:IBT65585 ILP65584:ILP65585 IVL65584:IVL65585 JFH65584:JFH65585 JPD65584:JPD65585 JYZ65584:JYZ65585 KIV65584:KIV65585 KSR65584:KSR65585 LCN65584:LCN65585 LMJ65584:LMJ65585 LWF65584:LWF65585 MGB65584:MGB65585 MPX65584:MPX65585 MZT65584:MZT65585 NJP65584:NJP65585 NTL65584:NTL65585 ODH65584:ODH65585 OND65584:OND65585 OWZ65584:OWZ65585 PGV65584:PGV65585 PQR65584:PQR65585 QAN65584:QAN65585 QKJ65584:QKJ65585 QUF65584:QUF65585 REB65584:REB65585 RNX65584:RNX65585 RXT65584:RXT65585 SHP65584:SHP65585 SRL65584:SRL65585 TBH65584:TBH65585 TLD65584:TLD65585 TUZ65584:TUZ65585 UEV65584:UEV65585 UOR65584:UOR65585 UYN65584:UYN65585 VIJ65584:VIJ65585 VSF65584:VSF65585 WCB65584:WCB65585 WLX65584:WLX65585 WVT65584:WVT65585 L131120:L131121 JH131120:JH131121 TD131120:TD131121 ACZ131120:ACZ131121 AMV131120:AMV131121 AWR131120:AWR131121 BGN131120:BGN131121 BQJ131120:BQJ131121 CAF131120:CAF131121 CKB131120:CKB131121 CTX131120:CTX131121 DDT131120:DDT131121 DNP131120:DNP131121 DXL131120:DXL131121 EHH131120:EHH131121 ERD131120:ERD131121 FAZ131120:FAZ131121 FKV131120:FKV131121 FUR131120:FUR131121 GEN131120:GEN131121 GOJ131120:GOJ131121 GYF131120:GYF131121 HIB131120:HIB131121 HRX131120:HRX131121 IBT131120:IBT131121 ILP131120:ILP131121 IVL131120:IVL131121 JFH131120:JFH131121 JPD131120:JPD131121 JYZ131120:JYZ131121 KIV131120:KIV131121 KSR131120:KSR131121 LCN131120:LCN131121 LMJ131120:LMJ131121 LWF131120:LWF131121 MGB131120:MGB131121 MPX131120:MPX131121 MZT131120:MZT131121 NJP131120:NJP131121 NTL131120:NTL131121 ODH131120:ODH131121 OND131120:OND131121 OWZ131120:OWZ131121 PGV131120:PGV131121 PQR131120:PQR131121 QAN131120:QAN131121 QKJ131120:QKJ131121 QUF131120:QUF131121 REB131120:REB131121 RNX131120:RNX131121 RXT131120:RXT131121 SHP131120:SHP131121 SRL131120:SRL131121 TBH131120:TBH131121 TLD131120:TLD131121 TUZ131120:TUZ131121 UEV131120:UEV131121 UOR131120:UOR131121 UYN131120:UYN131121 VIJ131120:VIJ131121 VSF131120:VSF131121 WCB131120:WCB131121 WLX131120:WLX131121 WVT131120:WVT131121 L196656:L196657 JH196656:JH196657 TD196656:TD196657 ACZ196656:ACZ196657 AMV196656:AMV196657 AWR196656:AWR196657 BGN196656:BGN196657 BQJ196656:BQJ196657 CAF196656:CAF196657 CKB196656:CKB196657 CTX196656:CTX196657 DDT196656:DDT196657 DNP196656:DNP196657 DXL196656:DXL196657 EHH196656:EHH196657 ERD196656:ERD196657 FAZ196656:FAZ196657 FKV196656:FKV196657 FUR196656:FUR196657 GEN196656:GEN196657 GOJ196656:GOJ196657 GYF196656:GYF196657 HIB196656:HIB196657 HRX196656:HRX196657 IBT196656:IBT196657 ILP196656:ILP196657 IVL196656:IVL196657 JFH196656:JFH196657 JPD196656:JPD196657 JYZ196656:JYZ196657 KIV196656:KIV196657 KSR196656:KSR196657 LCN196656:LCN196657 LMJ196656:LMJ196657 LWF196656:LWF196657 MGB196656:MGB196657 MPX196656:MPX196657 MZT196656:MZT196657 NJP196656:NJP196657 NTL196656:NTL196657 ODH196656:ODH196657 OND196656:OND196657 OWZ196656:OWZ196657 PGV196656:PGV196657 PQR196656:PQR196657 QAN196656:QAN196657 QKJ196656:QKJ196657 QUF196656:QUF196657 REB196656:REB196657 RNX196656:RNX196657 RXT196656:RXT196657 SHP196656:SHP196657 SRL196656:SRL196657 TBH196656:TBH196657 TLD196656:TLD196657 TUZ196656:TUZ196657 UEV196656:UEV196657 UOR196656:UOR196657 UYN196656:UYN196657 VIJ196656:VIJ196657 VSF196656:VSF196657 WCB196656:WCB196657 WLX196656:WLX196657 WVT196656:WVT196657 L262192:L262193 JH262192:JH262193 TD262192:TD262193 ACZ262192:ACZ262193 AMV262192:AMV262193 AWR262192:AWR262193 BGN262192:BGN262193 BQJ262192:BQJ262193 CAF262192:CAF262193 CKB262192:CKB262193 CTX262192:CTX262193 DDT262192:DDT262193 DNP262192:DNP262193 DXL262192:DXL262193 EHH262192:EHH262193 ERD262192:ERD262193 FAZ262192:FAZ262193 FKV262192:FKV262193 FUR262192:FUR262193 GEN262192:GEN262193 GOJ262192:GOJ262193 GYF262192:GYF262193 HIB262192:HIB262193 HRX262192:HRX262193 IBT262192:IBT262193 ILP262192:ILP262193 IVL262192:IVL262193 JFH262192:JFH262193 JPD262192:JPD262193 JYZ262192:JYZ262193 KIV262192:KIV262193 KSR262192:KSR262193 LCN262192:LCN262193 LMJ262192:LMJ262193 LWF262192:LWF262193 MGB262192:MGB262193 MPX262192:MPX262193 MZT262192:MZT262193 NJP262192:NJP262193 NTL262192:NTL262193 ODH262192:ODH262193 OND262192:OND262193 OWZ262192:OWZ262193 PGV262192:PGV262193 PQR262192:PQR262193 QAN262192:QAN262193 QKJ262192:QKJ262193 QUF262192:QUF262193 REB262192:REB262193 RNX262192:RNX262193 RXT262192:RXT262193 SHP262192:SHP262193 SRL262192:SRL262193 TBH262192:TBH262193 TLD262192:TLD262193 TUZ262192:TUZ262193 UEV262192:UEV262193 UOR262192:UOR262193 UYN262192:UYN262193 VIJ262192:VIJ262193 VSF262192:VSF262193 WCB262192:WCB262193 WLX262192:WLX262193 WVT262192:WVT262193 L327728:L327729 JH327728:JH327729 TD327728:TD327729 ACZ327728:ACZ327729 AMV327728:AMV327729 AWR327728:AWR327729 BGN327728:BGN327729 BQJ327728:BQJ327729 CAF327728:CAF327729 CKB327728:CKB327729 CTX327728:CTX327729 DDT327728:DDT327729 DNP327728:DNP327729 DXL327728:DXL327729 EHH327728:EHH327729 ERD327728:ERD327729 FAZ327728:FAZ327729 FKV327728:FKV327729 FUR327728:FUR327729 GEN327728:GEN327729 GOJ327728:GOJ327729 GYF327728:GYF327729 HIB327728:HIB327729 HRX327728:HRX327729 IBT327728:IBT327729 ILP327728:ILP327729 IVL327728:IVL327729 JFH327728:JFH327729 JPD327728:JPD327729 JYZ327728:JYZ327729 KIV327728:KIV327729 KSR327728:KSR327729 LCN327728:LCN327729 LMJ327728:LMJ327729 LWF327728:LWF327729 MGB327728:MGB327729 MPX327728:MPX327729 MZT327728:MZT327729 NJP327728:NJP327729 NTL327728:NTL327729 ODH327728:ODH327729 OND327728:OND327729 OWZ327728:OWZ327729 PGV327728:PGV327729 PQR327728:PQR327729 QAN327728:QAN327729 QKJ327728:QKJ327729 QUF327728:QUF327729 REB327728:REB327729 RNX327728:RNX327729 RXT327728:RXT327729 SHP327728:SHP327729 SRL327728:SRL327729 TBH327728:TBH327729 TLD327728:TLD327729 TUZ327728:TUZ327729 UEV327728:UEV327729 UOR327728:UOR327729 UYN327728:UYN327729 VIJ327728:VIJ327729 VSF327728:VSF327729 WCB327728:WCB327729 WLX327728:WLX327729 WVT327728:WVT327729 L393264:L393265 JH393264:JH393265 TD393264:TD393265 ACZ393264:ACZ393265 AMV393264:AMV393265 AWR393264:AWR393265 BGN393264:BGN393265 BQJ393264:BQJ393265 CAF393264:CAF393265 CKB393264:CKB393265 CTX393264:CTX393265 DDT393264:DDT393265 DNP393264:DNP393265 DXL393264:DXL393265 EHH393264:EHH393265 ERD393264:ERD393265 FAZ393264:FAZ393265 FKV393264:FKV393265 FUR393264:FUR393265 GEN393264:GEN393265 GOJ393264:GOJ393265 GYF393264:GYF393265 HIB393264:HIB393265 HRX393264:HRX393265 IBT393264:IBT393265 ILP393264:ILP393265 IVL393264:IVL393265 JFH393264:JFH393265 JPD393264:JPD393265 JYZ393264:JYZ393265 KIV393264:KIV393265 KSR393264:KSR393265 LCN393264:LCN393265 LMJ393264:LMJ393265 LWF393264:LWF393265 MGB393264:MGB393265 MPX393264:MPX393265 MZT393264:MZT393265 NJP393264:NJP393265 NTL393264:NTL393265 ODH393264:ODH393265 OND393264:OND393265 OWZ393264:OWZ393265 PGV393264:PGV393265 PQR393264:PQR393265 QAN393264:QAN393265 QKJ393264:QKJ393265 QUF393264:QUF393265 REB393264:REB393265 RNX393264:RNX393265 RXT393264:RXT393265 SHP393264:SHP393265 SRL393264:SRL393265 TBH393264:TBH393265 TLD393264:TLD393265 TUZ393264:TUZ393265 UEV393264:UEV393265 UOR393264:UOR393265 UYN393264:UYN393265 VIJ393264:VIJ393265 VSF393264:VSF393265 WCB393264:WCB393265 WLX393264:WLX393265 WVT393264:WVT393265 L458800:L458801 JH458800:JH458801 TD458800:TD458801 ACZ458800:ACZ458801 AMV458800:AMV458801 AWR458800:AWR458801 BGN458800:BGN458801 BQJ458800:BQJ458801 CAF458800:CAF458801 CKB458800:CKB458801 CTX458800:CTX458801 DDT458800:DDT458801 DNP458800:DNP458801 DXL458800:DXL458801 EHH458800:EHH458801 ERD458800:ERD458801 FAZ458800:FAZ458801 FKV458800:FKV458801 FUR458800:FUR458801 GEN458800:GEN458801 GOJ458800:GOJ458801 GYF458800:GYF458801 HIB458800:HIB458801 HRX458800:HRX458801 IBT458800:IBT458801 ILP458800:ILP458801 IVL458800:IVL458801 JFH458800:JFH458801 JPD458800:JPD458801 JYZ458800:JYZ458801 KIV458800:KIV458801 KSR458800:KSR458801 LCN458800:LCN458801 LMJ458800:LMJ458801 LWF458800:LWF458801 MGB458800:MGB458801 MPX458800:MPX458801 MZT458800:MZT458801 NJP458800:NJP458801 NTL458800:NTL458801 ODH458800:ODH458801 OND458800:OND458801 OWZ458800:OWZ458801 PGV458800:PGV458801 PQR458800:PQR458801 QAN458800:QAN458801 QKJ458800:QKJ458801 QUF458800:QUF458801 REB458800:REB458801 RNX458800:RNX458801 RXT458800:RXT458801 SHP458800:SHP458801 SRL458800:SRL458801 TBH458800:TBH458801 TLD458800:TLD458801 TUZ458800:TUZ458801 UEV458800:UEV458801 UOR458800:UOR458801 UYN458800:UYN458801 VIJ458800:VIJ458801 VSF458800:VSF458801 WCB458800:WCB458801 WLX458800:WLX458801 WVT458800:WVT458801 L524336:L524337 JH524336:JH524337 TD524336:TD524337 ACZ524336:ACZ524337 AMV524336:AMV524337 AWR524336:AWR524337 BGN524336:BGN524337 BQJ524336:BQJ524337 CAF524336:CAF524337 CKB524336:CKB524337 CTX524336:CTX524337 DDT524336:DDT524337 DNP524336:DNP524337 DXL524336:DXL524337 EHH524336:EHH524337 ERD524336:ERD524337 FAZ524336:FAZ524337 FKV524336:FKV524337 FUR524336:FUR524337 GEN524336:GEN524337 GOJ524336:GOJ524337 GYF524336:GYF524337 HIB524336:HIB524337 HRX524336:HRX524337 IBT524336:IBT524337 ILP524336:ILP524337 IVL524336:IVL524337 JFH524336:JFH524337 JPD524336:JPD524337 JYZ524336:JYZ524337 KIV524336:KIV524337 KSR524336:KSR524337 LCN524336:LCN524337 LMJ524336:LMJ524337 LWF524336:LWF524337 MGB524336:MGB524337 MPX524336:MPX524337 MZT524336:MZT524337 NJP524336:NJP524337 NTL524336:NTL524337 ODH524336:ODH524337 OND524336:OND524337 OWZ524336:OWZ524337 PGV524336:PGV524337 PQR524336:PQR524337 QAN524336:QAN524337 QKJ524336:QKJ524337 QUF524336:QUF524337 REB524336:REB524337 RNX524336:RNX524337 RXT524336:RXT524337 SHP524336:SHP524337 SRL524336:SRL524337 TBH524336:TBH524337 TLD524336:TLD524337 TUZ524336:TUZ524337 UEV524336:UEV524337 UOR524336:UOR524337 UYN524336:UYN524337 VIJ524336:VIJ524337 VSF524336:VSF524337 WCB524336:WCB524337 WLX524336:WLX524337 WVT524336:WVT524337 L589872:L589873 JH589872:JH589873 TD589872:TD589873 ACZ589872:ACZ589873 AMV589872:AMV589873 AWR589872:AWR589873 BGN589872:BGN589873 BQJ589872:BQJ589873 CAF589872:CAF589873 CKB589872:CKB589873 CTX589872:CTX589873 DDT589872:DDT589873 DNP589872:DNP589873 DXL589872:DXL589873 EHH589872:EHH589873 ERD589872:ERD589873 FAZ589872:FAZ589873 FKV589872:FKV589873 FUR589872:FUR589873 GEN589872:GEN589873 GOJ589872:GOJ589873 GYF589872:GYF589873 HIB589872:HIB589873 HRX589872:HRX589873 IBT589872:IBT589873 ILP589872:ILP589873 IVL589872:IVL589873 JFH589872:JFH589873 JPD589872:JPD589873 JYZ589872:JYZ589873 KIV589872:KIV589873 KSR589872:KSR589873 LCN589872:LCN589873 LMJ589872:LMJ589873 LWF589872:LWF589873 MGB589872:MGB589873 MPX589872:MPX589873 MZT589872:MZT589873 NJP589872:NJP589873 NTL589872:NTL589873 ODH589872:ODH589873 OND589872:OND589873 OWZ589872:OWZ589873 PGV589872:PGV589873 PQR589872:PQR589873 QAN589872:QAN589873 QKJ589872:QKJ589873 QUF589872:QUF589873 REB589872:REB589873 RNX589872:RNX589873 RXT589872:RXT589873 SHP589872:SHP589873 SRL589872:SRL589873 TBH589872:TBH589873 TLD589872:TLD589873 TUZ589872:TUZ589873 UEV589872:UEV589873 UOR589872:UOR589873 UYN589872:UYN589873 VIJ589872:VIJ589873 VSF589872:VSF589873 WCB589872:WCB589873 WLX589872:WLX589873 WVT589872:WVT589873 L655408:L655409 JH655408:JH655409 TD655408:TD655409 ACZ655408:ACZ655409 AMV655408:AMV655409 AWR655408:AWR655409 BGN655408:BGN655409 BQJ655408:BQJ655409 CAF655408:CAF655409 CKB655408:CKB655409 CTX655408:CTX655409 DDT655408:DDT655409 DNP655408:DNP655409 DXL655408:DXL655409 EHH655408:EHH655409 ERD655408:ERD655409 FAZ655408:FAZ655409 FKV655408:FKV655409 FUR655408:FUR655409 GEN655408:GEN655409 GOJ655408:GOJ655409 GYF655408:GYF655409 HIB655408:HIB655409 HRX655408:HRX655409 IBT655408:IBT655409 ILP655408:ILP655409 IVL655408:IVL655409 JFH655408:JFH655409 JPD655408:JPD655409 JYZ655408:JYZ655409 KIV655408:KIV655409 KSR655408:KSR655409 LCN655408:LCN655409 LMJ655408:LMJ655409 LWF655408:LWF655409 MGB655408:MGB655409 MPX655408:MPX655409 MZT655408:MZT655409 NJP655408:NJP655409 NTL655408:NTL655409 ODH655408:ODH655409 OND655408:OND655409 OWZ655408:OWZ655409 PGV655408:PGV655409 PQR655408:PQR655409 QAN655408:QAN655409 QKJ655408:QKJ655409 QUF655408:QUF655409 REB655408:REB655409 RNX655408:RNX655409 RXT655408:RXT655409 SHP655408:SHP655409 SRL655408:SRL655409 TBH655408:TBH655409 TLD655408:TLD655409 TUZ655408:TUZ655409 UEV655408:UEV655409 UOR655408:UOR655409 UYN655408:UYN655409 VIJ655408:VIJ655409 VSF655408:VSF655409 WCB655408:WCB655409 WLX655408:WLX655409 WVT655408:WVT655409 L720944:L720945 JH720944:JH720945 TD720944:TD720945 ACZ720944:ACZ720945 AMV720944:AMV720945 AWR720944:AWR720945 BGN720944:BGN720945 BQJ720944:BQJ720945 CAF720944:CAF720945 CKB720944:CKB720945 CTX720944:CTX720945 DDT720944:DDT720945 DNP720944:DNP720945 DXL720944:DXL720945 EHH720944:EHH720945 ERD720944:ERD720945 FAZ720944:FAZ720945 FKV720944:FKV720945 FUR720944:FUR720945 GEN720944:GEN720945 GOJ720944:GOJ720945 GYF720944:GYF720945 HIB720944:HIB720945 HRX720944:HRX720945 IBT720944:IBT720945 ILP720944:ILP720945 IVL720944:IVL720945 JFH720944:JFH720945 JPD720944:JPD720945 JYZ720944:JYZ720945 KIV720944:KIV720945 KSR720944:KSR720945 LCN720944:LCN720945 LMJ720944:LMJ720945 LWF720944:LWF720945 MGB720944:MGB720945 MPX720944:MPX720945 MZT720944:MZT720945 NJP720944:NJP720945 NTL720944:NTL720945 ODH720944:ODH720945 OND720944:OND720945 OWZ720944:OWZ720945 PGV720944:PGV720945 PQR720944:PQR720945 QAN720944:QAN720945 QKJ720944:QKJ720945 QUF720944:QUF720945 REB720944:REB720945 RNX720944:RNX720945 RXT720944:RXT720945 SHP720944:SHP720945 SRL720944:SRL720945 TBH720944:TBH720945 TLD720944:TLD720945 TUZ720944:TUZ720945 UEV720944:UEV720945 UOR720944:UOR720945 UYN720944:UYN720945 VIJ720944:VIJ720945 VSF720944:VSF720945 WCB720944:WCB720945 WLX720944:WLX720945 WVT720944:WVT720945 L786480:L786481 JH786480:JH786481 TD786480:TD786481 ACZ786480:ACZ786481 AMV786480:AMV786481 AWR786480:AWR786481 BGN786480:BGN786481 BQJ786480:BQJ786481 CAF786480:CAF786481 CKB786480:CKB786481 CTX786480:CTX786481 DDT786480:DDT786481 DNP786480:DNP786481 DXL786480:DXL786481 EHH786480:EHH786481 ERD786480:ERD786481 FAZ786480:FAZ786481 FKV786480:FKV786481 FUR786480:FUR786481 GEN786480:GEN786481 GOJ786480:GOJ786481 GYF786480:GYF786481 HIB786480:HIB786481 HRX786480:HRX786481 IBT786480:IBT786481 ILP786480:ILP786481 IVL786480:IVL786481 JFH786480:JFH786481 JPD786480:JPD786481 JYZ786480:JYZ786481 KIV786480:KIV786481 KSR786480:KSR786481 LCN786480:LCN786481 LMJ786480:LMJ786481 LWF786480:LWF786481 MGB786480:MGB786481 MPX786480:MPX786481 MZT786480:MZT786481 NJP786480:NJP786481 NTL786480:NTL786481 ODH786480:ODH786481 OND786480:OND786481 OWZ786480:OWZ786481 PGV786480:PGV786481 PQR786480:PQR786481 QAN786480:QAN786481 QKJ786480:QKJ786481 QUF786480:QUF786481 REB786480:REB786481 RNX786480:RNX786481 RXT786480:RXT786481 SHP786480:SHP786481 SRL786480:SRL786481 TBH786480:TBH786481 TLD786480:TLD786481 TUZ786480:TUZ786481 UEV786480:UEV786481 UOR786480:UOR786481 UYN786480:UYN786481 VIJ786480:VIJ786481 VSF786480:VSF786481 WCB786480:WCB786481 WLX786480:WLX786481 WVT786480:WVT786481 L852016:L852017 JH852016:JH852017 TD852016:TD852017 ACZ852016:ACZ852017 AMV852016:AMV852017 AWR852016:AWR852017 BGN852016:BGN852017 BQJ852016:BQJ852017 CAF852016:CAF852017 CKB852016:CKB852017 CTX852016:CTX852017 DDT852016:DDT852017 DNP852016:DNP852017 DXL852016:DXL852017 EHH852016:EHH852017 ERD852016:ERD852017 FAZ852016:FAZ852017 FKV852016:FKV852017 FUR852016:FUR852017 GEN852016:GEN852017 GOJ852016:GOJ852017 GYF852016:GYF852017 HIB852016:HIB852017 HRX852016:HRX852017 IBT852016:IBT852017 ILP852016:ILP852017 IVL852016:IVL852017 JFH852016:JFH852017 JPD852016:JPD852017 JYZ852016:JYZ852017 KIV852016:KIV852017 KSR852016:KSR852017 LCN852016:LCN852017 LMJ852016:LMJ852017 LWF852016:LWF852017 MGB852016:MGB852017 MPX852016:MPX852017 MZT852016:MZT852017 NJP852016:NJP852017 NTL852016:NTL852017 ODH852016:ODH852017 OND852016:OND852017 OWZ852016:OWZ852017 PGV852016:PGV852017 PQR852016:PQR852017 QAN852016:QAN852017 QKJ852016:QKJ852017 QUF852016:QUF852017 REB852016:REB852017 RNX852016:RNX852017 RXT852016:RXT852017 SHP852016:SHP852017 SRL852016:SRL852017 TBH852016:TBH852017 TLD852016:TLD852017 TUZ852016:TUZ852017 UEV852016:UEV852017 UOR852016:UOR852017 UYN852016:UYN852017 VIJ852016:VIJ852017 VSF852016:VSF852017 WCB852016:WCB852017 WLX852016:WLX852017 WVT852016:WVT852017 L917552:L917553 JH917552:JH917553 TD917552:TD917553 ACZ917552:ACZ917553 AMV917552:AMV917553 AWR917552:AWR917553 BGN917552:BGN917553 BQJ917552:BQJ917553 CAF917552:CAF917553 CKB917552:CKB917553 CTX917552:CTX917553 DDT917552:DDT917553 DNP917552:DNP917553 DXL917552:DXL917553 EHH917552:EHH917553 ERD917552:ERD917553 FAZ917552:FAZ917553 FKV917552:FKV917553 FUR917552:FUR917553 GEN917552:GEN917553 GOJ917552:GOJ917553 GYF917552:GYF917553 HIB917552:HIB917553 HRX917552:HRX917553 IBT917552:IBT917553 ILP917552:ILP917553 IVL917552:IVL917553 JFH917552:JFH917553 JPD917552:JPD917553 JYZ917552:JYZ917553 KIV917552:KIV917553 KSR917552:KSR917553 LCN917552:LCN917553 LMJ917552:LMJ917553 LWF917552:LWF917553 MGB917552:MGB917553 MPX917552:MPX917553 MZT917552:MZT917553 NJP917552:NJP917553 NTL917552:NTL917553 ODH917552:ODH917553 OND917552:OND917553 OWZ917552:OWZ917553 PGV917552:PGV917553 PQR917552:PQR917553 QAN917552:QAN917553 QKJ917552:QKJ917553 QUF917552:QUF917553 REB917552:REB917553 RNX917552:RNX917553 RXT917552:RXT917553 SHP917552:SHP917553 SRL917552:SRL917553 TBH917552:TBH917553 TLD917552:TLD917553 TUZ917552:TUZ917553 UEV917552:UEV917553 UOR917552:UOR917553 UYN917552:UYN917553 VIJ917552:VIJ917553 VSF917552:VSF917553 WCB917552:WCB917553 WLX917552:WLX917553 WVT917552:WVT917553 L983088:L983089 JH983088:JH983089 TD983088:TD983089 ACZ983088:ACZ983089 AMV983088:AMV983089 AWR983088:AWR983089 BGN983088:BGN983089 BQJ983088:BQJ983089 CAF983088:CAF983089 CKB983088:CKB983089 CTX983088:CTX983089 DDT983088:DDT983089 DNP983088:DNP983089 DXL983088:DXL983089 EHH983088:EHH983089 ERD983088:ERD983089 FAZ983088:FAZ983089 FKV983088:FKV983089 FUR983088:FUR983089 GEN983088:GEN983089 GOJ983088:GOJ983089 GYF983088:GYF983089 HIB983088:HIB983089 HRX983088:HRX983089 IBT983088:IBT983089 ILP983088:ILP983089 IVL983088:IVL983089 JFH983088:JFH983089 JPD983088:JPD983089 JYZ983088:JYZ983089 KIV983088:KIV983089 KSR983088:KSR983089 LCN983088:LCN983089 LMJ983088:LMJ983089 LWF983088:LWF983089 MGB983088:MGB983089 MPX983088:MPX983089 MZT983088:MZT983089 NJP983088:NJP983089 NTL983088:NTL983089 ODH983088:ODH983089 OND983088:OND983089 OWZ983088:OWZ983089 PGV983088:PGV983089 PQR983088:PQR983089 QAN983088:QAN983089 QKJ983088:QKJ983089 QUF983088:QUF983089 REB983088:REB983089 RNX983088:RNX983089 RXT983088:RXT983089 SHP983088:SHP983089 SRL983088:SRL983089 TBH983088:TBH983089 TLD983088:TLD983089 TUZ983088:TUZ983089 UEV983088:UEV983089 UOR983088:UOR983089 UYN983088:UYN983089 VIJ983088:VIJ983089 VSF983088:VSF983089 WCB983088:WCB983089 WLX983088:WLX983089 WVT983088:WVT983089 I48:I49 JE48:JE49 TA48:TA49 ACW48:ACW49 AMS48:AMS49 AWO48:AWO49 BGK48:BGK49 BQG48:BQG49 CAC48:CAC49 CJY48:CJY49 CTU48:CTU49 DDQ48:DDQ49 DNM48:DNM49 DXI48:DXI49 EHE48:EHE49 ERA48:ERA49 FAW48:FAW49 FKS48:FKS49 FUO48:FUO49 GEK48:GEK49 GOG48:GOG49 GYC48:GYC49 HHY48:HHY49 HRU48:HRU49 IBQ48:IBQ49 ILM48:ILM49 IVI48:IVI49 JFE48:JFE49 JPA48:JPA49 JYW48:JYW49 KIS48:KIS49 KSO48:KSO49 LCK48:LCK49 LMG48:LMG49 LWC48:LWC49 MFY48:MFY49 MPU48:MPU49 MZQ48:MZQ49 NJM48:NJM49 NTI48:NTI49 ODE48:ODE49 ONA48:ONA49 OWW48:OWW49 PGS48:PGS49 PQO48:PQO49 QAK48:QAK49 QKG48:QKG49 QUC48:QUC49 RDY48:RDY49 RNU48:RNU49 RXQ48:RXQ49 SHM48:SHM49 SRI48:SRI49 TBE48:TBE49 TLA48:TLA49 TUW48:TUW49 UES48:UES49 UOO48:UOO49 UYK48:UYK49 VIG48:VIG49 VSC48:VSC49 WBY48:WBY49 WLU48:WLU49 WVQ48:WVQ49 I65584:I65585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I131120:I131121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I196656:I196657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I262192:I262193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I327728:I327729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I393264:I393265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I458800:I458801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I524336:I524337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I589872:I589873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I655408:I655409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I720944:I720945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I786480:I786481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I852016:I852017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I917552:I917553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I983088:I983089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M25:M27 JI25:JI27 TE25:TE27 ADA25:ADA27 AMW25:AMW27 AWS25:AWS27 BGO25:BGO27 BQK25:BQK27 CAG25:CAG27 CKC25:CKC27 CTY25:CTY27 DDU25:DDU27 DNQ25:DNQ27 DXM25:DXM27 EHI25:EHI27 ERE25:ERE27 FBA25:FBA27 FKW25:FKW27 FUS25:FUS27 GEO25:GEO27 GOK25:GOK27 GYG25:GYG27 HIC25:HIC27 HRY25:HRY27 IBU25:IBU27 ILQ25:ILQ27 IVM25:IVM27 JFI25:JFI27 JPE25:JPE27 JZA25:JZA27 KIW25:KIW27 KSS25:KSS27 LCO25:LCO27 LMK25:LMK27 LWG25:LWG27 MGC25:MGC27 MPY25:MPY27 MZU25:MZU27 NJQ25:NJQ27 NTM25:NTM27 ODI25:ODI27 ONE25:ONE27 OXA25:OXA27 PGW25:PGW27 PQS25:PQS27 QAO25:QAO27 QKK25:QKK27 QUG25:QUG27 REC25:REC27 RNY25:RNY27 RXU25:RXU27 SHQ25:SHQ27 SRM25:SRM27 TBI25:TBI27 TLE25:TLE27 TVA25:TVA27 UEW25:UEW27 UOS25:UOS27 UYO25:UYO27 VIK25:VIK27 VSG25:VSG27 WCC25:WCC27 WLY25:WLY27 WVU25:WVU27 M65563:M65565 JI65563:JI65565 TE65563:TE65565 ADA65563:ADA65565 AMW65563:AMW65565 AWS65563:AWS65565 BGO65563:BGO65565 BQK65563:BQK65565 CAG65563:CAG65565 CKC65563:CKC65565 CTY65563:CTY65565 DDU65563:DDU65565 DNQ65563:DNQ65565 DXM65563:DXM65565 EHI65563:EHI65565 ERE65563:ERE65565 FBA65563:FBA65565 FKW65563:FKW65565 FUS65563:FUS65565 GEO65563:GEO65565 GOK65563:GOK65565 GYG65563:GYG65565 HIC65563:HIC65565 HRY65563:HRY65565 IBU65563:IBU65565 ILQ65563:ILQ65565 IVM65563:IVM65565 JFI65563:JFI65565 JPE65563:JPE65565 JZA65563:JZA65565 KIW65563:KIW65565 KSS65563:KSS65565 LCO65563:LCO65565 LMK65563:LMK65565 LWG65563:LWG65565 MGC65563:MGC65565 MPY65563:MPY65565 MZU65563:MZU65565 NJQ65563:NJQ65565 NTM65563:NTM65565 ODI65563:ODI65565 ONE65563:ONE65565 OXA65563:OXA65565 PGW65563:PGW65565 PQS65563:PQS65565 QAO65563:QAO65565 QKK65563:QKK65565 QUG65563:QUG65565 REC65563:REC65565 RNY65563:RNY65565 RXU65563:RXU65565 SHQ65563:SHQ65565 SRM65563:SRM65565 TBI65563:TBI65565 TLE65563:TLE65565 TVA65563:TVA65565 UEW65563:UEW65565 UOS65563:UOS65565 UYO65563:UYO65565 VIK65563:VIK65565 VSG65563:VSG65565 WCC65563:WCC65565 WLY65563:WLY65565 WVU65563:WVU65565 M131099:M131101 JI131099:JI131101 TE131099:TE131101 ADA131099:ADA131101 AMW131099:AMW131101 AWS131099:AWS131101 BGO131099:BGO131101 BQK131099:BQK131101 CAG131099:CAG131101 CKC131099:CKC131101 CTY131099:CTY131101 DDU131099:DDU131101 DNQ131099:DNQ131101 DXM131099:DXM131101 EHI131099:EHI131101 ERE131099:ERE131101 FBA131099:FBA131101 FKW131099:FKW131101 FUS131099:FUS131101 GEO131099:GEO131101 GOK131099:GOK131101 GYG131099:GYG131101 HIC131099:HIC131101 HRY131099:HRY131101 IBU131099:IBU131101 ILQ131099:ILQ131101 IVM131099:IVM131101 JFI131099:JFI131101 JPE131099:JPE131101 JZA131099:JZA131101 KIW131099:KIW131101 KSS131099:KSS131101 LCO131099:LCO131101 LMK131099:LMK131101 LWG131099:LWG131101 MGC131099:MGC131101 MPY131099:MPY131101 MZU131099:MZU131101 NJQ131099:NJQ131101 NTM131099:NTM131101 ODI131099:ODI131101 ONE131099:ONE131101 OXA131099:OXA131101 PGW131099:PGW131101 PQS131099:PQS131101 QAO131099:QAO131101 QKK131099:QKK131101 QUG131099:QUG131101 REC131099:REC131101 RNY131099:RNY131101 RXU131099:RXU131101 SHQ131099:SHQ131101 SRM131099:SRM131101 TBI131099:TBI131101 TLE131099:TLE131101 TVA131099:TVA131101 UEW131099:UEW131101 UOS131099:UOS131101 UYO131099:UYO131101 VIK131099:VIK131101 VSG131099:VSG131101 WCC131099:WCC131101 WLY131099:WLY131101 WVU131099:WVU131101 M196635:M196637 JI196635:JI196637 TE196635:TE196637 ADA196635:ADA196637 AMW196635:AMW196637 AWS196635:AWS196637 BGO196635:BGO196637 BQK196635:BQK196637 CAG196635:CAG196637 CKC196635:CKC196637 CTY196635:CTY196637 DDU196635:DDU196637 DNQ196635:DNQ196637 DXM196635:DXM196637 EHI196635:EHI196637 ERE196635:ERE196637 FBA196635:FBA196637 FKW196635:FKW196637 FUS196635:FUS196637 GEO196635:GEO196637 GOK196635:GOK196637 GYG196635:GYG196637 HIC196635:HIC196637 HRY196635:HRY196637 IBU196635:IBU196637 ILQ196635:ILQ196637 IVM196635:IVM196637 JFI196635:JFI196637 JPE196635:JPE196637 JZA196635:JZA196637 KIW196635:KIW196637 KSS196635:KSS196637 LCO196635:LCO196637 LMK196635:LMK196637 LWG196635:LWG196637 MGC196635:MGC196637 MPY196635:MPY196637 MZU196635:MZU196637 NJQ196635:NJQ196637 NTM196635:NTM196637 ODI196635:ODI196637 ONE196635:ONE196637 OXA196635:OXA196637 PGW196635:PGW196637 PQS196635:PQS196637 QAO196635:QAO196637 QKK196635:QKK196637 QUG196635:QUG196637 REC196635:REC196637 RNY196635:RNY196637 RXU196635:RXU196637 SHQ196635:SHQ196637 SRM196635:SRM196637 TBI196635:TBI196637 TLE196635:TLE196637 TVA196635:TVA196637 UEW196635:UEW196637 UOS196635:UOS196637 UYO196635:UYO196637 VIK196635:VIK196637 VSG196635:VSG196637 WCC196635:WCC196637 WLY196635:WLY196637 WVU196635:WVU196637 M262171:M262173 JI262171:JI262173 TE262171:TE262173 ADA262171:ADA262173 AMW262171:AMW262173 AWS262171:AWS262173 BGO262171:BGO262173 BQK262171:BQK262173 CAG262171:CAG262173 CKC262171:CKC262173 CTY262171:CTY262173 DDU262171:DDU262173 DNQ262171:DNQ262173 DXM262171:DXM262173 EHI262171:EHI262173 ERE262171:ERE262173 FBA262171:FBA262173 FKW262171:FKW262173 FUS262171:FUS262173 GEO262171:GEO262173 GOK262171:GOK262173 GYG262171:GYG262173 HIC262171:HIC262173 HRY262171:HRY262173 IBU262171:IBU262173 ILQ262171:ILQ262173 IVM262171:IVM262173 JFI262171:JFI262173 JPE262171:JPE262173 JZA262171:JZA262173 KIW262171:KIW262173 KSS262171:KSS262173 LCO262171:LCO262173 LMK262171:LMK262173 LWG262171:LWG262173 MGC262171:MGC262173 MPY262171:MPY262173 MZU262171:MZU262173 NJQ262171:NJQ262173 NTM262171:NTM262173 ODI262171:ODI262173 ONE262171:ONE262173 OXA262171:OXA262173 PGW262171:PGW262173 PQS262171:PQS262173 QAO262171:QAO262173 QKK262171:QKK262173 QUG262171:QUG262173 REC262171:REC262173 RNY262171:RNY262173 RXU262171:RXU262173 SHQ262171:SHQ262173 SRM262171:SRM262173 TBI262171:TBI262173 TLE262171:TLE262173 TVA262171:TVA262173 UEW262171:UEW262173 UOS262171:UOS262173 UYO262171:UYO262173 VIK262171:VIK262173 VSG262171:VSG262173 WCC262171:WCC262173 WLY262171:WLY262173 WVU262171:WVU262173 M327707:M327709 JI327707:JI327709 TE327707:TE327709 ADA327707:ADA327709 AMW327707:AMW327709 AWS327707:AWS327709 BGO327707:BGO327709 BQK327707:BQK327709 CAG327707:CAG327709 CKC327707:CKC327709 CTY327707:CTY327709 DDU327707:DDU327709 DNQ327707:DNQ327709 DXM327707:DXM327709 EHI327707:EHI327709 ERE327707:ERE327709 FBA327707:FBA327709 FKW327707:FKW327709 FUS327707:FUS327709 GEO327707:GEO327709 GOK327707:GOK327709 GYG327707:GYG327709 HIC327707:HIC327709 HRY327707:HRY327709 IBU327707:IBU327709 ILQ327707:ILQ327709 IVM327707:IVM327709 JFI327707:JFI327709 JPE327707:JPE327709 JZA327707:JZA327709 KIW327707:KIW327709 KSS327707:KSS327709 LCO327707:LCO327709 LMK327707:LMK327709 LWG327707:LWG327709 MGC327707:MGC327709 MPY327707:MPY327709 MZU327707:MZU327709 NJQ327707:NJQ327709 NTM327707:NTM327709 ODI327707:ODI327709 ONE327707:ONE327709 OXA327707:OXA327709 PGW327707:PGW327709 PQS327707:PQS327709 QAO327707:QAO327709 QKK327707:QKK327709 QUG327707:QUG327709 REC327707:REC327709 RNY327707:RNY327709 RXU327707:RXU327709 SHQ327707:SHQ327709 SRM327707:SRM327709 TBI327707:TBI327709 TLE327707:TLE327709 TVA327707:TVA327709 UEW327707:UEW327709 UOS327707:UOS327709 UYO327707:UYO327709 VIK327707:VIK327709 VSG327707:VSG327709 WCC327707:WCC327709 WLY327707:WLY327709 WVU327707:WVU327709 M393243:M393245 JI393243:JI393245 TE393243:TE393245 ADA393243:ADA393245 AMW393243:AMW393245 AWS393243:AWS393245 BGO393243:BGO393245 BQK393243:BQK393245 CAG393243:CAG393245 CKC393243:CKC393245 CTY393243:CTY393245 DDU393243:DDU393245 DNQ393243:DNQ393245 DXM393243:DXM393245 EHI393243:EHI393245 ERE393243:ERE393245 FBA393243:FBA393245 FKW393243:FKW393245 FUS393243:FUS393245 GEO393243:GEO393245 GOK393243:GOK393245 GYG393243:GYG393245 HIC393243:HIC393245 HRY393243:HRY393245 IBU393243:IBU393245 ILQ393243:ILQ393245 IVM393243:IVM393245 JFI393243:JFI393245 JPE393243:JPE393245 JZA393243:JZA393245 KIW393243:KIW393245 KSS393243:KSS393245 LCO393243:LCO393245 LMK393243:LMK393245 LWG393243:LWG393245 MGC393243:MGC393245 MPY393243:MPY393245 MZU393243:MZU393245 NJQ393243:NJQ393245 NTM393243:NTM393245 ODI393243:ODI393245 ONE393243:ONE393245 OXA393243:OXA393245 PGW393243:PGW393245 PQS393243:PQS393245 QAO393243:QAO393245 QKK393243:QKK393245 QUG393243:QUG393245 REC393243:REC393245 RNY393243:RNY393245 RXU393243:RXU393245 SHQ393243:SHQ393245 SRM393243:SRM393245 TBI393243:TBI393245 TLE393243:TLE393245 TVA393243:TVA393245 UEW393243:UEW393245 UOS393243:UOS393245 UYO393243:UYO393245 VIK393243:VIK393245 VSG393243:VSG393245 WCC393243:WCC393245 WLY393243:WLY393245 WVU393243:WVU393245 M458779:M458781 JI458779:JI458781 TE458779:TE458781 ADA458779:ADA458781 AMW458779:AMW458781 AWS458779:AWS458781 BGO458779:BGO458781 BQK458779:BQK458781 CAG458779:CAG458781 CKC458779:CKC458781 CTY458779:CTY458781 DDU458779:DDU458781 DNQ458779:DNQ458781 DXM458779:DXM458781 EHI458779:EHI458781 ERE458779:ERE458781 FBA458779:FBA458781 FKW458779:FKW458781 FUS458779:FUS458781 GEO458779:GEO458781 GOK458779:GOK458781 GYG458779:GYG458781 HIC458779:HIC458781 HRY458779:HRY458781 IBU458779:IBU458781 ILQ458779:ILQ458781 IVM458779:IVM458781 JFI458779:JFI458781 JPE458779:JPE458781 JZA458779:JZA458781 KIW458779:KIW458781 KSS458779:KSS458781 LCO458779:LCO458781 LMK458779:LMK458781 LWG458779:LWG458781 MGC458779:MGC458781 MPY458779:MPY458781 MZU458779:MZU458781 NJQ458779:NJQ458781 NTM458779:NTM458781 ODI458779:ODI458781 ONE458779:ONE458781 OXA458779:OXA458781 PGW458779:PGW458781 PQS458779:PQS458781 QAO458779:QAO458781 QKK458779:QKK458781 QUG458779:QUG458781 REC458779:REC458781 RNY458779:RNY458781 RXU458779:RXU458781 SHQ458779:SHQ458781 SRM458779:SRM458781 TBI458779:TBI458781 TLE458779:TLE458781 TVA458779:TVA458781 UEW458779:UEW458781 UOS458779:UOS458781 UYO458779:UYO458781 VIK458779:VIK458781 VSG458779:VSG458781 WCC458779:WCC458781 WLY458779:WLY458781 WVU458779:WVU458781 M524315:M524317 JI524315:JI524317 TE524315:TE524317 ADA524315:ADA524317 AMW524315:AMW524317 AWS524315:AWS524317 BGO524315:BGO524317 BQK524315:BQK524317 CAG524315:CAG524317 CKC524315:CKC524317 CTY524315:CTY524317 DDU524315:DDU524317 DNQ524315:DNQ524317 DXM524315:DXM524317 EHI524315:EHI524317 ERE524315:ERE524317 FBA524315:FBA524317 FKW524315:FKW524317 FUS524315:FUS524317 GEO524315:GEO524317 GOK524315:GOK524317 GYG524315:GYG524317 HIC524315:HIC524317 HRY524315:HRY524317 IBU524315:IBU524317 ILQ524315:ILQ524317 IVM524315:IVM524317 JFI524315:JFI524317 JPE524315:JPE524317 JZA524315:JZA524317 KIW524315:KIW524317 KSS524315:KSS524317 LCO524315:LCO524317 LMK524315:LMK524317 LWG524315:LWG524317 MGC524315:MGC524317 MPY524315:MPY524317 MZU524315:MZU524317 NJQ524315:NJQ524317 NTM524315:NTM524317 ODI524315:ODI524317 ONE524315:ONE524317 OXA524315:OXA524317 PGW524315:PGW524317 PQS524315:PQS524317 QAO524315:QAO524317 QKK524315:QKK524317 QUG524315:QUG524317 REC524315:REC524317 RNY524315:RNY524317 RXU524315:RXU524317 SHQ524315:SHQ524317 SRM524315:SRM524317 TBI524315:TBI524317 TLE524315:TLE524317 TVA524315:TVA524317 UEW524315:UEW524317 UOS524315:UOS524317 UYO524315:UYO524317 VIK524315:VIK524317 VSG524315:VSG524317 WCC524315:WCC524317 WLY524315:WLY524317 WVU524315:WVU524317 M589851:M589853 JI589851:JI589853 TE589851:TE589853 ADA589851:ADA589853 AMW589851:AMW589853 AWS589851:AWS589853 BGO589851:BGO589853 BQK589851:BQK589853 CAG589851:CAG589853 CKC589851:CKC589853 CTY589851:CTY589853 DDU589851:DDU589853 DNQ589851:DNQ589853 DXM589851:DXM589853 EHI589851:EHI589853 ERE589851:ERE589853 FBA589851:FBA589853 FKW589851:FKW589853 FUS589851:FUS589853 GEO589851:GEO589853 GOK589851:GOK589853 GYG589851:GYG589853 HIC589851:HIC589853 HRY589851:HRY589853 IBU589851:IBU589853 ILQ589851:ILQ589853 IVM589851:IVM589853 JFI589851:JFI589853 JPE589851:JPE589853 JZA589851:JZA589853 KIW589851:KIW589853 KSS589851:KSS589853 LCO589851:LCO589853 LMK589851:LMK589853 LWG589851:LWG589853 MGC589851:MGC589853 MPY589851:MPY589853 MZU589851:MZU589853 NJQ589851:NJQ589853 NTM589851:NTM589853 ODI589851:ODI589853 ONE589851:ONE589853 OXA589851:OXA589853 PGW589851:PGW589853 PQS589851:PQS589853 QAO589851:QAO589853 QKK589851:QKK589853 QUG589851:QUG589853 REC589851:REC589853 RNY589851:RNY589853 RXU589851:RXU589853 SHQ589851:SHQ589853 SRM589851:SRM589853 TBI589851:TBI589853 TLE589851:TLE589853 TVA589851:TVA589853 UEW589851:UEW589853 UOS589851:UOS589853 UYO589851:UYO589853 VIK589851:VIK589853 VSG589851:VSG589853 WCC589851:WCC589853 WLY589851:WLY589853 WVU589851:WVU589853 M655387:M655389 JI655387:JI655389 TE655387:TE655389 ADA655387:ADA655389 AMW655387:AMW655389 AWS655387:AWS655389 BGO655387:BGO655389 BQK655387:BQK655389 CAG655387:CAG655389 CKC655387:CKC655389 CTY655387:CTY655389 DDU655387:DDU655389 DNQ655387:DNQ655389 DXM655387:DXM655389 EHI655387:EHI655389 ERE655387:ERE655389 FBA655387:FBA655389 FKW655387:FKW655389 FUS655387:FUS655389 GEO655387:GEO655389 GOK655387:GOK655389 GYG655387:GYG655389 HIC655387:HIC655389 HRY655387:HRY655389 IBU655387:IBU655389 ILQ655387:ILQ655389 IVM655387:IVM655389 JFI655387:JFI655389 JPE655387:JPE655389 JZA655387:JZA655389 KIW655387:KIW655389 KSS655387:KSS655389 LCO655387:LCO655389 LMK655387:LMK655389 LWG655387:LWG655389 MGC655387:MGC655389 MPY655387:MPY655389 MZU655387:MZU655389 NJQ655387:NJQ655389 NTM655387:NTM655389 ODI655387:ODI655389 ONE655387:ONE655389 OXA655387:OXA655389 PGW655387:PGW655389 PQS655387:PQS655389 QAO655387:QAO655389 QKK655387:QKK655389 QUG655387:QUG655389 REC655387:REC655389 RNY655387:RNY655389 RXU655387:RXU655389 SHQ655387:SHQ655389 SRM655387:SRM655389 TBI655387:TBI655389 TLE655387:TLE655389 TVA655387:TVA655389 UEW655387:UEW655389 UOS655387:UOS655389 UYO655387:UYO655389 VIK655387:VIK655389 VSG655387:VSG655389 WCC655387:WCC655389 WLY655387:WLY655389 WVU655387:WVU655389 M720923:M720925 JI720923:JI720925 TE720923:TE720925 ADA720923:ADA720925 AMW720923:AMW720925 AWS720923:AWS720925 BGO720923:BGO720925 BQK720923:BQK720925 CAG720923:CAG720925 CKC720923:CKC720925 CTY720923:CTY720925 DDU720923:DDU720925 DNQ720923:DNQ720925 DXM720923:DXM720925 EHI720923:EHI720925 ERE720923:ERE720925 FBA720923:FBA720925 FKW720923:FKW720925 FUS720923:FUS720925 GEO720923:GEO720925 GOK720923:GOK720925 GYG720923:GYG720925 HIC720923:HIC720925 HRY720923:HRY720925 IBU720923:IBU720925 ILQ720923:ILQ720925 IVM720923:IVM720925 JFI720923:JFI720925 JPE720923:JPE720925 JZA720923:JZA720925 KIW720923:KIW720925 KSS720923:KSS720925 LCO720923:LCO720925 LMK720923:LMK720925 LWG720923:LWG720925 MGC720923:MGC720925 MPY720923:MPY720925 MZU720923:MZU720925 NJQ720923:NJQ720925 NTM720923:NTM720925 ODI720923:ODI720925 ONE720923:ONE720925 OXA720923:OXA720925 PGW720923:PGW720925 PQS720923:PQS720925 QAO720923:QAO720925 QKK720923:QKK720925 QUG720923:QUG720925 REC720923:REC720925 RNY720923:RNY720925 RXU720923:RXU720925 SHQ720923:SHQ720925 SRM720923:SRM720925 TBI720923:TBI720925 TLE720923:TLE720925 TVA720923:TVA720925 UEW720923:UEW720925 UOS720923:UOS720925 UYO720923:UYO720925 VIK720923:VIK720925 VSG720923:VSG720925 WCC720923:WCC720925 WLY720923:WLY720925 WVU720923:WVU720925 M786459:M786461 JI786459:JI786461 TE786459:TE786461 ADA786459:ADA786461 AMW786459:AMW786461 AWS786459:AWS786461 BGO786459:BGO786461 BQK786459:BQK786461 CAG786459:CAG786461 CKC786459:CKC786461 CTY786459:CTY786461 DDU786459:DDU786461 DNQ786459:DNQ786461 DXM786459:DXM786461 EHI786459:EHI786461 ERE786459:ERE786461 FBA786459:FBA786461 FKW786459:FKW786461 FUS786459:FUS786461 GEO786459:GEO786461 GOK786459:GOK786461 GYG786459:GYG786461 HIC786459:HIC786461 HRY786459:HRY786461 IBU786459:IBU786461 ILQ786459:ILQ786461 IVM786459:IVM786461 JFI786459:JFI786461 JPE786459:JPE786461 JZA786459:JZA786461 KIW786459:KIW786461 KSS786459:KSS786461 LCO786459:LCO786461 LMK786459:LMK786461 LWG786459:LWG786461 MGC786459:MGC786461 MPY786459:MPY786461 MZU786459:MZU786461 NJQ786459:NJQ786461 NTM786459:NTM786461 ODI786459:ODI786461 ONE786459:ONE786461 OXA786459:OXA786461 PGW786459:PGW786461 PQS786459:PQS786461 QAO786459:QAO786461 QKK786459:QKK786461 QUG786459:QUG786461 REC786459:REC786461 RNY786459:RNY786461 RXU786459:RXU786461 SHQ786459:SHQ786461 SRM786459:SRM786461 TBI786459:TBI786461 TLE786459:TLE786461 TVA786459:TVA786461 UEW786459:UEW786461 UOS786459:UOS786461 UYO786459:UYO786461 VIK786459:VIK786461 VSG786459:VSG786461 WCC786459:WCC786461 WLY786459:WLY786461 WVU786459:WVU786461 M851995:M851997 JI851995:JI851997 TE851995:TE851997 ADA851995:ADA851997 AMW851995:AMW851997 AWS851995:AWS851997 BGO851995:BGO851997 BQK851995:BQK851997 CAG851995:CAG851997 CKC851995:CKC851997 CTY851995:CTY851997 DDU851995:DDU851997 DNQ851995:DNQ851997 DXM851995:DXM851997 EHI851995:EHI851997 ERE851995:ERE851997 FBA851995:FBA851997 FKW851995:FKW851997 FUS851995:FUS851997 GEO851995:GEO851997 GOK851995:GOK851997 GYG851995:GYG851997 HIC851995:HIC851997 HRY851995:HRY851997 IBU851995:IBU851997 ILQ851995:ILQ851997 IVM851995:IVM851997 JFI851995:JFI851997 JPE851995:JPE851997 JZA851995:JZA851997 KIW851995:KIW851997 KSS851995:KSS851997 LCO851995:LCO851997 LMK851995:LMK851997 LWG851995:LWG851997 MGC851995:MGC851997 MPY851995:MPY851997 MZU851995:MZU851997 NJQ851995:NJQ851997 NTM851995:NTM851997 ODI851995:ODI851997 ONE851995:ONE851997 OXA851995:OXA851997 PGW851995:PGW851997 PQS851995:PQS851997 QAO851995:QAO851997 QKK851995:QKK851997 QUG851995:QUG851997 REC851995:REC851997 RNY851995:RNY851997 RXU851995:RXU851997 SHQ851995:SHQ851997 SRM851995:SRM851997 TBI851995:TBI851997 TLE851995:TLE851997 TVA851995:TVA851997 UEW851995:UEW851997 UOS851995:UOS851997 UYO851995:UYO851997 VIK851995:VIK851997 VSG851995:VSG851997 WCC851995:WCC851997 WLY851995:WLY851997 WVU851995:WVU851997 M917531:M917533 JI917531:JI917533 TE917531:TE917533 ADA917531:ADA917533 AMW917531:AMW917533 AWS917531:AWS917533 BGO917531:BGO917533 BQK917531:BQK917533 CAG917531:CAG917533 CKC917531:CKC917533 CTY917531:CTY917533 DDU917531:DDU917533 DNQ917531:DNQ917533 DXM917531:DXM917533 EHI917531:EHI917533 ERE917531:ERE917533 FBA917531:FBA917533 FKW917531:FKW917533 FUS917531:FUS917533 GEO917531:GEO917533 GOK917531:GOK917533 GYG917531:GYG917533 HIC917531:HIC917533 HRY917531:HRY917533 IBU917531:IBU917533 ILQ917531:ILQ917533 IVM917531:IVM917533 JFI917531:JFI917533 JPE917531:JPE917533 JZA917531:JZA917533 KIW917531:KIW917533 KSS917531:KSS917533 LCO917531:LCO917533 LMK917531:LMK917533 LWG917531:LWG917533 MGC917531:MGC917533 MPY917531:MPY917533 MZU917531:MZU917533 NJQ917531:NJQ917533 NTM917531:NTM917533 ODI917531:ODI917533 ONE917531:ONE917533 OXA917531:OXA917533 PGW917531:PGW917533 PQS917531:PQS917533 QAO917531:QAO917533 QKK917531:QKK917533 QUG917531:QUG917533 REC917531:REC917533 RNY917531:RNY917533 RXU917531:RXU917533 SHQ917531:SHQ917533 SRM917531:SRM917533 TBI917531:TBI917533 TLE917531:TLE917533 TVA917531:TVA917533 UEW917531:UEW917533 UOS917531:UOS917533 UYO917531:UYO917533 VIK917531:VIK917533 VSG917531:VSG917533 WCC917531:WCC917533 WLY917531:WLY917533 WVU917531:WVU917533 M983067:M983069 JI983067:JI983069 TE983067:TE983069 ADA983067:ADA983069 AMW983067:AMW983069 AWS983067:AWS983069 BGO983067:BGO983069 BQK983067:BQK983069 CAG983067:CAG983069 CKC983067:CKC983069 CTY983067:CTY983069 DDU983067:DDU983069 DNQ983067:DNQ983069 DXM983067:DXM983069 EHI983067:EHI983069 ERE983067:ERE983069 FBA983067:FBA983069 FKW983067:FKW983069 FUS983067:FUS983069 GEO983067:GEO983069 GOK983067:GOK983069 GYG983067:GYG983069 HIC983067:HIC983069 HRY983067:HRY983069 IBU983067:IBU983069 ILQ983067:ILQ983069 IVM983067:IVM983069 JFI983067:JFI983069 JPE983067:JPE983069 JZA983067:JZA983069 KIW983067:KIW983069 KSS983067:KSS983069 LCO983067:LCO983069 LMK983067:LMK983069 LWG983067:LWG983069 MGC983067:MGC983069 MPY983067:MPY983069 MZU983067:MZU983069 NJQ983067:NJQ983069 NTM983067:NTM983069 ODI983067:ODI983069 ONE983067:ONE983069 OXA983067:OXA983069 PGW983067:PGW983069 PQS983067:PQS983069 QAO983067:QAO983069 QKK983067:QKK983069 QUG983067:QUG983069 REC983067:REC983069 RNY983067:RNY983069 RXU983067:RXU983069 SHQ983067:SHQ983069 SRM983067:SRM983069 TBI983067:TBI983069 TLE983067:TLE983069 TVA983067:TVA983069 UEW983067:UEW983069 UOS983067:UOS983069 UYO983067:UYO983069 VIK983067:VIK983069 VSG983067:VSG983069 WCC983067:WCC983069 WLY983067:WLY983069 WVU983067:WVU983069 U39 JH36:JI41 TD36:TE41 ACZ36:ADA41 AMV36:AMW41 AWR36:AWS41 BGN36:BGO41 BQJ36:BQK41 CAF36:CAG41 CKB36:CKC41 CTX36:CTY41 DDT36:DDU41 DNP36:DNQ41 DXL36:DXM41 EHH36:EHI41 ERD36:ERE41 FAZ36:FBA41 FKV36:FKW41 FUR36:FUS41 GEN36:GEO41 GOJ36:GOK41 GYF36:GYG41 HIB36:HIC41 HRX36:HRY41 IBT36:IBU41 ILP36:ILQ41 IVL36:IVM41 JFH36:JFI41 JPD36:JPE41 JYZ36:JZA41 KIV36:KIW41 KSR36:KSS41 LCN36:LCO41 LMJ36:LMK41 LWF36:LWG41 MGB36:MGC41 MPX36:MPY41 MZT36:MZU41 NJP36:NJQ41 NTL36:NTM41 ODH36:ODI41 OND36:ONE41 OWZ36:OXA41 PGV36:PGW41 PQR36:PQS41 QAN36:QAO41 QKJ36:QKK41 QUF36:QUG41 REB36:REC41 RNX36:RNY41 RXT36:RXU41 SHP36:SHQ41 SRL36:SRM41 TBH36:TBI41 TLD36:TLE41 TUZ36:TVA41 UEV36:UEW41 UOR36:UOS41 UYN36:UYO41 VIJ36:VIK41 VSF36:VSG41 WCB36:WCC41 WLX36:WLY41 WVT36:WVU41 L65574:M65577 JH65574:JI65577 TD65574:TE65577 ACZ65574:ADA65577 AMV65574:AMW65577 AWR65574:AWS65577 BGN65574:BGO65577 BQJ65574:BQK65577 CAF65574:CAG65577 CKB65574:CKC65577 CTX65574:CTY65577 DDT65574:DDU65577 DNP65574:DNQ65577 DXL65574:DXM65577 EHH65574:EHI65577 ERD65574:ERE65577 FAZ65574:FBA65577 FKV65574:FKW65577 FUR65574:FUS65577 GEN65574:GEO65577 GOJ65574:GOK65577 GYF65574:GYG65577 HIB65574:HIC65577 HRX65574:HRY65577 IBT65574:IBU65577 ILP65574:ILQ65577 IVL65574:IVM65577 JFH65574:JFI65577 JPD65574:JPE65577 JYZ65574:JZA65577 KIV65574:KIW65577 KSR65574:KSS65577 LCN65574:LCO65577 LMJ65574:LMK65577 LWF65574:LWG65577 MGB65574:MGC65577 MPX65574:MPY65577 MZT65574:MZU65577 NJP65574:NJQ65577 NTL65574:NTM65577 ODH65574:ODI65577 OND65574:ONE65577 OWZ65574:OXA65577 PGV65574:PGW65577 PQR65574:PQS65577 QAN65574:QAO65577 QKJ65574:QKK65577 QUF65574:QUG65577 REB65574:REC65577 RNX65574:RNY65577 RXT65574:RXU65577 SHP65574:SHQ65577 SRL65574:SRM65577 TBH65574:TBI65577 TLD65574:TLE65577 TUZ65574:TVA65577 UEV65574:UEW65577 UOR65574:UOS65577 UYN65574:UYO65577 VIJ65574:VIK65577 VSF65574:VSG65577 WCB65574:WCC65577 WLX65574:WLY65577 WVT65574:WVU65577 L131110:M131113 JH131110:JI131113 TD131110:TE131113 ACZ131110:ADA131113 AMV131110:AMW131113 AWR131110:AWS131113 BGN131110:BGO131113 BQJ131110:BQK131113 CAF131110:CAG131113 CKB131110:CKC131113 CTX131110:CTY131113 DDT131110:DDU131113 DNP131110:DNQ131113 DXL131110:DXM131113 EHH131110:EHI131113 ERD131110:ERE131113 FAZ131110:FBA131113 FKV131110:FKW131113 FUR131110:FUS131113 GEN131110:GEO131113 GOJ131110:GOK131113 GYF131110:GYG131113 HIB131110:HIC131113 HRX131110:HRY131113 IBT131110:IBU131113 ILP131110:ILQ131113 IVL131110:IVM131113 JFH131110:JFI131113 JPD131110:JPE131113 JYZ131110:JZA131113 KIV131110:KIW131113 KSR131110:KSS131113 LCN131110:LCO131113 LMJ131110:LMK131113 LWF131110:LWG131113 MGB131110:MGC131113 MPX131110:MPY131113 MZT131110:MZU131113 NJP131110:NJQ131113 NTL131110:NTM131113 ODH131110:ODI131113 OND131110:ONE131113 OWZ131110:OXA131113 PGV131110:PGW131113 PQR131110:PQS131113 QAN131110:QAO131113 QKJ131110:QKK131113 QUF131110:QUG131113 REB131110:REC131113 RNX131110:RNY131113 RXT131110:RXU131113 SHP131110:SHQ131113 SRL131110:SRM131113 TBH131110:TBI131113 TLD131110:TLE131113 TUZ131110:TVA131113 UEV131110:UEW131113 UOR131110:UOS131113 UYN131110:UYO131113 VIJ131110:VIK131113 VSF131110:VSG131113 WCB131110:WCC131113 WLX131110:WLY131113 WVT131110:WVU131113 L196646:M196649 JH196646:JI196649 TD196646:TE196649 ACZ196646:ADA196649 AMV196646:AMW196649 AWR196646:AWS196649 BGN196646:BGO196649 BQJ196646:BQK196649 CAF196646:CAG196649 CKB196646:CKC196649 CTX196646:CTY196649 DDT196646:DDU196649 DNP196646:DNQ196649 DXL196646:DXM196649 EHH196646:EHI196649 ERD196646:ERE196649 FAZ196646:FBA196649 FKV196646:FKW196649 FUR196646:FUS196649 GEN196646:GEO196649 GOJ196646:GOK196649 GYF196646:GYG196649 HIB196646:HIC196649 HRX196646:HRY196649 IBT196646:IBU196649 ILP196646:ILQ196649 IVL196646:IVM196649 JFH196646:JFI196649 JPD196646:JPE196649 JYZ196646:JZA196649 KIV196646:KIW196649 KSR196646:KSS196649 LCN196646:LCO196649 LMJ196646:LMK196649 LWF196646:LWG196649 MGB196646:MGC196649 MPX196646:MPY196649 MZT196646:MZU196649 NJP196646:NJQ196649 NTL196646:NTM196649 ODH196646:ODI196649 OND196646:ONE196649 OWZ196646:OXA196649 PGV196646:PGW196649 PQR196646:PQS196649 QAN196646:QAO196649 QKJ196646:QKK196649 QUF196646:QUG196649 REB196646:REC196649 RNX196646:RNY196649 RXT196646:RXU196649 SHP196646:SHQ196649 SRL196646:SRM196649 TBH196646:TBI196649 TLD196646:TLE196649 TUZ196646:TVA196649 UEV196646:UEW196649 UOR196646:UOS196649 UYN196646:UYO196649 VIJ196646:VIK196649 VSF196646:VSG196649 WCB196646:WCC196649 WLX196646:WLY196649 WVT196646:WVU196649 L262182:M262185 JH262182:JI262185 TD262182:TE262185 ACZ262182:ADA262185 AMV262182:AMW262185 AWR262182:AWS262185 BGN262182:BGO262185 BQJ262182:BQK262185 CAF262182:CAG262185 CKB262182:CKC262185 CTX262182:CTY262185 DDT262182:DDU262185 DNP262182:DNQ262185 DXL262182:DXM262185 EHH262182:EHI262185 ERD262182:ERE262185 FAZ262182:FBA262185 FKV262182:FKW262185 FUR262182:FUS262185 GEN262182:GEO262185 GOJ262182:GOK262185 GYF262182:GYG262185 HIB262182:HIC262185 HRX262182:HRY262185 IBT262182:IBU262185 ILP262182:ILQ262185 IVL262182:IVM262185 JFH262182:JFI262185 JPD262182:JPE262185 JYZ262182:JZA262185 KIV262182:KIW262185 KSR262182:KSS262185 LCN262182:LCO262185 LMJ262182:LMK262185 LWF262182:LWG262185 MGB262182:MGC262185 MPX262182:MPY262185 MZT262182:MZU262185 NJP262182:NJQ262185 NTL262182:NTM262185 ODH262182:ODI262185 OND262182:ONE262185 OWZ262182:OXA262185 PGV262182:PGW262185 PQR262182:PQS262185 QAN262182:QAO262185 QKJ262182:QKK262185 QUF262182:QUG262185 REB262182:REC262185 RNX262182:RNY262185 RXT262182:RXU262185 SHP262182:SHQ262185 SRL262182:SRM262185 TBH262182:TBI262185 TLD262182:TLE262185 TUZ262182:TVA262185 UEV262182:UEW262185 UOR262182:UOS262185 UYN262182:UYO262185 VIJ262182:VIK262185 VSF262182:VSG262185 WCB262182:WCC262185 WLX262182:WLY262185 WVT262182:WVU262185 L327718:M327721 JH327718:JI327721 TD327718:TE327721 ACZ327718:ADA327721 AMV327718:AMW327721 AWR327718:AWS327721 BGN327718:BGO327721 BQJ327718:BQK327721 CAF327718:CAG327721 CKB327718:CKC327721 CTX327718:CTY327721 DDT327718:DDU327721 DNP327718:DNQ327721 DXL327718:DXM327721 EHH327718:EHI327721 ERD327718:ERE327721 FAZ327718:FBA327721 FKV327718:FKW327721 FUR327718:FUS327721 GEN327718:GEO327721 GOJ327718:GOK327721 GYF327718:GYG327721 HIB327718:HIC327721 HRX327718:HRY327721 IBT327718:IBU327721 ILP327718:ILQ327721 IVL327718:IVM327721 JFH327718:JFI327721 JPD327718:JPE327721 JYZ327718:JZA327721 KIV327718:KIW327721 KSR327718:KSS327721 LCN327718:LCO327721 LMJ327718:LMK327721 LWF327718:LWG327721 MGB327718:MGC327721 MPX327718:MPY327721 MZT327718:MZU327721 NJP327718:NJQ327721 NTL327718:NTM327721 ODH327718:ODI327721 OND327718:ONE327721 OWZ327718:OXA327721 PGV327718:PGW327721 PQR327718:PQS327721 QAN327718:QAO327721 QKJ327718:QKK327721 QUF327718:QUG327721 REB327718:REC327721 RNX327718:RNY327721 RXT327718:RXU327721 SHP327718:SHQ327721 SRL327718:SRM327721 TBH327718:TBI327721 TLD327718:TLE327721 TUZ327718:TVA327721 UEV327718:UEW327721 UOR327718:UOS327721 UYN327718:UYO327721 VIJ327718:VIK327721 VSF327718:VSG327721 WCB327718:WCC327721 WLX327718:WLY327721 WVT327718:WVU327721 L393254:M393257 JH393254:JI393257 TD393254:TE393257 ACZ393254:ADA393257 AMV393254:AMW393257 AWR393254:AWS393257 BGN393254:BGO393257 BQJ393254:BQK393257 CAF393254:CAG393257 CKB393254:CKC393257 CTX393254:CTY393257 DDT393254:DDU393257 DNP393254:DNQ393257 DXL393254:DXM393257 EHH393254:EHI393257 ERD393254:ERE393257 FAZ393254:FBA393257 FKV393254:FKW393257 FUR393254:FUS393257 GEN393254:GEO393257 GOJ393254:GOK393257 GYF393254:GYG393257 HIB393254:HIC393257 HRX393254:HRY393257 IBT393254:IBU393257 ILP393254:ILQ393257 IVL393254:IVM393257 JFH393254:JFI393257 JPD393254:JPE393257 JYZ393254:JZA393257 KIV393254:KIW393257 KSR393254:KSS393257 LCN393254:LCO393257 LMJ393254:LMK393257 LWF393254:LWG393257 MGB393254:MGC393257 MPX393254:MPY393257 MZT393254:MZU393257 NJP393254:NJQ393257 NTL393254:NTM393257 ODH393254:ODI393257 OND393254:ONE393257 OWZ393254:OXA393257 PGV393254:PGW393257 PQR393254:PQS393257 QAN393254:QAO393257 QKJ393254:QKK393257 QUF393254:QUG393257 REB393254:REC393257 RNX393254:RNY393257 RXT393254:RXU393257 SHP393254:SHQ393257 SRL393254:SRM393257 TBH393254:TBI393257 TLD393254:TLE393257 TUZ393254:TVA393257 UEV393254:UEW393257 UOR393254:UOS393257 UYN393254:UYO393257 VIJ393254:VIK393257 VSF393254:VSG393257 WCB393254:WCC393257 WLX393254:WLY393257 WVT393254:WVU393257 L458790:M458793 JH458790:JI458793 TD458790:TE458793 ACZ458790:ADA458793 AMV458790:AMW458793 AWR458790:AWS458793 BGN458790:BGO458793 BQJ458790:BQK458793 CAF458790:CAG458793 CKB458790:CKC458793 CTX458790:CTY458793 DDT458790:DDU458793 DNP458790:DNQ458793 DXL458790:DXM458793 EHH458790:EHI458793 ERD458790:ERE458793 FAZ458790:FBA458793 FKV458790:FKW458793 FUR458790:FUS458793 GEN458790:GEO458793 GOJ458790:GOK458793 GYF458790:GYG458793 HIB458790:HIC458793 HRX458790:HRY458793 IBT458790:IBU458793 ILP458790:ILQ458793 IVL458790:IVM458793 JFH458790:JFI458793 JPD458790:JPE458793 JYZ458790:JZA458793 KIV458790:KIW458793 KSR458790:KSS458793 LCN458790:LCO458793 LMJ458790:LMK458793 LWF458790:LWG458793 MGB458790:MGC458793 MPX458790:MPY458793 MZT458790:MZU458793 NJP458790:NJQ458793 NTL458790:NTM458793 ODH458790:ODI458793 OND458790:ONE458793 OWZ458790:OXA458793 PGV458790:PGW458793 PQR458790:PQS458793 QAN458790:QAO458793 QKJ458790:QKK458793 QUF458790:QUG458793 REB458790:REC458793 RNX458790:RNY458793 RXT458790:RXU458793 SHP458790:SHQ458793 SRL458790:SRM458793 TBH458790:TBI458793 TLD458790:TLE458793 TUZ458790:TVA458793 UEV458790:UEW458793 UOR458790:UOS458793 UYN458790:UYO458793 VIJ458790:VIK458793 VSF458790:VSG458793 WCB458790:WCC458793 WLX458790:WLY458793 WVT458790:WVU458793 L524326:M524329 JH524326:JI524329 TD524326:TE524329 ACZ524326:ADA524329 AMV524326:AMW524329 AWR524326:AWS524329 BGN524326:BGO524329 BQJ524326:BQK524329 CAF524326:CAG524329 CKB524326:CKC524329 CTX524326:CTY524329 DDT524326:DDU524329 DNP524326:DNQ524329 DXL524326:DXM524329 EHH524326:EHI524329 ERD524326:ERE524329 FAZ524326:FBA524329 FKV524326:FKW524329 FUR524326:FUS524329 GEN524326:GEO524329 GOJ524326:GOK524329 GYF524326:GYG524329 HIB524326:HIC524329 HRX524326:HRY524329 IBT524326:IBU524329 ILP524326:ILQ524329 IVL524326:IVM524329 JFH524326:JFI524329 JPD524326:JPE524329 JYZ524326:JZA524329 KIV524326:KIW524329 KSR524326:KSS524329 LCN524326:LCO524329 LMJ524326:LMK524329 LWF524326:LWG524329 MGB524326:MGC524329 MPX524326:MPY524329 MZT524326:MZU524329 NJP524326:NJQ524329 NTL524326:NTM524329 ODH524326:ODI524329 OND524326:ONE524329 OWZ524326:OXA524329 PGV524326:PGW524329 PQR524326:PQS524329 QAN524326:QAO524329 QKJ524326:QKK524329 QUF524326:QUG524329 REB524326:REC524329 RNX524326:RNY524329 RXT524326:RXU524329 SHP524326:SHQ524329 SRL524326:SRM524329 TBH524326:TBI524329 TLD524326:TLE524329 TUZ524326:TVA524329 UEV524326:UEW524329 UOR524326:UOS524329 UYN524326:UYO524329 VIJ524326:VIK524329 VSF524326:VSG524329 WCB524326:WCC524329 WLX524326:WLY524329 WVT524326:WVU524329 L589862:M589865 JH589862:JI589865 TD589862:TE589865 ACZ589862:ADA589865 AMV589862:AMW589865 AWR589862:AWS589865 BGN589862:BGO589865 BQJ589862:BQK589865 CAF589862:CAG589865 CKB589862:CKC589865 CTX589862:CTY589865 DDT589862:DDU589865 DNP589862:DNQ589865 DXL589862:DXM589865 EHH589862:EHI589865 ERD589862:ERE589865 FAZ589862:FBA589865 FKV589862:FKW589865 FUR589862:FUS589865 GEN589862:GEO589865 GOJ589862:GOK589865 GYF589862:GYG589865 HIB589862:HIC589865 HRX589862:HRY589865 IBT589862:IBU589865 ILP589862:ILQ589865 IVL589862:IVM589865 JFH589862:JFI589865 JPD589862:JPE589865 JYZ589862:JZA589865 KIV589862:KIW589865 KSR589862:KSS589865 LCN589862:LCO589865 LMJ589862:LMK589865 LWF589862:LWG589865 MGB589862:MGC589865 MPX589862:MPY589865 MZT589862:MZU589865 NJP589862:NJQ589865 NTL589862:NTM589865 ODH589862:ODI589865 OND589862:ONE589865 OWZ589862:OXA589865 PGV589862:PGW589865 PQR589862:PQS589865 QAN589862:QAO589865 QKJ589862:QKK589865 QUF589862:QUG589865 REB589862:REC589865 RNX589862:RNY589865 RXT589862:RXU589865 SHP589862:SHQ589865 SRL589862:SRM589865 TBH589862:TBI589865 TLD589862:TLE589865 TUZ589862:TVA589865 UEV589862:UEW589865 UOR589862:UOS589865 UYN589862:UYO589865 VIJ589862:VIK589865 VSF589862:VSG589865 WCB589862:WCC589865 WLX589862:WLY589865 WVT589862:WVU589865 L655398:M655401 JH655398:JI655401 TD655398:TE655401 ACZ655398:ADA655401 AMV655398:AMW655401 AWR655398:AWS655401 BGN655398:BGO655401 BQJ655398:BQK655401 CAF655398:CAG655401 CKB655398:CKC655401 CTX655398:CTY655401 DDT655398:DDU655401 DNP655398:DNQ655401 DXL655398:DXM655401 EHH655398:EHI655401 ERD655398:ERE655401 FAZ655398:FBA655401 FKV655398:FKW655401 FUR655398:FUS655401 GEN655398:GEO655401 GOJ655398:GOK655401 GYF655398:GYG655401 HIB655398:HIC655401 HRX655398:HRY655401 IBT655398:IBU655401 ILP655398:ILQ655401 IVL655398:IVM655401 JFH655398:JFI655401 JPD655398:JPE655401 JYZ655398:JZA655401 KIV655398:KIW655401 KSR655398:KSS655401 LCN655398:LCO655401 LMJ655398:LMK655401 LWF655398:LWG655401 MGB655398:MGC655401 MPX655398:MPY655401 MZT655398:MZU655401 NJP655398:NJQ655401 NTL655398:NTM655401 ODH655398:ODI655401 OND655398:ONE655401 OWZ655398:OXA655401 PGV655398:PGW655401 PQR655398:PQS655401 QAN655398:QAO655401 QKJ655398:QKK655401 QUF655398:QUG655401 REB655398:REC655401 RNX655398:RNY655401 RXT655398:RXU655401 SHP655398:SHQ655401 SRL655398:SRM655401 TBH655398:TBI655401 TLD655398:TLE655401 TUZ655398:TVA655401 UEV655398:UEW655401 UOR655398:UOS655401 UYN655398:UYO655401 VIJ655398:VIK655401 VSF655398:VSG655401 WCB655398:WCC655401 WLX655398:WLY655401 WVT655398:WVU655401 L720934:M720937 JH720934:JI720937 TD720934:TE720937 ACZ720934:ADA720937 AMV720934:AMW720937 AWR720934:AWS720937 BGN720934:BGO720937 BQJ720934:BQK720937 CAF720934:CAG720937 CKB720934:CKC720937 CTX720934:CTY720937 DDT720934:DDU720937 DNP720934:DNQ720937 DXL720934:DXM720937 EHH720934:EHI720937 ERD720934:ERE720937 FAZ720934:FBA720937 FKV720934:FKW720937 FUR720934:FUS720937 GEN720934:GEO720937 GOJ720934:GOK720937 GYF720934:GYG720937 HIB720934:HIC720937 HRX720934:HRY720937 IBT720934:IBU720937 ILP720934:ILQ720937 IVL720934:IVM720937 JFH720934:JFI720937 JPD720934:JPE720937 JYZ720934:JZA720937 KIV720934:KIW720937 KSR720934:KSS720937 LCN720934:LCO720937 LMJ720934:LMK720937 LWF720934:LWG720937 MGB720934:MGC720937 MPX720934:MPY720937 MZT720934:MZU720937 NJP720934:NJQ720937 NTL720934:NTM720937 ODH720934:ODI720937 OND720934:ONE720937 OWZ720934:OXA720937 PGV720934:PGW720937 PQR720934:PQS720937 QAN720934:QAO720937 QKJ720934:QKK720937 QUF720934:QUG720937 REB720934:REC720937 RNX720934:RNY720937 RXT720934:RXU720937 SHP720934:SHQ720937 SRL720934:SRM720937 TBH720934:TBI720937 TLD720934:TLE720937 TUZ720934:TVA720937 UEV720934:UEW720937 UOR720934:UOS720937 UYN720934:UYO720937 VIJ720934:VIK720937 VSF720934:VSG720937 WCB720934:WCC720937 WLX720934:WLY720937 WVT720934:WVU720937 L786470:M786473 JH786470:JI786473 TD786470:TE786473 ACZ786470:ADA786473 AMV786470:AMW786473 AWR786470:AWS786473 BGN786470:BGO786473 BQJ786470:BQK786473 CAF786470:CAG786473 CKB786470:CKC786473 CTX786470:CTY786473 DDT786470:DDU786473 DNP786470:DNQ786473 DXL786470:DXM786473 EHH786470:EHI786473 ERD786470:ERE786473 FAZ786470:FBA786473 FKV786470:FKW786473 FUR786470:FUS786473 GEN786470:GEO786473 GOJ786470:GOK786473 GYF786470:GYG786473 HIB786470:HIC786473 HRX786470:HRY786473 IBT786470:IBU786473 ILP786470:ILQ786473 IVL786470:IVM786473 JFH786470:JFI786473 JPD786470:JPE786473 JYZ786470:JZA786473 KIV786470:KIW786473 KSR786470:KSS786473 LCN786470:LCO786473 LMJ786470:LMK786473 LWF786470:LWG786473 MGB786470:MGC786473 MPX786470:MPY786473 MZT786470:MZU786473 NJP786470:NJQ786473 NTL786470:NTM786473 ODH786470:ODI786473 OND786470:ONE786473 OWZ786470:OXA786473 PGV786470:PGW786473 PQR786470:PQS786473 QAN786470:QAO786473 QKJ786470:QKK786473 QUF786470:QUG786473 REB786470:REC786473 RNX786470:RNY786473 RXT786470:RXU786473 SHP786470:SHQ786473 SRL786470:SRM786473 TBH786470:TBI786473 TLD786470:TLE786473 TUZ786470:TVA786473 UEV786470:UEW786473 UOR786470:UOS786473 UYN786470:UYO786473 VIJ786470:VIK786473 VSF786470:VSG786473 WCB786470:WCC786473 WLX786470:WLY786473 WVT786470:WVU786473 L852006:M852009 JH852006:JI852009 TD852006:TE852009 ACZ852006:ADA852009 AMV852006:AMW852009 AWR852006:AWS852009 BGN852006:BGO852009 BQJ852006:BQK852009 CAF852006:CAG852009 CKB852006:CKC852009 CTX852006:CTY852009 DDT852006:DDU852009 DNP852006:DNQ852009 DXL852006:DXM852009 EHH852006:EHI852009 ERD852006:ERE852009 FAZ852006:FBA852009 FKV852006:FKW852009 FUR852006:FUS852009 GEN852006:GEO852009 GOJ852006:GOK852009 GYF852006:GYG852009 HIB852006:HIC852009 HRX852006:HRY852009 IBT852006:IBU852009 ILP852006:ILQ852009 IVL852006:IVM852009 JFH852006:JFI852009 JPD852006:JPE852009 JYZ852006:JZA852009 KIV852006:KIW852009 KSR852006:KSS852009 LCN852006:LCO852009 LMJ852006:LMK852009 LWF852006:LWG852009 MGB852006:MGC852009 MPX852006:MPY852009 MZT852006:MZU852009 NJP852006:NJQ852009 NTL852006:NTM852009 ODH852006:ODI852009 OND852006:ONE852009 OWZ852006:OXA852009 PGV852006:PGW852009 PQR852006:PQS852009 QAN852006:QAO852009 QKJ852006:QKK852009 QUF852006:QUG852009 REB852006:REC852009 RNX852006:RNY852009 RXT852006:RXU852009 SHP852006:SHQ852009 SRL852006:SRM852009 TBH852006:TBI852009 TLD852006:TLE852009 TUZ852006:TVA852009 UEV852006:UEW852009 UOR852006:UOS852009 UYN852006:UYO852009 VIJ852006:VIK852009 VSF852006:VSG852009 WCB852006:WCC852009 WLX852006:WLY852009 WVT852006:WVU852009 L917542:M917545 JH917542:JI917545 TD917542:TE917545 ACZ917542:ADA917545 AMV917542:AMW917545 AWR917542:AWS917545 BGN917542:BGO917545 BQJ917542:BQK917545 CAF917542:CAG917545 CKB917542:CKC917545 CTX917542:CTY917545 DDT917542:DDU917545 DNP917542:DNQ917545 DXL917542:DXM917545 EHH917542:EHI917545 ERD917542:ERE917545 FAZ917542:FBA917545 FKV917542:FKW917545 FUR917542:FUS917545 GEN917542:GEO917545 GOJ917542:GOK917545 GYF917542:GYG917545 HIB917542:HIC917545 HRX917542:HRY917545 IBT917542:IBU917545 ILP917542:ILQ917545 IVL917542:IVM917545 JFH917542:JFI917545 JPD917542:JPE917545 JYZ917542:JZA917545 KIV917542:KIW917545 KSR917542:KSS917545 LCN917542:LCO917545 LMJ917542:LMK917545 LWF917542:LWG917545 MGB917542:MGC917545 MPX917542:MPY917545 MZT917542:MZU917545 NJP917542:NJQ917545 NTL917542:NTM917545 ODH917542:ODI917545 OND917542:ONE917545 OWZ917542:OXA917545 PGV917542:PGW917545 PQR917542:PQS917545 QAN917542:QAO917545 QKJ917542:QKK917545 QUF917542:QUG917545 REB917542:REC917545 RNX917542:RNY917545 RXT917542:RXU917545 SHP917542:SHQ917545 SRL917542:SRM917545 TBH917542:TBI917545 TLD917542:TLE917545 TUZ917542:TVA917545 UEV917542:UEW917545 UOR917542:UOS917545 UYN917542:UYO917545 VIJ917542:VIK917545 VSF917542:VSG917545 WCB917542:WCC917545 WLX917542:WLY917545 WVT917542:WVU917545 L983078:M983081 JH983078:JI983081 TD983078:TE983081 ACZ983078:ADA983081 AMV983078:AMW983081 AWR983078:AWS983081 BGN983078:BGO983081 BQJ983078:BQK983081 CAF983078:CAG983081 CKB983078:CKC983081 CTX983078:CTY983081 DDT983078:DDU983081 DNP983078:DNQ983081 DXL983078:DXM983081 EHH983078:EHI983081 ERD983078:ERE983081 FAZ983078:FBA983081 FKV983078:FKW983081 FUR983078:FUS983081 GEN983078:GEO983081 GOJ983078:GOK983081 GYF983078:GYG983081 HIB983078:HIC983081 HRX983078:HRY983081 IBT983078:IBU983081 ILP983078:ILQ983081 IVL983078:IVM983081 JFH983078:JFI983081 JPD983078:JPE983081 JYZ983078:JZA983081 KIV983078:KIW983081 KSR983078:KSS983081 LCN983078:LCO983081 LMJ983078:LMK983081 LWF983078:LWG983081 MGB983078:MGC983081 MPX983078:MPY983081 MZT983078:MZU983081 NJP983078:NJQ983081 NTL983078:NTM983081 ODH983078:ODI983081 OND983078:ONE983081 OWZ983078:OXA983081 PGV983078:PGW983081 PQR983078:PQS983081 QAN983078:QAO983081 QKJ983078:QKK983081 QUF983078:QUG983081 REB983078:REC983081 RNX983078:RNY983081 RXT983078:RXU983081 SHP983078:SHQ983081 SRL983078:SRM983081 TBH983078:TBI983081 TLD983078:TLE983081 TUZ983078:TVA983081 UEV983078:UEW983081 UOR983078:UOS983081 UYN983078:UYO983081 VIJ983078:VIK983081 VSF983078:VSG983081 WCB983078:WCC983081 WLX983078:WLY983081 WVT983078:WVU983081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AC9:AC10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I17:I22 JE17:JE22 TA17:TA22 ACW17:ACW22 AMS17:AMS22 AWO17:AWO22 BGK17:BGK22 BQG17:BQG22 CAC17:CAC22 CJY17:CJY22 CTU17:CTU22 DDQ17:DDQ22 DNM17:DNM22 DXI17:DXI22 EHE17:EHE22 ERA17:ERA22 FAW17:FAW22 FKS17:FKS22 FUO17:FUO22 GEK17:GEK22 GOG17:GOG22 GYC17:GYC22 HHY17:HHY22 HRU17:HRU22 IBQ17:IBQ22 ILM17:ILM22 IVI17:IVI22 JFE17:JFE22 JPA17:JPA22 JYW17:JYW22 KIS17:KIS22 KSO17:KSO22 LCK17:LCK22 LMG17:LMG22 LWC17:LWC22 MFY17:MFY22 MPU17:MPU22 MZQ17:MZQ22 NJM17:NJM22 NTI17:NTI22 ODE17:ODE22 ONA17:ONA22 OWW17:OWW22 PGS17:PGS22 PQO17:PQO22 QAK17:QAK22 QKG17:QKG22 QUC17:QUC22 RDY17:RDY22 RNU17:RNU22 RXQ17:RXQ22 SHM17:SHM22 SRI17:SRI22 TBE17:TBE22 TLA17:TLA22 TUW17:TUW22 UES17:UES22 UOO17:UOO22 UYK17:UYK22 VIG17:VIG22 VSC17:VSC22 WBY17:WBY22 WLU17:WLU22 WVQ17:WVQ22 I65555:I65560 JE65555:JE65560 TA65555:TA65560 ACW65555:ACW65560 AMS65555:AMS65560 AWO65555:AWO65560 BGK65555:BGK65560 BQG65555:BQG65560 CAC65555:CAC65560 CJY65555:CJY65560 CTU65555:CTU65560 DDQ65555:DDQ65560 DNM65555:DNM65560 DXI65555:DXI65560 EHE65555:EHE65560 ERA65555:ERA65560 FAW65555:FAW65560 FKS65555:FKS65560 FUO65555:FUO65560 GEK65555:GEK65560 GOG65555:GOG65560 GYC65555:GYC65560 HHY65555:HHY65560 HRU65555:HRU65560 IBQ65555:IBQ65560 ILM65555:ILM65560 IVI65555:IVI65560 JFE65555:JFE65560 JPA65555:JPA65560 JYW65555:JYW65560 KIS65555:KIS65560 KSO65555:KSO65560 LCK65555:LCK65560 LMG65555:LMG65560 LWC65555:LWC65560 MFY65555:MFY65560 MPU65555:MPU65560 MZQ65555:MZQ65560 NJM65555:NJM65560 NTI65555:NTI65560 ODE65555:ODE65560 ONA65555:ONA65560 OWW65555:OWW65560 PGS65555:PGS65560 PQO65555:PQO65560 QAK65555:QAK65560 QKG65555:QKG65560 QUC65555:QUC65560 RDY65555:RDY65560 RNU65555:RNU65560 RXQ65555:RXQ65560 SHM65555:SHM65560 SRI65555:SRI65560 TBE65555:TBE65560 TLA65555:TLA65560 TUW65555:TUW65560 UES65555:UES65560 UOO65555:UOO65560 UYK65555:UYK65560 VIG65555:VIG65560 VSC65555:VSC65560 WBY65555:WBY65560 WLU65555:WLU65560 WVQ65555:WVQ65560 I131091:I131096 JE131091:JE131096 TA131091:TA131096 ACW131091:ACW131096 AMS131091:AMS131096 AWO131091:AWO131096 BGK131091:BGK131096 BQG131091:BQG131096 CAC131091:CAC131096 CJY131091:CJY131096 CTU131091:CTU131096 DDQ131091:DDQ131096 DNM131091:DNM131096 DXI131091:DXI131096 EHE131091:EHE131096 ERA131091:ERA131096 FAW131091:FAW131096 FKS131091:FKS131096 FUO131091:FUO131096 GEK131091:GEK131096 GOG131091:GOG131096 GYC131091:GYC131096 HHY131091:HHY131096 HRU131091:HRU131096 IBQ131091:IBQ131096 ILM131091:ILM131096 IVI131091:IVI131096 JFE131091:JFE131096 JPA131091:JPA131096 JYW131091:JYW131096 KIS131091:KIS131096 KSO131091:KSO131096 LCK131091:LCK131096 LMG131091:LMG131096 LWC131091:LWC131096 MFY131091:MFY131096 MPU131091:MPU131096 MZQ131091:MZQ131096 NJM131091:NJM131096 NTI131091:NTI131096 ODE131091:ODE131096 ONA131091:ONA131096 OWW131091:OWW131096 PGS131091:PGS131096 PQO131091:PQO131096 QAK131091:QAK131096 QKG131091:QKG131096 QUC131091:QUC131096 RDY131091:RDY131096 RNU131091:RNU131096 RXQ131091:RXQ131096 SHM131091:SHM131096 SRI131091:SRI131096 TBE131091:TBE131096 TLA131091:TLA131096 TUW131091:TUW131096 UES131091:UES131096 UOO131091:UOO131096 UYK131091:UYK131096 VIG131091:VIG131096 VSC131091:VSC131096 WBY131091:WBY131096 WLU131091:WLU131096 WVQ131091:WVQ131096 I196627:I196632 JE196627:JE196632 TA196627:TA196632 ACW196627:ACW196632 AMS196627:AMS196632 AWO196627:AWO196632 BGK196627:BGK196632 BQG196627:BQG196632 CAC196627:CAC196632 CJY196627:CJY196632 CTU196627:CTU196632 DDQ196627:DDQ196632 DNM196627:DNM196632 DXI196627:DXI196632 EHE196627:EHE196632 ERA196627:ERA196632 FAW196627:FAW196632 FKS196627:FKS196632 FUO196627:FUO196632 GEK196627:GEK196632 GOG196627:GOG196632 GYC196627:GYC196632 HHY196627:HHY196632 HRU196627:HRU196632 IBQ196627:IBQ196632 ILM196627:ILM196632 IVI196627:IVI196632 JFE196627:JFE196632 JPA196627:JPA196632 JYW196627:JYW196632 KIS196627:KIS196632 KSO196627:KSO196632 LCK196627:LCK196632 LMG196627:LMG196632 LWC196627:LWC196632 MFY196627:MFY196632 MPU196627:MPU196632 MZQ196627:MZQ196632 NJM196627:NJM196632 NTI196627:NTI196632 ODE196627:ODE196632 ONA196627:ONA196632 OWW196627:OWW196632 PGS196627:PGS196632 PQO196627:PQO196632 QAK196627:QAK196632 QKG196627:QKG196632 QUC196627:QUC196632 RDY196627:RDY196632 RNU196627:RNU196632 RXQ196627:RXQ196632 SHM196627:SHM196632 SRI196627:SRI196632 TBE196627:TBE196632 TLA196627:TLA196632 TUW196627:TUW196632 UES196627:UES196632 UOO196627:UOO196632 UYK196627:UYK196632 VIG196627:VIG196632 VSC196627:VSC196632 WBY196627:WBY196632 WLU196627:WLU196632 WVQ196627:WVQ196632 I262163:I262168 JE262163:JE262168 TA262163:TA262168 ACW262163:ACW262168 AMS262163:AMS262168 AWO262163:AWO262168 BGK262163:BGK262168 BQG262163:BQG262168 CAC262163:CAC262168 CJY262163:CJY262168 CTU262163:CTU262168 DDQ262163:DDQ262168 DNM262163:DNM262168 DXI262163:DXI262168 EHE262163:EHE262168 ERA262163:ERA262168 FAW262163:FAW262168 FKS262163:FKS262168 FUO262163:FUO262168 GEK262163:GEK262168 GOG262163:GOG262168 GYC262163:GYC262168 HHY262163:HHY262168 HRU262163:HRU262168 IBQ262163:IBQ262168 ILM262163:ILM262168 IVI262163:IVI262168 JFE262163:JFE262168 JPA262163:JPA262168 JYW262163:JYW262168 KIS262163:KIS262168 KSO262163:KSO262168 LCK262163:LCK262168 LMG262163:LMG262168 LWC262163:LWC262168 MFY262163:MFY262168 MPU262163:MPU262168 MZQ262163:MZQ262168 NJM262163:NJM262168 NTI262163:NTI262168 ODE262163:ODE262168 ONA262163:ONA262168 OWW262163:OWW262168 PGS262163:PGS262168 PQO262163:PQO262168 QAK262163:QAK262168 QKG262163:QKG262168 QUC262163:QUC262168 RDY262163:RDY262168 RNU262163:RNU262168 RXQ262163:RXQ262168 SHM262163:SHM262168 SRI262163:SRI262168 TBE262163:TBE262168 TLA262163:TLA262168 TUW262163:TUW262168 UES262163:UES262168 UOO262163:UOO262168 UYK262163:UYK262168 VIG262163:VIG262168 VSC262163:VSC262168 WBY262163:WBY262168 WLU262163:WLU262168 WVQ262163:WVQ262168 I327699:I327704 JE327699:JE327704 TA327699:TA327704 ACW327699:ACW327704 AMS327699:AMS327704 AWO327699:AWO327704 BGK327699:BGK327704 BQG327699:BQG327704 CAC327699:CAC327704 CJY327699:CJY327704 CTU327699:CTU327704 DDQ327699:DDQ327704 DNM327699:DNM327704 DXI327699:DXI327704 EHE327699:EHE327704 ERA327699:ERA327704 FAW327699:FAW327704 FKS327699:FKS327704 FUO327699:FUO327704 GEK327699:GEK327704 GOG327699:GOG327704 GYC327699:GYC327704 HHY327699:HHY327704 HRU327699:HRU327704 IBQ327699:IBQ327704 ILM327699:ILM327704 IVI327699:IVI327704 JFE327699:JFE327704 JPA327699:JPA327704 JYW327699:JYW327704 KIS327699:KIS327704 KSO327699:KSO327704 LCK327699:LCK327704 LMG327699:LMG327704 LWC327699:LWC327704 MFY327699:MFY327704 MPU327699:MPU327704 MZQ327699:MZQ327704 NJM327699:NJM327704 NTI327699:NTI327704 ODE327699:ODE327704 ONA327699:ONA327704 OWW327699:OWW327704 PGS327699:PGS327704 PQO327699:PQO327704 QAK327699:QAK327704 QKG327699:QKG327704 QUC327699:QUC327704 RDY327699:RDY327704 RNU327699:RNU327704 RXQ327699:RXQ327704 SHM327699:SHM327704 SRI327699:SRI327704 TBE327699:TBE327704 TLA327699:TLA327704 TUW327699:TUW327704 UES327699:UES327704 UOO327699:UOO327704 UYK327699:UYK327704 VIG327699:VIG327704 VSC327699:VSC327704 WBY327699:WBY327704 WLU327699:WLU327704 WVQ327699:WVQ327704 I393235:I393240 JE393235:JE393240 TA393235:TA393240 ACW393235:ACW393240 AMS393235:AMS393240 AWO393235:AWO393240 BGK393235:BGK393240 BQG393235:BQG393240 CAC393235:CAC393240 CJY393235:CJY393240 CTU393235:CTU393240 DDQ393235:DDQ393240 DNM393235:DNM393240 DXI393235:DXI393240 EHE393235:EHE393240 ERA393235:ERA393240 FAW393235:FAW393240 FKS393235:FKS393240 FUO393235:FUO393240 GEK393235:GEK393240 GOG393235:GOG393240 GYC393235:GYC393240 HHY393235:HHY393240 HRU393235:HRU393240 IBQ393235:IBQ393240 ILM393235:ILM393240 IVI393235:IVI393240 JFE393235:JFE393240 JPA393235:JPA393240 JYW393235:JYW393240 KIS393235:KIS393240 KSO393235:KSO393240 LCK393235:LCK393240 LMG393235:LMG393240 LWC393235:LWC393240 MFY393235:MFY393240 MPU393235:MPU393240 MZQ393235:MZQ393240 NJM393235:NJM393240 NTI393235:NTI393240 ODE393235:ODE393240 ONA393235:ONA393240 OWW393235:OWW393240 PGS393235:PGS393240 PQO393235:PQO393240 QAK393235:QAK393240 QKG393235:QKG393240 QUC393235:QUC393240 RDY393235:RDY393240 RNU393235:RNU393240 RXQ393235:RXQ393240 SHM393235:SHM393240 SRI393235:SRI393240 TBE393235:TBE393240 TLA393235:TLA393240 TUW393235:TUW393240 UES393235:UES393240 UOO393235:UOO393240 UYK393235:UYK393240 VIG393235:VIG393240 VSC393235:VSC393240 WBY393235:WBY393240 WLU393235:WLU393240 WVQ393235:WVQ393240 I458771:I458776 JE458771:JE458776 TA458771:TA458776 ACW458771:ACW458776 AMS458771:AMS458776 AWO458771:AWO458776 BGK458771:BGK458776 BQG458771:BQG458776 CAC458771:CAC458776 CJY458771:CJY458776 CTU458771:CTU458776 DDQ458771:DDQ458776 DNM458771:DNM458776 DXI458771:DXI458776 EHE458771:EHE458776 ERA458771:ERA458776 FAW458771:FAW458776 FKS458771:FKS458776 FUO458771:FUO458776 GEK458771:GEK458776 GOG458771:GOG458776 GYC458771:GYC458776 HHY458771:HHY458776 HRU458771:HRU458776 IBQ458771:IBQ458776 ILM458771:ILM458776 IVI458771:IVI458776 JFE458771:JFE458776 JPA458771:JPA458776 JYW458771:JYW458776 KIS458771:KIS458776 KSO458771:KSO458776 LCK458771:LCK458776 LMG458771:LMG458776 LWC458771:LWC458776 MFY458771:MFY458776 MPU458771:MPU458776 MZQ458771:MZQ458776 NJM458771:NJM458776 NTI458771:NTI458776 ODE458771:ODE458776 ONA458771:ONA458776 OWW458771:OWW458776 PGS458771:PGS458776 PQO458771:PQO458776 QAK458771:QAK458776 QKG458771:QKG458776 QUC458771:QUC458776 RDY458771:RDY458776 RNU458771:RNU458776 RXQ458771:RXQ458776 SHM458771:SHM458776 SRI458771:SRI458776 TBE458771:TBE458776 TLA458771:TLA458776 TUW458771:TUW458776 UES458771:UES458776 UOO458771:UOO458776 UYK458771:UYK458776 VIG458771:VIG458776 VSC458771:VSC458776 WBY458771:WBY458776 WLU458771:WLU458776 WVQ458771:WVQ458776 I524307:I524312 JE524307:JE524312 TA524307:TA524312 ACW524307:ACW524312 AMS524307:AMS524312 AWO524307:AWO524312 BGK524307:BGK524312 BQG524307:BQG524312 CAC524307:CAC524312 CJY524307:CJY524312 CTU524307:CTU524312 DDQ524307:DDQ524312 DNM524307:DNM524312 DXI524307:DXI524312 EHE524307:EHE524312 ERA524307:ERA524312 FAW524307:FAW524312 FKS524307:FKS524312 FUO524307:FUO524312 GEK524307:GEK524312 GOG524307:GOG524312 GYC524307:GYC524312 HHY524307:HHY524312 HRU524307:HRU524312 IBQ524307:IBQ524312 ILM524307:ILM524312 IVI524307:IVI524312 JFE524307:JFE524312 JPA524307:JPA524312 JYW524307:JYW524312 KIS524307:KIS524312 KSO524307:KSO524312 LCK524307:LCK524312 LMG524307:LMG524312 LWC524307:LWC524312 MFY524307:MFY524312 MPU524307:MPU524312 MZQ524307:MZQ524312 NJM524307:NJM524312 NTI524307:NTI524312 ODE524307:ODE524312 ONA524307:ONA524312 OWW524307:OWW524312 PGS524307:PGS524312 PQO524307:PQO524312 QAK524307:QAK524312 QKG524307:QKG524312 QUC524307:QUC524312 RDY524307:RDY524312 RNU524307:RNU524312 RXQ524307:RXQ524312 SHM524307:SHM524312 SRI524307:SRI524312 TBE524307:TBE524312 TLA524307:TLA524312 TUW524307:TUW524312 UES524307:UES524312 UOO524307:UOO524312 UYK524307:UYK524312 VIG524307:VIG524312 VSC524307:VSC524312 WBY524307:WBY524312 WLU524307:WLU524312 WVQ524307:WVQ524312 I589843:I589848 JE589843:JE589848 TA589843:TA589848 ACW589843:ACW589848 AMS589843:AMS589848 AWO589843:AWO589848 BGK589843:BGK589848 BQG589843:BQG589848 CAC589843:CAC589848 CJY589843:CJY589848 CTU589843:CTU589848 DDQ589843:DDQ589848 DNM589843:DNM589848 DXI589843:DXI589848 EHE589843:EHE589848 ERA589843:ERA589848 FAW589843:FAW589848 FKS589843:FKS589848 FUO589843:FUO589848 GEK589843:GEK589848 GOG589843:GOG589848 GYC589843:GYC589848 HHY589843:HHY589848 HRU589843:HRU589848 IBQ589843:IBQ589848 ILM589843:ILM589848 IVI589843:IVI589848 JFE589843:JFE589848 JPA589843:JPA589848 JYW589843:JYW589848 KIS589843:KIS589848 KSO589843:KSO589848 LCK589843:LCK589848 LMG589843:LMG589848 LWC589843:LWC589848 MFY589843:MFY589848 MPU589843:MPU589848 MZQ589843:MZQ589848 NJM589843:NJM589848 NTI589843:NTI589848 ODE589843:ODE589848 ONA589843:ONA589848 OWW589843:OWW589848 PGS589843:PGS589848 PQO589843:PQO589848 QAK589843:QAK589848 QKG589843:QKG589848 QUC589843:QUC589848 RDY589843:RDY589848 RNU589843:RNU589848 RXQ589843:RXQ589848 SHM589843:SHM589848 SRI589843:SRI589848 TBE589843:TBE589848 TLA589843:TLA589848 TUW589843:TUW589848 UES589843:UES589848 UOO589843:UOO589848 UYK589843:UYK589848 VIG589843:VIG589848 VSC589843:VSC589848 WBY589843:WBY589848 WLU589843:WLU589848 WVQ589843:WVQ589848 I655379:I655384 JE655379:JE655384 TA655379:TA655384 ACW655379:ACW655384 AMS655379:AMS655384 AWO655379:AWO655384 BGK655379:BGK655384 BQG655379:BQG655384 CAC655379:CAC655384 CJY655379:CJY655384 CTU655379:CTU655384 DDQ655379:DDQ655384 DNM655379:DNM655384 DXI655379:DXI655384 EHE655379:EHE655384 ERA655379:ERA655384 FAW655379:FAW655384 FKS655379:FKS655384 FUO655379:FUO655384 GEK655379:GEK655384 GOG655379:GOG655384 GYC655379:GYC655384 HHY655379:HHY655384 HRU655379:HRU655384 IBQ655379:IBQ655384 ILM655379:ILM655384 IVI655379:IVI655384 JFE655379:JFE655384 JPA655379:JPA655384 JYW655379:JYW655384 KIS655379:KIS655384 KSO655379:KSO655384 LCK655379:LCK655384 LMG655379:LMG655384 LWC655379:LWC655384 MFY655379:MFY655384 MPU655379:MPU655384 MZQ655379:MZQ655384 NJM655379:NJM655384 NTI655379:NTI655384 ODE655379:ODE655384 ONA655379:ONA655384 OWW655379:OWW655384 PGS655379:PGS655384 PQO655379:PQO655384 QAK655379:QAK655384 QKG655379:QKG655384 QUC655379:QUC655384 RDY655379:RDY655384 RNU655379:RNU655384 RXQ655379:RXQ655384 SHM655379:SHM655384 SRI655379:SRI655384 TBE655379:TBE655384 TLA655379:TLA655384 TUW655379:TUW655384 UES655379:UES655384 UOO655379:UOO655384 UYK655379:UYK655384 VIG655379:VIG655384 VSC655379:VSC655384 WBY655379:WBY655384 WLU655379:WLU655384 WVQ655379:WVQ655384 I720915:I720920 JE720915:JE720920 TA720915:TA720920 ACW720915:ACW720920 AMS720915:AMS720920 AWO720915:AWO720920 BGK720915:BGK720920 BQG720915:BQG720920 CAC720915:CAC720920 CJY720915:CJY720920 CTU720915:CTU720920 DDQ720915:DDQ720920 DNM720915:DNM720920 DXI720915:DXI720920 EHE720915:EHE720920 ERA720915:ERA720920 FAW720915:FAW720920 FKS720915:FKS720920 FUO720915:FUO720920 GEK720915:GEK720920 GOG720915:GOG720920 GYC720915:GYC720920 HHY720915:HHY720920 HRU720915:HRU720920 IBQ720915:IBQ720920 ILM720915:ILM720920 IVI720915:IVI720920 JFE720915:JFE720920 JPA720915:JPA720920 JYW720915:JYW720920 KIS720915:KIS720920 KSO720915:KSO720920 LCK720915:LCK720920 LMG720915:LMG720920 LWC720915:LWC720920 MFY720915:MFY720920 MPU720915:MPU720920 MZQ720915:MZQ720920 NJM720915:NJM720920 NTI720915:NTI720920 ODE720915:ODE720920 ONA720915:ONA720920 OWW720915:OWW720920 PGS720915:PGS720920 PQO720915:PQO720920 QAK720915:QAK720920 QKG720915:QKG720920 QUC720915:QUC720920 RDY720915:RDY720920 RNU720915:RNU720920 RXQ720915:RXQ720920 SHM720915:SHM720920 SRI720915:SRI720920 TBE720915:TBE720920 TLA720915:TLA720920 TUW720915:TUW720920 UES720915:UES720920 UOO720915:UOO720920 UYK720915:UYK720920 VIG720915:VIG720920 VSC720915:VSC720920 WBY720915:WBY720920 WLU720915:WLU720920 WVQ720915:WVQ720920 I786451:I786456 JE786451:JE786456 TA786451:TA786456 ACW786451:ACW786456 AMS786451:AMS786456 AWO786451:AWO786456 BGK786451:BGK786456 BQG786451:BQG786456 CAC786451:CAC786456 CJY786451:CJY786456 CTU786451:CTU786456 DDQ786451:DDQ786456 DNM786451:DNM786456 DXI786451:DXI786456 EHE786451:EHE786456 ERA786451:ERA786456 FAW786451:FAW786456 FKS786451:FKS786456 FUO786451:FUO786456 GEK786451:GEK786456 GOG786451:GOG786456 GYC786451:GYC786456 HHY786451:HHY786456 HRU786451:HRU786456 IBQ786451:IBQ786456 ILM786451:ILM786456 IVI786451:IVI786456 JFE786451:JFE786456 JPA786451:JPA786456 JYW786451:JYW786456 KIS786451:KIS786456 KSO786451:KSO786456 LCK786451:LCK786456 LMG786451:LMG786456 LWC786451:LWC786456 MFY786451:MFY786456 MPU786451:MPU786456 MZQ786451:MZQ786456 NJM786451:NJM786456 NTI786451:NTI786456 ODE786451:ODE786456 ONA786451:ONA786456 OWW786451:OWW786456 PGS786451:PGS786456 PQO786451:PQO786456 QAK786451:QAK786456 QKG786451:QKG786456 QUC786451:QUC786456 RDY786451:RDY786456 RNU786451:RNU786456 RXQ786451:RXQ786456 SHM786451:SHM786456 SRI786451:SRI786456 TBE786451:TBE786456 TLA786451:TLA786456 TUW786451:TUW786456 UES786451:UES786456 UOO786451:UOO786456 UYK786451:UYK786456 VIG786451:VIG786456 VSC786451:VSC786456 WBY786451:WBY786456 WLU786451:WLU786456 WVQ786451:WVQ786456 I851987:I851992 JE851987:JE851992 TA851987:TA851992 ACW851987:ACW851992 AMS851987:AMS851992 AWO851987:AWO851992 BGK851987:BGK851992 BQG851987:BQG851992 CAC851987:CAC851992 CJY851987:CJY851992 CTU851987:CTU851992 DDQ851987:DDQ851992 DNM851987:DNM851992 DXI851987:DXI851992 EHE851987:EHE851992 ERA851987:ERA851992 FAW851987:FAW851992 FKS851987:FKS851992 FUO851987:FUO851992 GEK851987:GEK851992 GOG851987:GOG851992 GYC851987:GYC851992 HHY851987:HHY851992 HRU851987:HRU851992 IBQ851987:IBQ851992 ILM851987:ILM851992 IVI851987:IVI851992 JFE851987:JFE851992 JPA851987:JPA851992 JYW851987:JYW851992 KIS851987:KIS851992 KSO851987:KSO851992 LCK851987:LCK851992 LMG851987:LMG851992 LWC851987:LWC851992 MFY851987:MFY851992 MPU851987:MPU851992 MZQ851987:MZQ851992 NJM851987:NJM851992 NTI851987:NTI851992 ODE851987:ODE851992 ONA851987:ONA851992 OWW851987:OWW851992 PGS851987:PGS851992 PQO851987:PQO851992 QAK851987:QAK851992 QKG851987:QKG851992 QUC851987:QUC851992 RDY851987:RDY851992 RNU851987:RNU851992 RXQ851987:RXQ851992 SHM851987:SHM851992 SRI851987:SRI851992 TBE851987:TBE851992 TLA851987:TLA851992 TUW851987:TUW851992 UES851987:UES851992 UOO851987:UOO851992 UYK851987:UYK851992 VIG851987:VIG851992 VSC851987:VSC851992 WBY851987:WBY851992 WLU851987:WLU851992 WVQ851987:WVQ851992 I917523:I917528 JE917523:JE917528 TA917523:TA917528 ACW917523:ACW917528 AMS917523:AMS917528 AWO917523:AWO917528 BGK917523:BGK917528 BQG917523:BQG917528 CAC917523:CAC917528 CJY917523:CJY917528 CTU917523:CTU917528 DDQ917523:DDQ917528 DNM917523:DNM917528 DXI917523:DXI917528 EHE917523:EHE917528 ERA917523:ERA917528 FAW917523:FAW917528 FKS917523:FKS917528 FUO917523:FUO917528 GEK917523:GEK917528 GOG917523:GOG917528 GYC917523:GYC917528 HHY917523:HHY917528 HRU917523:HRU917528 IBQ917523:IBQ917528 ILM917523:ILM917528 IVI917523:IVI917528 JFE917523:JFE917528 JPA917523:JPA917528 JYW917523:JYW917528 KIS917523:KIS917528 KSO917523:KSO917528 LCK917523:LCK917528 LMG917523:LMG917528 LWC917523:LWC917528 MFY917523:MFY917528 MPU917523:MPU917528 MZQ917523:MZQ917528 NJM917523:NJM917528 NTI917523:NTI917528 ODE917523:ODE917528 ONA917523:ONA917528 OWW917523:OWW917528 PGS917523:PGS917528 PQO917523:PQO917528 QAK917523:QAK917528 QKG917523:QKG917528 QUC917523:QUC917528 RDY917523:RDY917528 RNU917523:RNU917528 RXQ917523:RXQ917528 SHM917523:SHM917528 SRI917523:SRI917528 TBE917523:TBE917528 TLA917523:TLA917528 TUW917523:TUW917528 UES917523:UES917528 UOO917523:UOO917528 UYK917523:UYK917528 VIG917523:VIG917528 VSC917523:VSC917528 WBY917523:WBY917528 WLU917523:WLU917528 WVQ917523:WVQ917528 I983059:I983064 JE983059:JE983064 TA983059:TA983064 ACW983059:ACW983064 AMS983059:AMS983064 AWO983059:AWO983064 BGK983059:BGK983064 BQG983059:BQG983064 CAC983059:CAC983064 CJY983059:CJY983064 CTU983059:CTU983064 DDQ983059:DDQ983064 DNM983059:DNM983064 DXI983059:DXI983064 EHE983059:EHE983064 ERA983059:ERA983064 FAW983059:FAW983064 FKS983059:FKS983064 FUO983059:FUO983064 GEK983059:GEK983064 GOG983059:GOG983064 GYC983059:GYC983064 HHY983059:HHY983064 HRU983059:HRU983064 IBQ983059:IBQ983064 ILM983059:ILM983064 IVI983059:IVI983064 JFE983059:JFE983064 JPA983059:JPA983064 JYW983059:JYW983064 KIS983059:KIS983064 KSO983059:KSO983064 LCK983059:LCK983064 LMG983059:LMG983064 LWC983059:LWC983064 MFY983059:MFY983064 MPU983059:MPU983064 MZQ983059:MZQ983064 NJM983059:NJM983064 NTI983059:NTI983064 ODE983059:ODE983064 ONA983059:ONA983064 OWW983059:OWW983064 PGS983059:PGS983064 PQO983059:PQO983064 QAK983059:QAK983064 QKG983059:QKG983064 QUC983059:QUC983064 RDY983059:RDY983064 RNU983059:RNU983064 RXQ983059:RXQ983064 SHM983059:SHM983064 SRI983059:SRI983064 TBE983059:TBE983064 TLA983059:TLA983064 TUW983059:TUW983064 UES983059:UES983064 UOO983059:UOO983064 UYK983059:UYK983064 VIG983059:VIG983064 VSC983059:VSC983064 WBY983059:WBY983064 WLU983059:WLU983064 WVQ983059:WVQ983064 T23:U23 JP23:JQ23 TL23:TM23 ADH23:ADI23 AND23:ANE23 AWZ23:AXA23 BGV23:BGW23 BQR23:BQS23 CAN23:CAO23 CKJ23:CKK23 CUF23:CUG23 DEB23:DEC23 DNX23:DNY23 DXT23:DXU23 EHP23:EHQ23 ERL23:ERM23 FBH23:FBI23 FLD23:FLE23 FUZ23:FVA23 GEV23:GEW23 GOR23:GOS23 GYN23:GYO23 HIJ23:HIK23 HSF23:HSG23 ICB23:ICC23 ILX23:ILY23 IVT23:IVU23 JFP23:JFQ23 JPL23:JPM23 JZH23:JZI23 KJD23:KJE23 KSZ23:KTA23 LCV23:LCW23 LMR23:LMS23 LWN23:LWO23 MGJ23:MGK23 MQF23:MQG23 NAB23:NAC23 NJX23:NJY23 NTT23:NTU23 ODP23:ODQ23 ONL23:ONM23 OXH23:OXI23 PHD23:PHE23 PQZ23:PRA23 QAV23:QAW23 QKR23:QKS23 QUN23:QUO23 REJ23:REK23 ROF23:ROG23 RYB23:RYC23 SHX23:SHY23 SRT23:SRU23 TBP23:TBQ23 TLL23:TLM23 TVH23:TVI23 UFD23:UFE23 UOZ23:UPA23 UYV23:UYW23 VIR23:VIS23 VSN23:VSO23 WCJ23:WCK23 WMF23:WMG23 WWB23:WWC23 T65561:U65561 JP65561:JQ65561 TL65561:TM65561 ADH65561:ADI65561 AND65561:ANE65561 AWZ65561:AXA65561 BGV65561:BGW65561 BQR65561:BQS65561 CAN65561:CAO65561 CKJ65561:CKK65561 CUF65561:CUG65561 DEB65561:DEC65561 DNX65561:DNY65561 DXT65561:DXU65561 EHP65561:EHQ65561 ERL65561:ERM65561 FBH65561:FBI65561 FLD65561:FLE65561 FUZ65561:FVA65561 GEV65561:GEW65561 GOR65561:GOS65561 GYN65561:GYO65561 HIJ65561:HIK65561 HSF65561:HSG65561 ICB65561:ICC65561 ILX65561:ILY65561 IVT65561:IVU65561 JFP65561:JFQ65561 JPL65561:JPM65561 JZH65561:JZI65561 KJD65561:KJE65561 KSZ65561:KTA65561 LCV65561:LCW65561 LMR65561:LMS65561 LWN65561:LWO65561 MGJ65561:MGK65561 MQF65561:MQG65561 NAB65561:NAC65561 NJX65561:NJY65561 NTT65561:NTU65561 ODP65561:ODQ65561 ONL65561:ONM65561 OXH65561:OXI65561 PHD65561:PHE65561 PQZ65561:PRA65561 QAV65561:QAW65561 QKR65561:QKS65561 QUN65561:QUO65561 REJ65561:REK65561 ROF65561:ROG65561 RYB65561:RYC65561 SHX65561:SHY65561 SRT65561:SRU65561 TBP65561:TBQ65561 TLL65561:TLM65561 TVH65561:TVI65561 UFD65561:UFE65561 UOZ65561:UPA65561 UYV65561:UYW65561 VIR65561:VIS65561 VSN65561:VSO65561 WCJ65561:WCK65561 WMF65561:WMG65561 WWB65561:WWC65561 T131097:U131097 JP131097:JQ131097 TL131097:TM131097 ADH131097:ADI131097 AND131097:ANE131097 AWZ131097:AXA131097 BGV131097:BGW131097 BQR131097:BQS131097 CAN131097:CAO131097 CKJ131097:CKK131097 CUF131097:CUG131097 DEB131097:DEC131097 DNX131097:DNY131097 DXT131097:DXU131097 EHP131097:EHQ131097 ERL131097:ERM131097 FBH131097:FBI131097 FLD131097:FLE131097 FUZ131097:FVA131097 GEV131097:GEW131097 GOR131097:GOS131097 GYN131097:GYO131097 HIJ131097:HIK131097 HSF131097:HSG131097 ICB131097:ICC131097 ILX131097:ILY131097 IVT131097:IVU131097 JFP131097:JFQ131097 JPL131097:JPM131097 JZH131097:JZI131097 KJD131097:KJE131097 KSZ131097:KTA131097 LCV131097:LCW131097 LMR131097:LMS131097 LWN131097:LWO131097 MGJ131097:MGK131097 MQF131097:MQG131097 NAB131097:NAC131097 NJX131097:NJY131097 NTT131097:NTU131097 ODP131097:ODQ131097 ONL131097:ONM131097 OXH131097:OXI131097 PHD131097:PHE131097 PQZ131097:PRA131097 QAV131097:QAW131097 QKR131097:QKS131097 QUN131097:QUO131097 REJ131097:REK131097 ROF131097:ROG131097 RYB131097:RYC131097 SHX131097:SHY131097 SRT131097:SRU131097 TBP131097:TBQ131097 TLL131097:TLM131097 TVH131097:TVI131097 UFD131097:UFE131097 UOZ131097:UPA131097 UYV131097:UYW131097 VIR131097:VIS131097 VSN131097:VSO131097 WCJ131097:WCK131097 WMF131097:WMG131097 WWB131097:WWC131097 T196633:U196633 JP196633:JQ196633 TL196633:TM196633 ADH196633:ADI196633 AND196633:ANE196633 AWZ196633:AXA196633 BGV196633:BGW196633 BQR196633:BQS196633 CAN196633:CAO196633 CKJ196633:CKK196633 CUF196633:CUG196633 DEB196633:DEC196633 DNX196633:DNY196633 DXT196633:DXU196633 EHP196633:EHQ196633 ERL196633:ERM196633 FBH196633:FBI196633 FLD196633:FLE196633 FUZ196633:FVA196633 GEV196633:GEW196633 GOR196633:GOS196633 GYN196633:GYO196633 HIJ196633:HIK196633 HSF196633:HSG196633 ICB196633:ICC196633 ILX196633:ILY196633 IVT196633:IVU196633 JFP196633:JFQ196633 JPL196633:JPM196633 JZH196633:JZI196633 KJD196633:KJE196633 KSZ196633:KTA196633 LCV196633:LCW196633 LMR196633:LMS196633 LWN196633:LWO196633 MGJ196633:MGK196633 MQF196633:MQG196633 NAB196633:NAC196633 NJX196633:NJY196633 NTT196633:NTU196633 ODP196633:ODQ196633 ONL196633:ONM196633 OXH196633:OXI196633 PHD196633:PHE196633 PQZ196633:PRA196633 QAV196633:QAW196633 QKR196633:QKS196633 QUN196633:QUO196633 REJ196633:REK196633 ROF196633:ROG196633 RYB196633:RYC196633 SHX196633:SHY196633 SRT196633:SRU196633 TBP196633:TBQ196633 TLL196633:TLM196633 TVH196633:TVI196633 UFD196633:UFE196633 UOZ196633:UPA196633 UYV196633:UYW196633 VIR196633:VIS196633 VSN196633:VSO196633 WCJ196633:WCK196633 WMF196633:WMG196633 WWB196633:WWC196633 T262169:U262169 JP262169:JQ262169 TL262169:TM262169 ADH262169:ADI262169 AND262169:ANE262169 AWZ262169:AXA262169 BGV262169:BGW262169 BQR262169:BQS262169 CAN262169:CAO262169 CKJ262169:CKK262169 CUF262169:CUG262169 DEB262169:DEC262169 DNX262169:DNY262169 DXT262169:DXU262169 EHP262169:EHQ262169 ERL262169:ERM262169 FBH262169:FBI262169 FLD262169:FLE262169 FUZ262169:FVA262169 GEV262169:GEW262169 GOR262169:GOS262169 GYN262169:GYO262169 HIJ262169:HIK262169 HSF262169:HSG262169 ICB262169:ICC262169 ILX262169:ILY262169 IVT262169:IVU262169 JFP262169:JFQ262169 JPL262169:JPM262169 JZH262169:JZI262169 KJD262169:KJE262169 KSZ262169:KTA262169 LCV262169:LCW262169 LMR262169:LMS262169 LWN262169:LWO262169 MGJ262169:MGK262169 MQF262169:MQG262169 NAB262169:NAC262169 NJX262169:NJY262169 NTT262169:NTU262169 ODP262169:ODQ262169 ONL262169:ONM262169 OXH262169:OXI262169 PHD262169:PHE262169 PQZ262169:PRA262169 QAV262169:QAW262169 QKR262169:QKS262169 QUN262169:QUO262169 REJ262169:REK262169 ROF262169:ROG262169 RYB262169:RYC262169 SHX262169:SHY262169 SRT262169:SRU262169 TBP262169:TBQ262169 TLL262169:TLM262169 TVH262169:TVI262169 UFD262169:UFE262169 UOZ262169:UPA262169 UYV262169:UYW262169 VIR262169:VIS262169 VSN262169:VSO262169 WCJ262169:WCK262169 WMF262169:WMG262169 WWB262169:WWC262169 T327705:U327705 JP327705:JQ327705 TL327705:TM327705 ADH327705:ADI327705 AND327705:ANE327705 AWZ327705:AXA327705 BGV327705:BGW327705 BQR327705:BQS327705 CAN327705:CAO327705 CKJ327705:CKK327705 CUF327705:CUG327705 DEB327705:DEC327705 DNX327705:DNY327705 DXT327705:DXU327705 EHP327705:EHQ327705 ERL327705:ERM327705 FBH327705:FBI327705 FLD327705:FLE327705 FUZ327705:FVA327705 GEV327705:GEW327705 GOR327705:GOS327705 GYN327705:GYO327705 HIJ327705:HIK327705 HSF327705:HSG327705 ICB327705:ICC327705 ILX327705:ILY327705 IVT327705:IVU327705 JFP327705:JFQ327705 JPL327705:JPM327705 JZH327705:JZI327705 KJD327705:KJE327705 KSZ327705:KTA327705 LCV327705:LCW327705 LMR327705:LMS327705 LWN327705:LWO327705 MGJ327705:MGK327705 MQF327705:MQG327705 NAB327705:NAC327705 NJX327705:NJY327705 NTT327705:NTU327705 ODP327705:ODQ327705 ONL327705:ONM327705 OXH327705:OXI327705 PHD327705:PHE327705 PQZ327705:PRA327705 QAV327705:QAW327705 QKR327705:QKS327705 QUN327705:QUO327705 REJ327705:REK327705 ROF327705:ROG327705 RYB327705:RYC327705 SHX327705:SHY327705 SRT327705:SRU327705 TBP327705:TBQ327705 TLL327705:TLM327705 TVH327705:TVI327705 UFD327705:UFE327705 UOZ327705:UPA327705 UYV327705:UYW327705 VIR327705:VIS327705 VSN327705:VSO327705 WCJ327705:WCK327705 WMF327705:WMG327705 WWB327705:WWC327705 T393241:U393241 JP393241:JQ393241 TL393241:TM393241 ADH393241:ADI393241 AND393241:ANE393241 AWZ393241:AXA393241 BGV393241:BGW393241 BQR393241:BQS393241 CAN393241:CAO393241 CKJ393241:CKK393241 CUF393241:CUG393241 DEB393241:DEC393241 DNX393241:DNY393241 DXT393241:DXU393241 EHP393241:EHQ393241 ERL393241:ERM393241 FBH393241:FBI393241 FLD393241:FLE393241 FUZ393241:FVA393241 GEV393241:GEW393241 GOR393241:GOS393241 GYN393241:GYO393241 HIJ393241:HIK393241 HSF393241:HSG393241 ICB393241:ICC393241 ILX393241:ILY393241 IVT393241:IVU393241 JFP393241:JFQ393241 JPL393241:JPM393241 JZH393241:JZI393241 KJD393241:KJE393241 KSZ393241:KTA393241 LCV393241:LCW393241 LMR393241:LMS393241 LWN393241:LWO393241 MGJ393241:MGK393241 MQF393241:MQG393241 NAB393241:NAC393241 NJX393241:NJY393241 NTT393241:NTU393241 ODP393241:ODQ393241 ONL393241:ONM393241 OXH393241:OXI393241 PHD393241:PHE393241 PQZ393241:PRA393241 QAV393241:QAW393241 QKR393241:QKS393241 QUN393241:QUO393241 REJ393241:REK393241 ROF393241:ROG393241 RYB393241:RYC393241 SHX393241:SHY393241 SRT393241:SRU393241 TBP393241:TBQ393241 TLL393241:TLM393241 TVH393241:TVI393241 UFD393241:UFE393241 UOZ393241:UPA393241 UYV393241:UYW393241 VIR393241:VIS393241 VSN393241:VSO393241 WCJ393241:WCK393241 WMF393241:WMG393241 WWB393241:WWC393241 T458777:U458777 JP458777:JQ458777 TL458777:TM458777 ADH458777:ADI458777 AND458777:ANE458777 AWZ458777:AXA458777 BGV458777:BGW458777 BQR458777:BQS458777 CAN458777:CAO458777 CKJ458777:CKK458777 CUF458777:CUG458777 DEB458777:DEC458777 DNX458777:DNY458777 DXT458777:DXU458777 EHP458777:EHQ458777 ERL458777:ERM458777 FBH458777:FBI458777 FLD458777:FLE458777 FUZ458777:FVA458777 GEV458777:GEW458777 GOR458777:GOS458777 GYN458777:GYO458777 HIJ458777:HIK458777 HSF458777:HSG458777 ICB458777:ICC458777 ILX458777:ILY458777 IVT458777:IVU458777 JFP458777:JFQ458777 JPL458777:JPM458777 JZH458777:JZI458777 KJD458777:KJE458777 KSZ458777:KTA458777 LCV458777:LCW458777 LMR458777:LMS458777 LWN458777:LWO458777 MGJ458777:MGK458777 MQF458777:MQG458777 NAB458777:NAC458777 NJX458777:NJY458777 NTT458777:NTU458777 ODP458777:ODQ458777 ONL458777:ONM458777 OXH458777:OXI458777 PHD458777:PHE458777 PQZ458777:PRA458777 QAV458777:QAW458777 QKR458777:QKS458777 QUN458777:QUO458777 REJ458777:REK458777 ROF458777:ROG458777 RYB458777:RYC458777 SHX458777:SHY458777 SRT458777:SRU458777 TBP458777:TBQ458777 TLL458777:TLM458777 TVH458777:TVI458777 UFD458777:UFE458777 UOZ458777:UPA458777 UYV458777:UYW458777 VIR458777:VIS458777 VSN458777:VSO458777 WCJ458777:WCK458777 WMF458777:WMG458777 WWB458777:WWC458777 T524313:U524313 JP524313:JQ524313 TL524313:TM524313 ADH524313:ADI524313 AND524313:ANE524313 AWZ524313:AXA524313 BGV524313:BGW524313 BQR524313:BQS524313 CAN524313:CAO524313 CKJ524313:CKK524313 CUF524313:CUG524313 DEB524313:DEC524313 DNX524313:DNY524313 DXT524313:DXU524313 EHP524313:EHQ524313 ERL524313:ERM524313 FBH524313:FBI524313 FLD524313:FLE524313 FUZ524313:FVA524313 GEV524313:GEW524313 GOR524313:GOS524313 GYN524313:GYO524313 HIJ524313:HIK524313 HSF524313:HSG524313 ICB524313:ICC524313 ILX524313:ILY524313 IVT524313:IVU524313 JFP524313:JFQ524313 JPL524313:JPM524313 JZH524313:JZI524313 KJD524313:KJE524313 KSZ524313:KTA524313 LCV524313:LCW524313 LMR524313:LMS524313 LWN524313:LWO524313 MGJ524313:MGK524313 MQF524313:MQG524313 NAB524313:NAC524313 NJX524313:NJY524313 NTT524313:NTU524313 ODP524313:ODQ524313 ONL524313:ONM524313 OXH524313:OXI524313 PHD524313:PHE524313 PQZ524313:PRA524313 QAV524313:QAW524313 QKR524313:QKS524313 QUN524313:QUO524313 REJ524313:REK524313 ROF524313:ROG524313 RYB524313:RYC524313 SHX524313:SHY524313 SRT524313:SRU524313 TBP524313:TBQ524313 TLL524313:TLM524313 TVH524313:TVI524313 UFD524313:UFE524313 UOZ524313:UPA524313 UYV524313:UYW524313 VIR524313:VIS524313 VSN524313:VSO524313 WCJ524313:WCK524313 WMF524313:WMG524313 WWB524313:WWC524313 T589849:U589849 JP589849:JQ589849 TL589849:TM589849 ADH589849:ADI589849 AND589849:ANE589849 AWZ589849:AXA589849 BGV589849:BGW589849 BQR589849:BQS589849 CAN589849:CAO589849 CKJ589849:CKK589849 CUF589849:CUG589849 DEB589849:DEC589849 DNX589849:DNY589849 DXT589849:DXU589849 EHP589849:EHQ589849 ERL589849:ERM589849 FBH589849:FBI589849 FLD589849:FLE589849 FUZ589849:FVA589849 GEV589849:GEW589849 GOR589849:GOS589849 GYN589849:GYO589849 HIJ589849:HIK589849 HSF589849:HSG589849 ICB589849:ICC589849 ILX589849:ILY589849 IVT589849:IVU589849 JFP589849:JFQ589849 JPL589849:JPM589849 JZH589849:JZI589849 KJD589849:KJE589849 KSZ589849:KTA589849 LCV589849:LCW589849 LMR589849:LMS589849 LWN589849:LWO589849 MGJ589849:MGK589849 MQF589849:MQG589849 NAB589849:NAC589849 NJX589849:NJY589849 NTT589849:NTU589849 ODP589849:ODQ589849 ONL589849:ONM589849 OXH589849:OXI589849 PHD589849:PHE589849 PQZ589849:PRA589849 QAV589849:QAW589849 QKR589849:QKS589849 QUN589849:QUO589849 REJ589849:REK589849 ROF589849:ROG589849 RYB589849:RYC589849 SHX589849:SHY589849 SRT589849:SRU589849 TBP589849:TBQ589849 TLL589849:TLM589849 TVH589849:TVI589849 UFD589849:UFE589849 UOZ589849:UPA589849 UYV589849:UYW589849 VIR589849:VIS589849 VSN589849:VSO589849 WCJ589849:WCK589849 WMF589849:WMG589849 WWB589849:WWC589849 T655385:U655385 JP655385:JQ655385 TL655385:TM655385 ADH655385:ADI655385 AND655385:ANE655385 AWZ655385:AXA655385 BGV655385:BGW655385 BQR655385:BQS655385 CAN655385:CAO655385 CKJ655385:CKK655385 CUF655385:CUG655385 DEB655385:DEC655385 DNX655385:DNY655385 DXT655385:DXU655385 EHP655385:EHQ655385 ERL655385:ERM655385 FBH655385:FBI655385 FLD655385:FLE655385 FUZ655385:FVA655385 GEV655385:GEW655385 GOR655385:GOS655385 GYN655385:GYO655385 HIJ655385:HIK655385 HSF655385:HSG655385 ICB655385:ICC655385 ILX655385:ILY655385 IVT655385:IVU655385 JFP655385:JFQ655385 JPL655385:JPM655385 JZH655385:JZI655385 KJD655385:KJE655385 KSZ655385:KTA655385 LCV655385:LCW655385 LMR655385:LMS655385 LWN655385:LWO655385 MGJ655385:MGK655385 MQF655385:MQG655385 NAB655385:NAC655385 NJX655385:NJY655385 NTT655385:NTU655385 ODP655385:ODQ655385 ONL655385:ONM655385 OXH655385:OXI655385 PHD655385:PHE655385 PQZ655385:PRA655385 QAV655385:QAW655385 QKR655385:QKS655385 QUN655385:QUO655385 REJ655385:REK655385 ROF655385:ROG655385 RYB655385:RYC655385 SHX655385:SHY655385 SRT655385:SRU655385 TBP655385:TBQ655385 TLL655385:TLM655385 TVH655385:TVI655385 UFD655385:UFE655385 UOZ655385:UPA655385 UYV655385:UYW655385 VIR655385:VIS655385 VSN655385:VSO655385 WCJ655385:WCK655385 WMF655385:WMG655385 WWB655385:WWC655385 T720921:U720921 JP720921:JQ720921 TL720921:TM720921 ADH720921:ADI720921 AND720921:ANE720921 AWZ720921:AXA720921 BGV720921:BGW720921 BQR720921:BQS720921 CAN720921:CAO720921 CKJ720921:CKK720921 CUF720921:CUG720921 DEB720921:DEC720921 DNX720921:DNY720921 DXT720921:DXU720921 EHP720921:EHQ720921 ERL720921:ERM720921 FBH720921:FBI720921 FLD720921:FLE720921 FUZ720921:FVA720921 GEV720921:GEW720921 GOR720921:GOS720921 GYN720921:GYO720921 HIJ720921:HIK720921 HSF720921:HSG720921 ICB720921:ICC720921 ILX720921:ILY720921 IVT720921:IVU720921 JFP720921:JFQ720921 JPL720921:JPM720921 JZH720921:JZI720921 KJD720921:KJE720921 KSZ720921:KTA720921 LCV720921:LCW720921 LMR720921:LMS720921 LWN720921:LWO720921 MGJ720921:MGK720921 MQF720921:MQG720921 NAB720921:NAC720921 NJX720921:NJY720921 NTT720921:NTU720921 ODP720921:ODQ720921 ONL720921:ONM720921 OXH720921:OXI720921 PHD720921:PHE720921 PQZ720921:PRA720921 QAV720921:QAW720921 QKR720921:QKS720921 QUN720921:QUO720921 REJ720921:REK720921 ROF720921:ROG720921 RYB720921:RYC720921 SHX720921:SHY720921 SRT720921:SRU720921 TBP720921:TBQ720921 TLL720921:TLM720921 TVH720921:TVI720921 UFD720921:UFE720921 UOZ720921:UPA720921 UYV720921:UYW720921 VIR720921:VIS720921 VSN720921:VSO720921 WCJ720921:WCK720921 WMF720921:WMG720921 WWB720921:WWC720921 T786457:U786457 JP786457:JQ786457 TL786457:TM786457 ADH786457:ADI786457 AND786457:ANE786457 AWZ786457:AXA786457 BGV786457:BGW786457 BQR786457:BQS786457 CAN786457:CAO786457 CKJ786457:CKK786457 CUF786457:CUG786457 DEB786457:DEC786457 DNX786457:DNY786457 DXT786457:DXU786457 EHP786457:EHQ786457 ERL786457:ERM786457 FBH786457:FBI786457 FLD786457:FLE786457 FUZ786457:FVA786457 GEV786457:GEW786457 GOR786457:GOS786457 GYN786457:GYO786457 HIJ786457:HIK786457 HSF786457:HSG786457 ICB786457:ICC786457 ILX786457:ILY786457 IVT786457:IVU786457 JFP786457:JFQ786457 JPL786457:JPM786457 JZH786457:JZI786457 KJD786457:KJE786457 KSZ786457:KTA786457 LCV786457:LCW786457 LMR786457:LMS786457 LWN786457:LWO786457 MGJ786457:MGK786457 MQF786457:MQG786457 NAB786457:NAC786457 NJX786457:NJY786457 NTT786457:NTU786457 ODP786457:ODQ786457 ONL786457:ONM786457 OXH786457:OXI786457 PHD786457:PHE786457 PQZ786457:PRA786457 QAV786457:QAW786457 QKR786457:QKS786457 QUN786457:QUO786457 REJ786457:REK786457 ROF786457:ROG786457 RYB786457:RYC786457 SHX786457:SHY786457 SRT786457:SRU786457 TBP786457:TBQ786457 TLL786457:TLM786457 TVH786457:TVI786457 UFD786457:UFE786457 UOZ786457:UPA786457 UYV786457:UYW786457 VIR786457:VIS786457 VSN786457:VSO786457 WCJ786457:WCK786457 WMF786457:WMG786457 WWB786457:WWC786457 T851993:U851993 JP851993:JQ851993 TL851993:TM851993 ADH851993:ADI851993 AND851993:ANE851993 AWZ851993:AXA851993 BGV851993:BGW851993 BQR851993:BQS851993 CAN851993:CAO851993 CKJ851993:CKK851993 CUF851993:CUG851993 DEB851993:DEC851993 DNX851993:DNY851993 DXT851993:DXU851993 EHP851993:EHQ851993 ERL851993:ERM851993 FBH851993:FBI851993 FLD851993:FLE851993 FUZ851993:FVA851993 GEV851993:GEW851993 GOR851993:GOS851993 GYN851993:GYO851993 HIJ851993:HIK851993 HSF851993:HSG851993 ICB851993:ICC851993 ILX851993:ILY851993 IVT851993:IVU851993 JFP851993:JFQ851993 JPL851993:JPM851993 JZH851993:JZI851993 KJD851993:KJE851993 KSZ851993:KTA851993 LCV851993:LCW851993 LMR851993:LMS851993 LWN851993:LWO851993 MGJ851993:MGK851993 MQF851993:MQG851993 NAB851993:NAC851993 NJX851993:NJY851993 NTT851993:NTU851993 ODP851993:ODQ851993 ONL851993:ONM851993 OXH851993:OXI851993 PHD851993:PHE851993 PQZ851993:PRA851993 QAV851993:QAW851993 QKR851993:QKS851993 QUN851993:QUO851993 REJ851993:REK851993 ROF851993:ROG851993 RYB851993:RYC851993 SHX851993:SHY851993 SRT851993:SRU851993 TBP851993:TBQ851993 TLL851993:TLM851993 TVH851993:TVI851993 UFD851993:UFE851993 UOZ851993:UPA851993 UYV851993:UYW851993 VIR851993:VIS851993 VSN851993:VSO851993 WCJ851993:WCK851993 WMF851993:WMG851993 WWB851993:WWC851993 T917529:U917529 JP917529:JQ917529 TL917529:TM917529 ADH917529:ADI917529 AND917529:ANE917529 AWZ917529:AXA917529 BGV917529:BGW917529 BQR917529:BQS917529 CAN917529:CAO917529 CKJ917529:CKK917529 CUF917529:CUG917529 DEB917529:DEC917529 DNX917529:DNY917529 DXT917529:DXU917529 EHP917529:EHQ917529 ERL917529:ERM917529 FBH917529:FBI917529 FLD917529:FLE917529 FUZ917529:FVA917529 GEV917529:GEW917529 GOR917529:GOS917529 GYN917529:GYO917529 HIJ917529:HIK917529 HSF917529:HSG917529 ICB917529:ICC917529 ILX917529:ILY917529 IVT917529:IVU917529 JFP917529:JFQ917529 JPL917529:JPM917529 JZH917529:JZI917529 KJD917529:KJE917529 KSZ917529:KTA917529 LCV917529:LCW917529 LMR917529:LMS917529 LWN917529:LWO917529 MGJ917529:MGK917529 MQF917529:MQG917529 NAB917529:NAC917529 NJX917529:NJY917529 NTT917529:NTU917529 ODP917529:ODQ917529 ONL917529:ONM917529 OXH917529:OXI917529 PHD917529:PHE917529 PQZ917529:PRA917529 QAV917529:QAW917529 QKR917529:QKS917529 QUN917529:QUO917529 REJ917529:REK917529 ROF917529:ROG917529 RYB917529:RYC917529 SHX917529:SHY917529 SRT917529:SRU917529 TBP917529:TBQ917529 TLL917529:TLM917529 TVH917529:TVI917529 UFD917529:UFE917529 UOZ917529:UPA917529 UYV917529:UYW917529 VIR917529:VIS917529 VSN917529:VSO917529 WCJ917529:WCK917529 WMF917529:WMG917529 WWB917529:WWC917529 T983065:U983065 JP983065:JQ983065 TL983065:TM983065 ADH983065:ADI983065 AND983065:ANE983065 AWZ983065:AXA983065 BGV983065:BGW983065 BQR983065:BQS983065 CAN983065:CAO983065 CKJ983065:CKK983065 CUF983065:CUG983065 DEB983065:DEC983065 DNX983065:DNY983065 DXT983065:DXU983065 EHP983065:EHQ983065 ERL983065:ERM983065 FBH983065:FBI983065 FLD983065:FLE983065 FUZ983065:FVA983065 GEV983065:GEW983065 GOR983065:GOS983065 GYN983065:GYO983065 HIJ983065:HIK983065 HSF983065:HSG983065 ICB983065:ICC983065 ILX983065:ILY983065 IVT983065:IVU983065 JFP983065:JFQ983065 JPL983065:JPM983065 JZH983065:JZI983065 KJD983065:KJE983065 KSZ983065:KTA983065 LCV983065:LCW983065 LMR983065:LMS983065 LWN983065:LWO983065 MGJ983065:MGK983065 MQF983065:MQG983065 NAB983065:NAC983065 NJX983065:NJY983065 NTT983065:NTU983065 ODP983065:ODQ983065 ONL983065:ONM983065 OXH983065:OXI983065 PHD983065:PHE983065 PQZ983065:PRA983065 QAV983065:QAW983065 QKR983065:QKS983065 QUN983065:QUO983065 REJ983065:REK983065 ROF983065:ROG983065 RYB983065:RYC983065 SHX983065:SHY983065 SRT983065:SRU983065 TBP983065:TBQ983065 TLL983065:TLM983065 TVH983065:TVI983065 UFD983065:UFE983065 UOZ983065:UPA983065 UYV983065:UYW983065 VIR983065:VIS983065 VSN983065:VSO983065 WCJ983065:WCK983065 WMF983065:WMG983065 WWB983065:WWC983065 P23:Q24 JL23:JM24 TH23:TI24 ADD23:ADE24 AMZ23:ANA24 AWV23:AWW24 BGR23:BGS24 BQN23:BQO24 CAJ23:CAK24 CKF23:CKG24 CUB23:CUC24 DDX23:DDY24 DNT23:DNU24 DXP23:DXQ24 EHL23:EHM24 ERH23:ERI24 FBD23:FBE24 FKZ23:FLA24 FUV23:FUW24 GER23:GES24 GON23:GOO24 GYJ23:GYK24 HIF23:HIG24 HSB23:HSC24 IBX23:IBY24 ILT23:ILU24 IVP23:IVQ24 JFL23:JFM24 JPH23:JPI24 JZD23:JZE24 KIZ23:KJA24 KSV23:KSW24 LCR23:LCS24 LMN23:LMO24 LWJ23:LWK24 MGF23:MGG24 MQB23:MQC24 MZX23:MZY24 NJT23:NJU24 NTP23:NTQ24 ODL23:ODM24 ONH23:ONI24 OXD23:OXE24 PGZ23:PHA24 PQV23:PQW24 QAR23:QAS24 QKN23:QKO24 QUJ23:QUK24 REF23:REG24 ROB23:ROC24 RXX23:RXY24 SHT23:SHU24 SRP23:SRQ24 TBL23:TBM24 TLH23:TLI24 TVD23:TVE24 UEZ23:UFA24 UOV23:UOW24 UYR23:UYS24 VIN23:VIO24 VSJ23:VSK24 WCF23:WCG24 WMB23:WMC24 WVX23:WVY24 P65561:Q65562 JL65561:JM65562 TH65561:TI65562 ADD65561:ADE65562 AMZ65561:ANA65562 AWV65561:AWW65562 BGR65561:BGS65562 BQN65561:BQO65562 CAJ65561:CAK65562 CKF65561:CKG65562 CUB65561:CUC65562 DDX65561:DDY65562 DNT65561:DNU65562 DXP65561:DXQ65562 EHL65561:EHM65562 ERH65561:ERI65562 FBD65561:FBE65562 FKZ65561:FLA65562 FUV65561:FUW65562 GER65561:GES65562 GON65561:GOO65562 GYJ65561:GYK65562 HIF65561:HIG65562 HSB65561:HSC65562 IBX65561:IBY65562 ILT65561:ILU65562 IVP65561:IVQ65562 JFL65561:JFM65562 JPH65561:JPI65562 JZD65561:JZE65562 KIZ65561:KJA65562 KSV65561:KSW65562 LCR65561:LCS65562 LMN65561:LMO65562 LWJ65561:LWK65562 MGF65561:MGG65562 MQB65561:MQC65562 MZX65561:MZY65562 NJT65561:NJU65562 NTP65561:NTQ65562 ODL65561:ODM65562 ONH65561:ONI65562 OXD65561:OXE65562 PGZ65561:PHA65562 PQV65561:PQW65562 QAR65561:QAS65562 QKN65561:QKO65562 QUJ65561:QUK65562 REF65561:REG65562 ROB65561:ROC65562 RXX65561:RXY65562 SHT65561:SHU65562 SRP65561:SRQ65562 TBL65561:TBM65562 TLH65561:TLI65562 TVD65561:TVE65562 UEZ65561:UFA65562 UOV65561:UOW65562 UYR65561:UYS65562 VIN65561:VIO65562 VSJ65561:VSK65562 WCF65561:WCG65562 WMB65561:WMC65562 WVX65561:WVY65562 P131097:Q131098 JL131097:JM131098 TH131097:TI131098 ADD131097:ADE131098 AMZ131097:ANA131098 AWV131097:AWW131098 BGR131097:BGS131098 BQN131097:BQO131098 CAJ131097:CAK131098 CKF131097:CKG131098 CUB131097:CUC131098 DDX131097:DDY131098 DNT131097:DNU131098 DXP131097:DXQ131098 EHL131097:EHM131098 ERH131097:ERI131098 FBD131097:FBE131098 FKZ131097:FLA131098 FUV131097:FUW131098 GER131097:GES131098 GON131097:GOO131098 GYJ131097:GYK131098 HIF131097:HIG131098 HSB131097:HSC131098 IBX131097:IBY131098 ILT131097:ILU131098 IVP131097:IVQ131098 JFL131097:JFM131098 JPH131097:JPI131098 JZD131097:JZE131098 KIZ131097:KJA131098 KSV131097:KSW131098 LCR131097:LCS131098 LMN131097:LMO131098 LWJ131097:LWK131098 MGF131097:MGG131098 MQB131097:MQC131098 MZX131097:MZY131098 NJT131097:NJU131098 NTP131097:NTQ131098 ODL131097:ODM131098 ONH131097:ONI131098 OXD131097:OXE131098 PGZ131097:PHA131098 PQV131097:PQW131098 QAR131097:QAS131098 QKN131097:QKO131098 QUJ131097:QUK131098 REF131097:REG131098 ROB131097:ROC131098 RXX131097:RXY131098 SHT131097:SHU131098 SRP131097:SRQ131098 TBL131097:TBM131098 TLH131097:TLI131098 TVD131097:TVE131098 UEZ131097:UFA131098 UOV131097:UOW131098 UYR131097:UYS131098 VIN131097:VIO131098 VSJ131097:VSK131098 WCF131097:WCG131098 WMB131097:WMC131098 WVX131097:WVY131098 P196633:Q196634 JL196633:JM196634 TH196633:TI196634 ADD196633:ADE196634 AMZ196633:ANA196634 AWV196633:AWW196634 BGR196633:BGS196634 BQN196633:BQO196634 CAJ196633:CAK196634 CKF196633:CKG196634 CUB196633:CUC196634 DDX196633:DDY196634 DNT196633:DNU196634 DXP196633:DXQ196634 EHL196633:EHM196634 ERH196633:ERI196634 FBD196633:FBE196634 FKZ196633:FLA196634 FUV196633:FUW196634 GER196633:GES196634 GON196633:GOO196634 GYJ196633:GYK196634 HIF196633:HIG196634 HSB196633:HSC196634 IBX196633:IBY196634 ILT196633:ILU196634 IVP196633:IVQ196634 JFL196633:JFM196634 JPH196633:JPI196634 JZD196633:JZE196634 KIZ196633:KJA196634 KSV196633:KSW196634 LCR196633:LCS196634 LMN196633:LMO196634 LWJ196633:LWK196634 MGF196633:MGG196634 MQB196633:MQC196634 MZX196633:MZY196634 NJT196633:NJU196634 NTP196633:NTQ196634 ODL196633:ODM196634 ONH196633:ONI196634 OXD196633:OXE196634 PGZ196633:PHA196634 PQV196633:PQW196634 QAR196633:QAS196634 QKN196633:QKO196634 QUJ196633:QUK196634 REF196633:REG196634 ROB196633:ROC196634 RXX196633:RXY196634 SHT196633:SHU196634 SRP196633:SRQ196634 TBL196633:TBM196634 TLH196633:TLI196634 TVD196633:TVE196634 UEZ196633:UFA196634 UOV196633:UOW196634 UYR196633:UYS196634 VIN196633:VIO196634 VSJ196633:VSK196634 WCF196633:WCG196634 WMB196633:WMC196634 WVX196633:WVY196634 P262169:Q262170 JL262169:JM262170 TH262169:TI262170 ADD262169:ADE262170 AMZ262169:ANA262170 AWV262169:AWW262170 BGR262169:BGS262170 BQN262169:BQO262170 CAJ262169:CAK262170 CKF262169:CKG262170 CUB262169:CUC262170 DDX262169:DDY262170 DNT262169:DNU262170 DXP262169:DXQ262170 EHL262169:EHM262170 ERH262169:ERI262170 FBD262169:FBE262170 FKZ262169:FLA262170 FUV262169:FUW262170 GER262169:GES262170 GON262169:GOO262170 GYJ262169:GYK262170 HIF262169:HIG262170 HSB262169:HSC262170 IBX262169:IBY262170 ILT262169:ILU262170 IVP262169:IVQ262170 JFL262169:JFM262170 JPH262169:JPI262170 JZD262169:JZE262170 KIZ262169:KJA262170 KSV262169:KSW262170 LCR262169:LCS262170 LMN262169:LMO262170 LWJ262169:LWK262170 MGF262169:MGG262170 MQB262169:MQC262170 MZX262169:MZY262170 NJT262169:NJU262170 NTP262169:NTQ262170 ODL262169:ODM262170 ONH262169:ONI262170 OXD262169:OXE262170 PGZ262169:PHA262170 PQV262169:PQW262170 QAR262169:QAS262170 QKN262169:QKO262170 QUJ262169:QUK262170 REF262169:REG262170 ROB262169:ROC262170 RXX262169:RXY262170 SHT262169:SHU262170 SRP262169:SRQ262170 TBL262169:TBM262170 TLH262169:TLI262170 TVD262169:TVE262170 UEZ262169:UFA262170 UOV262169:UOW262170 UYR262169:UYS262170 VIN262169:VIO262170 VSJ262169:VSK262170 WCF262169:WCG262170 WMB262169:WMC262170 WVX262169:WVY262170 P327705:Q327706 JL327705:JM327706 TH327705:TI327706 ADD327705:ADE327706 AMZ327705:ANA327706 AWV327705:AWW327706 BGR327705:BGS327706 BQN327705:BQO327706 CAJ327705:CAK327706 CKF327705:CKG327706 CUB327705:CUC327706 DDX327705:DDY327706 DNT327705:DNU327706 DXP327705:DXQ327706 EHL327705:EHM327706 ERH327705:ERI327706 FBD327705:FBE327706 FKZ327705:FLA327706 FUV327705:FUW327706 GER327705:GES327706 GON327705:GOO327706 GYJ327705:GYK327706 HIF327705:HIG327706 HSB327705:HSC327706 IBX327705:IBY327706 ILT327705:ILU327706 IVP327705:IVQ327706 JFL327705:JFM327706 JPH327705:JPI327706 JZD327705:JZE327706 KIZ327705:KJA327706 KSV327705:KSW327706 LCR327705:LCS327706 LMN327705:LMO327706 LWJ327705:LWK327706 MGF327705:MGG327706 MQB327705:MQC327706 MZX327705:MZY327706 NJT327705:NJU327706 NTP327705:NTQ327706 ODL327705:ODM327706 ONH327705:ONI327706 OXD327705:OXE327706 PGZ327705:PHA327706 PQV327705:PQW327706 QAR327705:QAS327706 QKN327705:QKO327706 QUJ327705:QUK327706 REF327705:REG327706 ROB327705:ROC327706 RXX327705:RXY327706 SHT327705:SHU327706 SRP327705:SRQ327706 TBL327705:TBM327706 TLH327705:TLI327706 TVD327705:TVE327706 UEZ327705:UFA327706 UOV327705:UOW327706 UYR327705:UYS327706 VIN327705:VIO327706 VSJ327705:VSK327706 WCF327705:WCG327706 WMB327705:WMC327706 WVX327705:WVY327706 P393241:Q393242 JL393241:JM393242 TH393241:TI393242 ADD393241:ADE393242 AMZ393241:ANA393242 AWV393241:AWW393242 BGR393241:BGS393242 BQN393241:BQO393242 CAJ393241:CAK393242 CKF393241:CKG393242 CUB393241:CUC393242 DDX393241:DDY393242 DNT393241:DNU393242 DXP393241:DXQ393242 EHL393241:EHM393242 ERH393241:ERI393242 FBD393241:FBE393242 FKZ393241:FLA393242 FUV393241:FUW393242 GER393241:GES393242 GON393241:GOO393242 GYJ393241:GYK393242 HIF393241:HIG393242 HSB393241:HSC393242 IBX393241:IBY393242 ILT393241:ILU393242 IVP393241:IVQ393242 JFL393241:JFM393242 JPH393241:JPI393242 JZD393241:JZE393242 KIZ393241:KJA393242 KSV393241:KSW393242 LCR393241:LCS393242 LMN393241:LMO393242 LWJ393241:LWK393242 MGF393241:MGG393242 MQB393241:MQC393242 MZX393241:MZY393242 NJT393241:NJU393242 NTP393241:NTQ393242 ODL393241:ODM393242 ONH393241:ONI393242 OXD393241:OXE393242 PGZ393241:PHA393242 PQV393241:PQW393242 QAR393241:QAS393242 QKN393241:QKO393242 QUJ393241:QUK393242 REF393241:REG393242 ROB393241:ROC393242 RXX393241:RXY393242 SHT393241:SHU393242 SRP393241:SRQ393242 TBL393241:TBM393242 TLH393241:TLI393242 TVD393241:TVE393242 UEZ393241:UFA393242 UOV393241:UOW393242 UYR393241:UYS393242 VIN393241:VIO393242 VSJ393241:VSK393242 WCF393241:WCG393242 WMB393241:WMC393242 WVX393241:WVY393242 P458777:Q458778 JL458777:JM458778 TH458777:TI458778 ADD458777:ADE458778 AMZ458777:ANA458778 AWV458777:AWW458778 BGR458777:BGS458778 BQN458777:BQO458778 CAJ458777:CAK458778 CKF458777:CKG458778 CUB458777:CUC458778 DDX458777:DDY458778 DNT458777:DNU458778 DXP458777:DXQ458778 EHL458777:EHM458778 ERH458777:ERI458778 FBD458777:FBE458778 FKZ458777:FLA458778 FUV458777:FUW458778 GER458777:GES458778 GON458777:GOO458778 GYJ458777:GYK458778 HIF458777:HIG458778 HSB458777:HSC458778 IBX458777:IBY458778 ILT458777:ILU458778 IVP458777:IVQ458778 JFL458777:JFM458778 JPH458777:JPI458778 JZD458777:JZE458778 KIZ458777:KJA458778 KSV458777:KSW458778 LCR458777:LCS458778 LMN458777:LMO458778 LWJ458777:LWK458778 MGF458777:MGG458778 MQB458777:MQC458778 MZX458777:MZY458778 NJT458777:NJU458778 NTP458777:NTQ458778 ODL458777:ODM458778 ONH458777:ONI458778 OXD458777:OXE458778 PGZ458777:PHA458778 PQV458777:PQW458778 QAR458777:QAS458778 QKN458777:QKO458778 QUJ458777:QUK458778 REF458777:REG458778 ROB458777:ROC458778 RXX458777:RXY458778 SHT458777:SHU458778 SRP458777:SRQ458778 TBL458777:TBM458778 TLH458777:TLI458778 TVD458777:TVE458778 UEZ458777:UFA458778 UOV458777:UOW458778 UYR458777:UYS458778 VIN458777:VIO458778 VSJ458777:VSK458778 WCF458777:WCG458778 WMB458777:WMC458778 WVX458777:WVY458778 P524313:Q524314 JL524313:JM524314 TH524313:TI524314 ADD524313:ADE524314 AMZ524313:ANA524314 AWV524313:AWW524314 BGR524313:BGS524314 BQN524313:BQO524314 CAJ524313:CAK524314 CKF524313:CKG524314 CUB524313:CUC524314 DDX524313:DDY524314 DNT524313:DNU524314 DXP524313:DXQ524314 EHL524313:EHM524314 ERH524313:ERI524314 FBD524313:FBE524314 FKZ524313:FLA524314 FUV524313:FUW524314 GER524313:GES524314 GON524313:GOO524314 GYJ524313:GYK524314 HIF524313:HIG524314 HSB524313:HSC524314 IBX524313:IBY524314 ILT524313:ILU524314 IVP524313:IVQ524314 JFL524313:JFM524314 JPH524313:JPI524314 JZD524313:JZE524314 KIZ524313:KJA524314 KSV524313:KSW524314 LCR524313:LCS524314 LMN524313:LMO524314 LWJ524313:LWK524314 MGF524313:MGG524314 MQB524313:MQC524314 MZX524313:MZY524314 NJT524313:NJU524314 NTP524313:NTQ524314 ODL524313:ODM524314 ONH524313:ONI524314 OXD524313:OXE524314 PGZ524313:PHA524314 PQV524313:PQW524314 QAR524313:QAS524314 QKN524313:QKO524314 QUJ524313:QUK524314 REF524313:REG524314 ROB524313:ROC524314 RXX524313:RXY524314 SHT524313:SHU524314 SRP524313:SRQ524314 TBL524313:TBM524314 TLH524313:TLI524314 TVD524313:TVE524314 UEZ524313:UFA524314 UOV524313:UOW524314 UYR524313:UYS524314 VIN524313:VIO524314 VSJ524313:VSK524314 WCF524313:WCG524314 WMB524313:WMC524314 WVX524313:WVY524314 P589849:Q589850 JL589849:JM589850 TH589849:TI589850 ADD589849:ADE589850 AMZ589849:ANA589850 AWV589849:AWW589850 BGR589849:BGS589850 BQN589849:BQO589850 CAJ589849:CAK589850 CKF589849:CKG589850 CUB589849:CUC589850 DDX589849:DDY589850 DNT589849:DNU589850 DXP589849:DXQ589850 EHL589849:EHM589850 ERH589849:ERI589850 FBD589849:FBE589850 FKZ589849:FLA589850 FUV589849:FUW589850 GER589849:GES589850 GON589849:GOO589850 GYJ589849:GYK589850 HIF589849:HIG589850 HSB589849:HSC589850 IBX589849:IBY589850 ILT589849:ILU589850 IVP589849:IVQ589850 JFL589849:JFM589850 JPH589849:JPI589850 JZD589849:JZE589850 KIZ589849:KJA589850 KSV589849:KSW589850 LCR589849:LCS589850 LMN589849:LMO589850 LWJ589849:LWK589850 MGF589849:MGG589850 MQB589849:MQC589850 MZX589849:MZY589850 NJT589849:NJU589850 NTP589849:NTQ589850 ODL589849:ODM589850 ONH589849:ONI589850 OXD589849:OXE589850 PGZ589849:PHA589850 PQV589849:PQW589850 QAR589849:QAS589850 QKN589849:QKO589850 QUJ589849:QUK589850 REF589849:REG589850 ROB589849:ROC589850 RXX589849:RXY589850 SHT589849:SHU589850 SRP589849:SRQ589850 TBL589849:TBM589850 TLH589849:TLI589850 TVD589849:TVE589850 UEZ589849:UFA589850 UOV589849:UOW589850 UYR589849:UYS589850 VIN589849:VIO589850 VSJ589849:VSK589850 WCF589849:WCG589850 WMB589849:WMC589850 WVX589849:WVY589850 P655385:Q655386 JL655385:JM655386 TH655385:TI655386 ADD655385:ADE655386 AMZ655385:ANA655386 AWV655385:AWW655386 BGR655385:BGS655386 BQN655385:BQO655386 CAJ655385:CAK655386 CKF655385:CKG655386 CUB655385:CUC655386 DDX655385:DDY655386 DNT655385:DNU655386 DXP655385:DXQ655386 EHL655385:EHM655386 ERH655385:ERI655386 FBD655385:FBE655386 FKZ655385:FLA655386 FUV655385:FUW655386 GER655385:GES655386 GON655385:GOO655386 GYJ655385:GYK655386 HIF655385:HIG655386 HSB655385:HSC655386 IBX655385:IBY655386 ILT655385:ILU655386 IVP655385:IVQ655386 JFL655385:JFM655386 JPH655385:JPI655386 JZD655385:JZE655386 KIZ655385:KJA655386 KSV655385:KSW655386 LCR655385:LCS655386 LMN655385:LMO655386 LWJ655385:LWK655386 MGF655385:MGG655386 MQB655385:MQC655386 MZX655385:MZY655386 NJT655385:NJU655386 NTP655385:NTQ655386 ODL655385:ODM655386 ONH655385:ONI655386 OXD655385:OXE655386 PGZ655385:PHA655386 PQV655385:PQW655386 QAR655385:QAS655386 QKN655385:QKO655386 QUJ655385:QUK655386 REF655385:REG655386 ROB655385:ROC655386 RXX655385:RXY655386 SHT655385:SHU655386 SRP655385:SRQ655386 TBL655385:TBM655386 TLH655385:TLI655386 TVD655385:TVE655386 UEZ655385:UFA655386 UOV655385:UOW655386 UYR655385:UYS655386 VIN655385:VIO655386 VSJ655385:VSK655386 WCF655385:WCG655386 WMB655385:WMC655386 WVX655385:WVY655386 P720921:Q720922 JL720921:JM720922 TH720921:TI720922 ADD720921:ADE720922 AMZ720921:ANA720922 AWV720921:AWW720922 BGR720921:BGS720922 BQN720921:BQO720922 CAJ720921:CAK720922 CKF720921:CKG720922 CUB720921:CUC720922 DDX720921:DDY720922 DNT720921:DNU720922 DXP720921:DXQ720922 EHL720921:EHM720922 ERH720921:ERI720922 FBD720921:FBE720922 FKZ720921:FLA720922 FUV720921:FUW720922 GER720921:GES720922 GON720921:GOO720922 GYJ720921:GYK720922 HIF720921:HIG720922 HSB720921:HSC720922 IBX720921:IBY720922 ILT720921:ILU720922 IVP720921:IVQ720922 JFL720921:JFM720922 JPH720921:JPI720922 JZD720921:JZE720922 KIZ720921:KJA720922 KSV720921:KSW720922 LCR720921:LCS720922 LMN720921:LMO720922 LWJ720921:LWK720922 MGF720921:MGG720922 MQB720921:MQC720922 MZX720921:MZY720922 NJT720921:NJU720922 NTP720921:NTQ720922 ODL720921:ODM720922 ONH720921:ONI720922 OXD720921:OXE720922 PGZ720921:PHA720922 PQV720921:PQW720922 QAR720921:QAS720922 QKN720921:QKO720922 QUJ720921:QUK720922 REF720921:REG720922 ROB720921:ROC720922 RXX720921:RXY720922 SHT720921:SHU720922 SRP720921:SRQ720922 TBL720921:TBM720922 TLH720921:TLI720922 TVD720921:TVE720922 UEZ720921:UFA720922 UOV720921:UOW720922 UYR720921:UYS720922 VIN720921:VIO720922 VSJ720921:VSK720922 WCF720921:WCG720922 WMB720921:WMC720922 WVX720921:WVY720922 P786457:Q786458 JL786457:JM786458 TH786457:TI786458 ADD786457:ADE786458 AMZ786457:ANA786458 AWV786457:AWW786458 BGR786457:BGS786458 BQN786457:BQO786458 CAJ786457:CAK786458 CKF786457:CKG786458 CUB786457:CUC786458 DDX786457:DDY786458 DNT786457:DNU786458 DXP786457:DXQ786458 EHL786457:EHM786458 ERH786457:ERI786458 FBD786457:FBE786458 FKZ786457:FLA786458 FUV786457:FUW786458 GER786457:GES786458 GON786457:GOO786458 GYJ786457:GYK786458 HIF786457:HIG786458 HSB786457:HSC786458 IBX786457:IBY786458 ILT786457:ILU786458 IVP786457:IVQ786458 JFL786457:JFM786458 JPH786457:JPI786458 JZD786457:JZE786458 KIZ786457:KJA786458 KSV786457:KSW786458 LCR786457:LCS786458 LMN786457:LMO786458 LWJ786457:LWK786458 MGF786457:MGG786458 MQB786457:MQC786458 MZX786457:MZY786458 NJT786457:NJU786458 NTP786457:NTQ786458 ODL786457:ODM786458 ONH786457:ONI786458 OXD786457:OXE786458 PGZ786457:PHA786458 PQV786457:PQW786458 QAR786457:QAS786458 QKN786457:QKO786458 QUJ786457:QUK786458 REF786457:REG786458 ROB786457:ROC786458 RXX786457:RXY786458 SHT786457:SHU786458 SRP786457:SRQ786458 TBL786457:TBM786458 TLH786457:TLI786458 TVD786457:TVE786458 UEZ786457:UFA786458 UOV786457:UOW786458 UYR786457:UYS786458 VIN786457:VIO786458 VSJ786457:VSK786458 WCF786457:WCG786458 WMB786457:WMC786458 WVX786457:WVY786458 P851993:Q851994 JL851993:JM851994 TH851993:TI851994 ADD851993:ADE851994 AMZ851993:ANA851994 AWV851993:AWW851994 BGR851993:BGS851994 BQN851993:BQO851994 CAJ851993:CAK851994 CKF851993:CKG851994 CUB851993:CUC851994 DDX851993:DDY851994 DNT851993:DNU851994 DXP851993:DXQ851994 EHL851993:EHM851994 ERH851993:ERI851994 FBD851993:FBE851994 FKZ851993:FLA851994 FUV851993:FUW851994 GER851993:GES851994 GON851993:GOO851994 GYJ851993:GYK851994 HIF851993:HIG851994 HSB851993:HSC851994 IBX851993:IBY851994 ILT851993:ILU851994 IVP851993:IVQ851994 JFL851993:JFM851994 JPH851993:JPI851994 JZD851993:JZE851994 KIZ851993:KJA851994 KSV851993:KSW851994 LCR851993:LCS851994 LMN851993:LMO851994 LWJ851993:LWK851994 MGF851993:MGG851994 MQB851993:MQC851994 MZX851993:MZY851994 NJT851993:NJU851994 NTP851993:NTQ851994 ODL851993:ODM851994 ONH851993:ONI851994 OXD851993:OXE851994 PGZ851993:PHA851994 PQV851993:PQW851994 QAR851993:QAS851994 QKN851993:QKO851994 QUJ851993:QUK851994 REF851993:REG851994 ROB851993:ROC851994 RXX851993:RXY851994 SHT851993:SHU851994 SRP851993:SRQ851994 TBL851993:TBM851994 TLH851993:TLI851994 TVD851993:TVE851994 UEZ851993:UFA851994 UOV851993:UOW851994 UYR851993:UYS851994 VIN851993:VIO851994 VSJ851993:VSK851994 WCF851993:WCG851994 WMB851993:WMC851994 WVX851993:WVY851994 P917529:Q917530 JL917529:JM917530 TH917529:TI917530 ADD917529:ADE917530 AMZ917529:ANA917530 AWV917529:AWW917530 BGR917529:BGS917530 BQN917529:BQO917530 CAJ917529:CAK917530 CKF917529:CKG917530 CUB917529:CUC917530 DDX917529:DDY917530 DNT917529:DNU917530 DXP917529:DXQ917530 EHL917529:EHM917530 ERH917529:ERI917530 FBD917529:FBE917530 FKZ917529:FLA917530 FUV917529:FUW917530 GER917529:GES917530 GON917529:GOO917530 GYJ917529:GYK917530 HIF917529:HIG917530 HSB917529:HSC917530 IBX917529:IBY917530 ILT917529:ILU917530 IVP917529:IVQ917530 JFL917529:JFM917530 JPH917529:JPI917530 JZD917529:JZE917530 KIZ917529:KJA917530 KSV917529:KSW917530 LCR917529:LCS917530 LMN917529:LMO917530 LWJ917529:LWK917530 MGF917529:MGG917530 MQB917529:MQC917530 MZX917529:MZY917530 NJT917529:NJU917530 NTP917529:NTQ917530 ODL917529:ODM917530 ONH917529:ONI917530 OXD917529:OXE917530 PGZ917529:PHA917530 PQV917529:PQW917530 QAR917529:QAS917530 QKN917529:QKO917530 QUJ917529:QUK917530 REF917529:REG917530 ROB917529:ROC917530 RXX917529:RXY917530 SHT917529:SHU917530 SRP917529:SRQ917530 TBL917529:TBM917530 TLH917529:TLI917530 TVD917529:TVE917530 UEZ917529:UFA917530 UOV917529:UOW917530 UYR917529:UYS917530 VIN917529:VIO917530 VSJ917529:VSK917530 WCF917529:WCG917530 WMB917529:WMC917530 WVX917529:WVY917530 P983065:Q983066 JL983065:JM983066 TH983065:TI983066 ADD983065:ADE983066 AMZ983065:ANA983066 AWV983065:AWW983066 BGR983065:BGS983066 BQN983065:BQO983066 CAJ983065:CAK983066 CKF983065:CKG983066 CUB983065:CUC983066 DDX983065:DDY983066 DNT983065:DNU983066 DXP983065:DXQ983066 EHL983065:EHM983066 ERH983065:ERI983066 FBD983065:FBE983066 FKZ983065:FLA983066 FUV983065:FUW983066 GER983065:GES983066 GON983065:GOO983066 GYJ983065:GYK983066 HIF983065:HIG983066 HSB983065:HSC983066 IBX983065:IBY983066 ILT983065:ILU983066 IVP983065:IVQ983066 JFL983065:JFM983066 JPH983065:JPI983066 JZD983065:JZE983066 KIZ983065:KJA983066 KSV983065:KSW983066 LCR983065:LCS983066 LMN983065:LMO983066 LWJ983065:LWK983066 MGF983065:MGG983066 MQB983065:MQC983066 MZX983065:MZY983066 NJT983065:NJU983066 NTP983065:NTQ983066 ODL983065:ODM983066 ONH983065:ONI983066 OXD983065:OXE983066 PGZ983065:PHA983066 PQV983065:PQW983066 QAR983065:QAS983066 QKN983065:QKO983066 QUJ983065:QUK983066 REF983065:REG983066 ROB983065:ROC983066 RXX983065:RXY983066 SHT983065:SHU983066 SRP983065:SRQ983066 TBL983065:TBM983066 TLH983065:TLI983066 TVD983065:TVE983066 UEZ983065:UFA983066 UOV983065:UOW983066 UYR983065:UYS983066 VIN983065:VIO983066 VSJ983065:VSK983066 WCF983065:WCG983066 WMB983065:WMC983066 WVX983065:WVY983066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L23:M24 JH23:JI24 TD23:TE24 ACZ23:ADA24 AMV23:AMW24 AWR23:AWS24 BGN23:BGO24 BQJ23:BQK24 CAF23:CAG24 CKB23:CKC24 CTX23:CTY24 DDT23:DDU24 DNP23:DNQ24 DXL23:DXM24 EHH23:EHI24 ERD23:ERE24 FAZ23:FBA24 FKV23:FKW24 FUR23:FUS24 GEN23:GEO24 GOJ23:GOK24 GYF23:GYG24 HIB23:HIC24 HRX23:HRY24 IBT23:IBU24 ILP23:ILQ24 IVL23:IVM24 JFH23:JFI24 JPD23:JPE24 JYZ23:JZA24 KIV23:KIW24 KSR23:KSS24 LCN23:LCO24 LMJ23:LMK24 LWF23:LWG24 MGB23:MGC24 MPX23:MPY24 MZT23:MZU24 NJP23:NJQ24 NTL23:NTM24 ODH23:ODI24 OND23:ONE24 OWZ23:OXA24 PGV23:PGW24 PQR23:PQS24 QAN23:QAO24 QKJ23:QKK24 QUF23:QUG24 REB23:REC24 RNX23:RNY24 RXT23:RXU24 SHP23:SHQ24 SRL23:SRM24 TBH23:TBI24 TLD23:TLE24 TUZ23:TVA24 UEV23:UEW24 UOR23:UOS24 UYN23:UYO24 VIJ23:VIK24 VSF23:VSG24 WCB23:WCC24 WLX23:WLY24 WVT23:WVU24 L65561:M65562 JH65561:JI65562 TD65561:TE65562 ACZ65561:ADA65562 AMV65561:AMW65562 AWR65561:AWS65562 BGN65561:BGO65562 BQJ65561:BQK65562 CAF65561:CAG65562 CKB65561:CKC65562 CTX65561:CTY65562 DDT65561:DDU65562 DNP65561:DNQ65562 DXL65561:DXM65562 EHH65561:EHI65562 ERD65561:ERE65562 FAZ65561:FBA65562 FKV65561:FKW65562 FUR65561:FUS65562 GEN65561:GEO65562 GOJ65561:GOK65562 GYF65561:GYG65562 HIB65561:HIC65562 HRX65561:HRY65562 IBT65561:IBU65562 ILP65561:ILQ65562 IVL65561:IVM65562 JFH65561:JFI65562 JPD65561:JPE65562 JYZ65561:JZA65562 KIV65561:KIW65562 KSR65561:KSS65562 LCN65561:LCO65562 LMJ65561:LMK65562 LWF65561:LWG65562 MGB65561:MGC65562 MPX65561:MPY65562 MZT65561:MZU65562 NJP65561:NJQ65562 NTL65561:NTM65562 ODH65561:ODI65562 OND65561:ONE65562 OWZ65561:OXA65562 PGV65561:PGW65562 PQR65561:PQS65562 QAN65561:QAO65562 QKJ65561:QKK65562 QUF65561:QUG65562 REB65561:REC65562 RNX65561:RNY65562 RXT65561:RXU65562 SHP65561:SHQ65562 SRL65561:SRM65562 TBH65561:TBI65562 TLD65561:TLE65562 TUZ65561:TVA65562 UEV65561:UEW65562 UOR65561:UOS65562 UYN65561:UYO65562 VIJ65561:VIK65562 VSF65561:VSG65562 WCB65561:WCC65562 WLX65561:WLY65562 WVT65561:WVU65562 L131097:M131098 JH131097:JI131098 TD131097:TE131098 ACZ131097:ADA131098 AMV131097:AMW131098 AWR131097:AWS131098 BGN131097:BGO131098 BQJ131097:BQK131098 CAF131097:CAG131098 CKB131097:CKC131098 CTX131097:CTY131098 DDT131097:DDU131098 DNP131097:DNQ131098 DXL131097:DXM131098 EHH131097:EHI131098 ERD131097:ERE131098 FAZ131097:FBA131098 FKV131097:FKW131098 FUR131097:FUS131098 GEN131097:GEO131098 GOJ131097:GOK131098 GYF131097:GYG131098 HIB131097:HIC131098 HRX131097:HRY131098 IBT131097:IBU131098 ILP131097:ILQ131098 IVL131097:IVM131098 JFH131097:JFI131098 JPD131097:JPE131098 JYZ131097:JZA131098 KIV131097:KIW131098 KSR131097:KSS131098 LCN131097:LCO131098 LMJ131097:LMK131098 LWF131097:LWG131098 MGB131097:MGC131098 MPX131097:MPY131098 MZT131097:MZU131098 NJP131097:NJQ131098 NTL131097:NTM131098 ODH131097:ODI131098 OND131097:ONE131098 OWZ131097:OXA131098 PGV131097:PGW131098 PQR131097:PQS131098 QAN131097:QAO131098 QKJ131097:QKK131098 QUF131097:QUG131098 REB131097:REC131098 RNX131097:RNY131098 RXT131097:RXU131098 SHP131097:SHQ131098 SRL131097:SRM131098 TBH131097:TBI131098 TLD131097:TLE131098 TUZ131097:TVA131098 UEV131097:UEW131098 UOR131097:UOS131098 UYN131097:UYO131098 VIJ131097:VIK131098 VSF131097:VSG131098 WCB131097:WCC131098 WLX131097:WLY131098 WVT131097:WVU131098 L196633:M196634 JH196633:JI196634 TD196633:TE196634 ACZ196633:ADA196634 AMV196633:AMW196634 AWR196633:AWS196634 BGN196633:BGO196634 BQJ196633:BQK196634 CAF196633:CAG196634 CKB196633:CKC196634 CTX196633:CTY196634 DDT196633:DDU196634 DNP196633:DNQ196634 DXL196633:DXM196634 EHH196633:EHI196634 ERD196633:ERE196634 FAZ196633:FBA196634 FKV196633:FKW196634 FUR196633:FUS196634 GEN196633:GEO196634 GOJ196633:GOK196634 GYF196633:GYG196634 HIB196633:HIC196634 HRX196633:HRY196634 IBT196633:IBU196634 ILP196633:ILQ196634 IVL196633:IVM196634 JFH196633:JFI196634 JPD196633:JPE196634 JYZ196633:JZA196634 KIV196633:KIW196634 KSR196633:KSS196634 LCN196633:LCO196634 LMJ196633:LMK196634 LWF196633:LWG196634 MGB196633:MGC196634 MPX196633:MPY196634 MZT196633:MZU196634 NJP196633:NJQ196634 NTL196633:NTM196634 ODH196633:ODI196634 OND196633:ONE196634 OWZ196633:OXA196634 PGV196633:PGW196634 PQR196633:PQS196634 QAN196633:QAO196634 QKJ196633:QKK196634 QUF196633:QUG196634 REB196633:REC196634 RNX196633:RNY196634 RXT196633:RXU196634 SHP196633:SHQ196634 SRL196633:SRM196634 TBH196633:TBI196634 TLD196633:TLE196634 TUZ196633:TVA196634 UEV196633:UEW196634 UOR196633:UOS196634 UYN196633:UYO196634 VIJ196633:VIK196634 VSF196633:VSG196634 WCB196633:WCC196634 WLX196633:WLY196634 WVT196633:WVU196634 L262169:M262170 JH262169:JI262170 TD262169:TE262170 ACZ262169:ADA262170 AMV262169:AMW262170 AWR262169:AWS262170 BGN262169:BGO262170 BQJ262169:BQK262170 CAF262169:CAG262170 CKB262169:CKC262170 CTX262169:CTY262170 DDT262169:DDU262170 DNP262169:DNQ262170 DXL262169:DXM262170 EHH262169:EHI262170 ERD262169:ERE262170 FAZ262169:FBA262170 FKV262169:FKW262170 FUR262169:FUS262170 GEN262169:GEO262170 GOJ262169:GOK262170 GYF262169:GYG262170 HIB262169:HIC262170 HRX262169:HRY262170 IBT262169:IBU262170 ILP262169:ILQ262170 IVL262169:IVM262170 JFH262169:JFI262170 JPD262169:JPE262170 JYZ262169:JZA262170 KIV262169:KIW262170 KSR262169:KSS262170 LCN262169:LCO262170 LMJ262169:LMK262170 LWF262169:LWG262170 MGB262169:MGC262170 MPX262169:MPY262170 MZT262169:MZU262170 NJP262169:NJQ262170 NTL262169:NTM262170 ODH262169:ODI262170 OND262169:ONE262170 OWZ262169:OXA262170 PGV262169:PGW262170 PQR262169:PQS262170 QAN262169:QAO262170 QKJ262169:QKK262170 QUF262169:QUG262170 REB262169:REC262170 RNX262169:RNY262170 RXT262169:RXU262170 SHP262169:SHQ262170 SRL262169:SRM262170 TBH262169:TBI262170 TLD262169:TLE262170 TUZ262169:TVA262170 UEV262169:UEW262170 UOR262169:UOS262170 UYN262169:UYO262170 VIJ262169:VIK262170 VSF262169:VSG262170 WCB262169:WCC262170 WLX262169:WLY262170 WVT262169:WVU262170 L327705:M327706 JH327705:JI327706 TD327705:TE327706 ACZ327705:ADA327706 AMV327705:AMW327706 AWR327705:AWS327706 BGN327705:BGO327706 BQJ327705:BQK327706 CAF327705:CAG327706 CKB327705:CKC327706 CTX327705:CTY327706 DDT327705:DDU327706 DNP327705:DNQ327706 DXL327705:DXM327706 EHH327705:EHI327706 ERD327705:ERE327706 FAZ327705:FBA327706 FKV327705:FKW327706 FUR327705:FUS327706 GEN327705:GEO327706 GOJ327705:GOK327706 GYF327705:GYG327706 HIB327705:HIC327706 HRX327705:HRY327706 IBT327705:IBU327706 ILP327705:ILQ327706 IVL327705:IVM327706 JFH327705:JFI327706 JPD327705:JPE327706 JYZ327705:JZA327706 KIV327705:KIW327706 KSR327705:KSS327706 LCN327705:LCO327706 LMJ327705:LMK327706 LWF327705:LWG327706 MGB327705:MGC327706 MPX327705:MPY327706 MZT327705:MZU327706 NJP327705:NJQ327706 NTL327705:NTM327706 ODH327705:ODI327706 OND327705:ONE327706 OWZ327705:OXA327706 PGV327705:PGW327706 PQR327705:PQS327706 QAN327705:QAO327706 QKJ327705:QKK327706 QUF327705:QUG327706 REB327705:REC327706 RNX327705:RNY327706 RXT327705:RXU327706 SHP327705:SHQ327706 SRL327705:SRM327706 TBH327705:TBI327706 TLD327705:TLE327706 TUZ327705:TVA327706 UEV327705:UEW327706 UOR327705:UOS327706 UYN327705:UYO327706 VIJ327705:VIK327706 VSF327705:VSG327706 WCB327705:WCC327706 WLX327705:WLY327706 WVT327705:WVU327706 L393241:M393242 JH393241:JI393242 TD393241:TE393242 ACZ393241:ADA393242 AMV393241:AMW393242 AWR393241:AWS393242 BGN393241:BGO393242 BQJ393241:BQK393242 CAF393241:CAG393242 CKB393241:CKC393242 CTX393241:CTY393242 DDT393241:DDU393242 DNP393241:DNQ393242 DXL393241:DXM393242 EHH393241:EHI393242 ERD393241:ERE393242 FAZ393241:FBA393242 FKV393241:FKW393242 FUR393241:FUS393242 GEN393241:GEO393242 GOJ393241:GOK393242 GYF393241:GYG393242 HIB393241:HIC393242 HRX393241:HRY393242 IBT393241:IBU393242 ILP393241:ILQ393242 IVL393241:IVM393242 JFH393241:JFI393242 JPD393241:JPE393242 JYZ393241:JZA393242 KIV393241:KIW393242 KSR393241:KSS393242 LCN393241:LCO393242 LMJ393241:LMK393242 LWF393241:LWG393242 MGB393241:MGC393242 MPX393241:MPY393242 MZT393241:MZU393242 NJP393241:NJQ393242 NTL393241:NTM393242 ODH393241:ODI393242 OND393241:ONE393242 OWZ393241:OXA393242 PGV393241:PGW393242 PQR393241:PQS393242 QAN393241:QAO393242 QKJ393241:QKK393242 QUF393241:QUG393242 REB393241:REC393242 RNX393241:RNY393242 RXT393241:RXU393242 SHP393241:SHQ393242 SRL393241:SRM393242 TBH393241:TBI393242 TLD393241:TLE393242 TUZ393241:TVA393242 UEV393241:UEW393242 UOR393241:UOS393242 UYN393241:UYO393242 VIJ393241:VIK393242 VSF393241:VSG393242 WCB393241:WCC393242 WLX393241:WLY393242 WVT393241:WVU393242 L458777:M458778 JH458777:JI458778 TD458777:TE458778 ACZ458777:ADA458778 AMV458777:AMW458778 AWR458777:AWS458778 BGN458777:BGO458778 BQJ458777:BQK458778 CAF458777:CAG458778 CKB458777:CKC458778 CTX458777:CTY458778 DDT458777:DDU458778 DNP458777:DNQ458778 DXL458777:DXM458778 EHH458777:EHI458778 ERD458777:ERE458778 FAZ458777:FBA458778 FKV458777:FKW458778 FUR458777:FUS458778 GEN458777:GEO458778 GOJ458777:GOK458778 GYF458777:GYG458778 HIB458777:HIC458778 HRX458777:HRY458778 IBT458777:IBU458778 ILP458777:ILQ458778 IVL458777:IVM458778 JFH458777:JFI458778 JPD458777:JPE458778 JYZ458777:JZA458778 KIV458777:KIW458778 KSR458777:KSS458778 LCN458777:LCO458778 LMJ458777:LMK458778 LWF458777:LWG458778 MGB458777:MGC458778 MPX458777:MPY458778 MZT458777:MZU458778 NJP458777:NJQ458778 NTL458777:NTM458778 ODH458777:ODI458778 OND458777:ONE458778 OWZ458777:OXA458778 PGV458777:PGW458778 PQR458777:PQS458778 QAN458777:QAO458778 QKJ458777:QKK458778 QUF458777:QUG458778 REB458777:REC458778 RNX458777:RNY458778 RXT458777:RXU458778 SHP458777:SHQ458778 SRL458777:SRM458778 TBH458777:TBI458778 TLD458777:TLE458778 TUZ458777:TVA458778 UEV458777:UEW458778 UOR458777:UOS458778 UYN458777:UYO458778 VIJ458777:VIK458778 VSF458777:VSG458778 WCB458777:WCC458778 WLX458777:WLY458778 WVT458777:WVU458778 L524313:M524314 JH524313:JI524314 TD524313:TE524314 ACZ524313:ADA524314 AMV524313:AMW524314 AWR524313:AWS524314 BGN524313:BGO524314 BQJ524313:BQK524314 CAF524313:CAG524314 CKB524313:CKC524314 CTX524313:CTY524314 DDT524313:DDU524314 DNP524313:DNQ524314 DXL524313:DXM524314 EHH524313:EHI524314 ERD524313:ERE524314 FAZ524313:FBA524314 FKV524313:FKW524314 FUR524313:FUS524314 GEN524313:GEO524314 GOJ524313:GOK524314 GYF524313:GYG524314 HIB524313:HIC524314 HRX524313:HRY524314 IBT524313:IBU524314 ILP524313:ILQ524314 IVL524313:IVM524314 JFH524313:JFI524314 JPD524313:JPE524314 JYZ524313:JZA524314 KIV524313:KIW524314 KSR524313:KSS524314 LCN524313:LCO524314 LMJ524313:LMK524314 LWF524313:LWG524314 MGB524313:MGC524314 MPX524313:MPY524314 MZT524313:MZU524314 NJP524313:NJQ524314 NTL524313:NTM524314 ODH524313:ODI524314 OND524313:ONE524314 OWZ524313:OXA524314 PGV524313:PGW524314 PQR524313:PQS524314 QAN524313:QAO524314 QKJ524313:QKK524314 QUF524313:QUG524314 REB524313:REC524314 RNX524313:RNY524314 RXT524313:RXU524314 SHP524313:SHQ524314 SRL524313:SRM524314 TBH524313:TBI524314 TLD524313:TLE524314 TUZ524313:TVA524314 UEV524313:UEW524314 UOR524313:UOS524314 UYN524313:UYO524314 VIJ524313:VIK524314 VSF524313:VSG524314 WCB524313:WCC524314 WLX524313:WLY524314 WVT524313:WVU524314 L589849:M589850 JH589849:JI589850 TD589849:TE589850 ACZ589849:ADA589850 AMV589849:AMW589850 AWR589849:AWS589850 BGN589849:BGO589850 BQJ589849:BQK589850 CAF589849:CAG589850 CKB589849:CKC589850 CTX589849:CTY589850 DDT589849:DDU589850 DNP589849:DNQ589850 DXL589849:DXM589850 EHH589849:EHI589850 ERD589849:ERE589850 FAZ589849:FBA589850 FKV589849:FKW589850 FUR589849:FUS589850 GEN589849:GEO589850 GOJ589849:GOK589850 GYF589849:GYG589850 HIB589849:HIC589850 HRX589849:HRY589850 IBT589849:IBU589850 ILP589849:ILQ589850 IVL589849:IVM589850 JFH589849:JFI589850 JPD589849:JPE589850 JYZ589849:JZA589850 KIV589849:KIW589850 KSR589849:KSS589850 LCN589849:LCO589850 LMJ589849:LMK589850 LWF589849:LWG589850 MGB589849:MGC589850 MPX589849:MPY589850 MZT589849:MZU589850 NJP589849:NJQ589850 NTL589849:NTM589850 ODH589849:ODI589850 OND589849:ONE589850 OWZ589849:OXA589850 PGV589849:PGW589850 PQR589849:PQS589850 QAN589849:QAO589850 QKJ589849:QKK589850 QUF589849:QUG589850 REB589849:REC589850 RNX589849:RNY589850 RXT589849:RXU589850 SHP589849:SHQ589850 SRL589849:SRM589850 TBH589849:TBI589850 TLD589849:TLE589850 TUZ589849:TVA589850 UEV589849:UEW589850 UOR589849:UOS589850 UYN589849:UYO589850 VIJ589849:VIK589850 VSF589849:VSG589850 WCB589849:WCC589850 WLX589849:WLY589850 WVT589849:WVU589850 L655385:M655386 JH655385:JI655386 TD655385:TE655386 ACZ655385:ADA655386 AMV655385:AMW655386 AWR655385:AWS655386 BGN655385:BGO655386 BQJ655385:BQK655386 CAF655385:CAG655386 CKB655385:CKC655386 CTX655385:CTY655386 DDT655385:DDU655386 DNP655385:DNQ655386 DXL655385:DXM655386 EHH655385:EHI655386 ERD655385:ERE655386 FAZ655385:FBA655386 FKV655385:FKW655386 FUR655385:FUS655386 GEN655385:GEO655386 GOJ655385:GOK655386 GYF655385:GYG655386 HIB655385:HIC655386 HRX655385:HRY655386 IBT655385:IBU655386 ILP655385:ILQ655386 IVL655385:IVM655386 JFH655385:JFI655386 JPD655385:JPE655386 JYZ655385:JZA655386 KIV655385:KIW655386 KSR655385:KSS655386 LCN655385:LCO655386 LMJ655385:LMK655386 LWF655385:LWG655386 MGB655385:MGC655386 MPX655385:MPY655386 MZT655385:MZU655386 NJP655385:NJQ655386 NTL655385:NTM655386 ODH655385:ODI655386 OND655385:ONE655386 OWZ655385:OXA655386 PGV655385:PGW655386 PQR655385:PQS655386 QAN655385:QAO655386 QKJ655385:QKK655386 QUF655385:QUG655386 REB655385:REC655386 RNX655385:RNY655386 RXT655385:RXU655386 SHP655385:SHQ655386 SRL655385:SRM655386 TBH655385:TBI655386 TLD655385:TLE655386 TUZ655385:TVA655386 UEV655385:UEW655386 UOR655385:UOS655386 UYN655385:UYO655386 VIJ655385:VIK655386 VSF655385:VSG655386 WCB655385:WCC655386 WLX655385:WLY655386 WVT655385:WVU655386 L720921:M720922 JH720921:JI720922 TD720921:TE720922 ACZ720921:ADA720922 AMV720921:AMW720922 AWR720921:AWS720922 BGN720921:BGO720922 BQJ720921:BQK720922 CAF720921:CAG720922 CKB720921:CKC720922 CTX720921:CTY720922 DDT720921:DDU720922 DNP720921:DNQ720922 DXL720921:DXM720922 EHH720921:EHI720922 ERD720921:ERE720922 FAZ720921:FBA720922 FKV720921:FKW720922 FUR720921:FUS720922 GEN720921:GEO720922 GOJ720921:GOK720922 GYF720921:GYG720922 HIB720921:HIC720922 HRX720921:HRY720922 IBT720921:IBU720922 ILP720921:ILQ720922 IVL720921:IVM720922 JFH720921:JFI720922 JPD720921:JPE720922 JYZ720921:JZA720922 KIV720921:KIW720922 KSR720921:KSS720922 LCN720921:LCO720922 LMJ720921:LMK720922 LWF720921:LWG720922 MGB720921:MGC720922 MPX720921:MPY720922 MZT720921:MZU720922 NJP720921:NJQ720922 NTL720921:NTM720922 ODH720921:ODI720922 OND720921:ONE720922 OWZ720921:OXA720922 PGV720921:PGW720922 PQR720921:PQS720922 QAN720921:QAO720922 QKJ720921:QKK720922 QUF720921:QUG720922 REB720921:REC720922 RNX720921:RNY720922 RXT720921:RXU720922 SHP720921:SHQ720922 SRL720921:SRM720922 TBH720921:TBI720922 TLD720921:TLE720922 TUZ720921:TVA720922 UEV720921:UEW720922 UOR720921:UOS720922 UYN720921:UYO720922 VIJ720921:VIK720922 VSF720921:VSG720922 WCB720921:WCC720922 WLX720921:WLY720922 WVT720921:WVU720922 L786457:M786458 JH786457:JI786458 TD786457:TE786458 ACZ786457:ADA786458 AMV786457:AMW786458 AWR786457:AWS786458 BGN786457:BGO786458 BQJ786457:BQK786458 CAF786457:CAG786458 CKB786457:CKC786458 CTX786457:CTY786458 DDT786457:DDU786458 DNP786457:DNQ786458 DXL786457:DXM786458 EHH786457:EHI786458 ERD786457:ERE786458 FAZ786457:FBA786458 FKV786457:FKW786458 FUR786457:FUS786458 GEN786457:GEO786458 GOJ786457:GOK786458 GYF786457:GYG786458 HIB786457:HIC786458 HRX786457:HRY786458 IBT786457:IBU786458 ILP786457:ILQ786458 IVL786457:IVM786458 JFH786457:JFI786458 JPD786457:JPE786458 JYZ786457:JZA786458 KIV786457:KIW786458 KSR786457:KSS786458 LCN786457:LCO786458 LMJ786457:LMK786458 LWF786457:LWG786458 MGB786457:MGC786458 MPX786457:MPY786458 MZT786457:MZU786458 NJP786457:NJQ786458 NTL786457:NTM786458 ODH786457:ODI786458 OND786457:ONE786458 OWZ786457:OXA786458 PGV786457:PGW786458 PQR786457:PQS786458 QAN786457:QAO786458 QKJ786457:QKK786458 QUF786457:QUG786458 REB786457:REC786458 RNX786457:RNY786458 RXT786457:RXU786458 SHP786457:SHQ786458 SRL786457:SRM786458 TBH786457:TBI786458 TLD786457:TLE786458 TUZ786457:TVA786458 UEV786457:UEW786458 UOR786457:UOS786458 UYN786457:UYO786458 VIJ786457:VIK786458 VSF786457:VSG786458 WCB786457:WCC786458 WLX786457:WLY786458 WVT786457:WVU786458 L851993:M851994 JH851993:JI851994 TD851993:TE851994 ACZ851993:ADA851994 AMV851993:AMW851994 AWR851993:AWS851994 BGN851993:BGO851994 BQJ851993:BQK851994 CAF851993:CAG851994 CKB851993:CKC851994 CTX851993:CTY851994 DDT851993:DDU851994 DNP851993:DNQ851994 DXL851993:DXM851994 EHH851993:EHI851994 ERD851993:ERE851994 FAZ851993:FBA851994 FKV851993:FKW851994 FUR851993:FUS851994 GEN851993:GEO851994 GOJ851993:GOK851994 GYF851993:GYG851994 HIB851993:HIC851994 HRX851993:HRY851994 IBT851993:IBU851994 ILP851993:ILQ851994 IVL851993:IVM851994 JFH851993:JFI851994 JPD851993:JPE851994 JYZ851993:JZA851994 KIV851993:KIW851994 KSR851993:KSS851994 LCN851993:LCO851994 LMJ851993:LMK851994 LWF851993:LWG851994 MGB851993:MGC851994 MPX851993:MPY851994 MZT851993:MZU851994 NJP851993:NJQ851994 NTL851993:NTM851994 ODH851993:ODI851994 OND851993:ONE851994 OWZ851993:OXA851994 PGV851993:PGW851994 PQR851993:PQS851994 QAN851993:QAO851994 QKJ851993:QKK851994 QUF851993:QUG851994 REB851993:REC851994 RNX851993:RNY851994 RXT851993:RXU851994 SHP851993:SHQ851994 SRL851993:SRM851994 TBH851993:TBI851994 TLD851993:TLE851994 TUZ851993:TVA851994 UEV851993:UEW851994 UOR851993:UOS851994 UYN851993:UYO851994 VIJ851993:VIK851994 VSF851993:VSG851994 WCB851993:WCC851994 WLX851993:WLY851994 WVT851993:WVU851994 L917529:M917530 JH917529:JI917530 TD917529:TE917530 ACZ917529:ADA917530 AMV917529:AMW917530 AWR917529:AWS917530 BGN917529:BGO917530 BQJ917529:BQK917530 CAF917529:CAG917530 CKB917529:CKC917530 CTX917529:CTY917530 DDT917529:DDU917530 DNP917529:DNQ917530 DXL917529:DXM917530 EHH917529:EHI917530 ERD917529:ERE917530 FAZ917529:FBA917530 FKV917529:FKW917530 FUR917529:FUS917530 GEN917529:GEO917530 GOJ917529:GOK917530 GYF917529:GYG917530 HIB917529:HIC917530 HRX917529:HRY917530 IBT917529:IBU917530 ILP917529:ILQ917530 IVL917529:IVM917530 JFH917529:JFI917530 JPD917529:JPE917530 JYZ917529:JZA917530 KIV917529:KIW917530 KSR917529:KSS917530 LCN917529:LCO917530 LMJ917529:LMK917530 LWF917529:LWG917530 MGB917529:MGC917530 MPX917529:MPY917530 MZT917529:MZU917530 NJP917529:NJQ917530 NTL917529:NTM917530 ODH917529:ODI917530 OND917529:ONE917530 OWZ917529:OXA917530 PGV917529:PGW917530 PQR917529:PQS917530 QAN917529:QAO917530 QKJ917529:QKK917530 QUF917529:QUG917530 REB917529:REC917530 RNX917529:RNY917530 RXT917529:RXU917530 SHP917529:SHQ917530 SRL917529:SRM917530 TBH917529:TBI917530 TLD917529:TLE917530 TUZ917529:TVA917530 UEV917529:UEW917530 UOR917529:UOS917530 UYN917529:UYO917530 VIJ917529:VIK917530 VSF917529:VSG917530 WCB917529:WCC917530 WLX917529:WLY917530 WVT917529:WVU917530 L983065:M983066 JH983065:JI983066 TD983065:TE983066 ACZ983065:ADA983066 AMV983065:AMW983066 AWR983065:AWS983066 BGN983065:BGO983066 BQJ983065:BQK983066 CAF983065:CAG983066 CKB983065:CKC983066 CTX983065:CTY983066 DDT983065:DDU983066 DNP983065:DNQ983066 DXL983065:DXM983066 EHH983065:EHI983066 ERD983065:ERE983066 FAZ983065:FBA983066 FKV983065:FKW983066 FUR983065:FUS983066 GEN983065:GEO983066 GOJ983065:GOK983066 GYF983065:GYG983066 HIB983065:HIC983066 HRX983065:HRY983066 IBT983065:IBU983066 ILP983065:ILQ983066 IVL983065:IVM983066 JFH983065:JFI983066 JPD983065:JPE983066 JYZ983065:JZA983066 KIV983065:KIW983066 KSR983065:KSS983066 LCN983065:LCO983066 LMJ983065:LMK983066 LWF983065:LWG983066 MGB983065:MGC983066 MPX983065:MPY983066 MZT983065:MZU983066 NJP983065:NJQ983066 NTL983065:NTM983066 ODH983065:ODI983066 OND983065:ONE983066 OWZ983065:OXA983066 PGV983065:PGW983066 PQR983065:PQS983066 QAN983065:QAO983066 QKJ983065:QKK983066 QUF983065:QUG983066 REB983065:REC983066 RNX983065:RNY983066 RXT983065:RXU983066 SHP983065:SHQ983066 SRL983065:SRM983066 TBH983065:TBI983066 TLD983065:TLE983066 TUZ983065:TVA983066 UEV983065:UEW983066 UOR983065:UOS983066 UYN983065:UYO983066 VIJ983065:VIK983066 VSF983065:VSG983066 WCB983065:WCC983066 WLX983065:WLY983066 WVT983065:WVU983066 L28:L35 JH28:JH35 TD28:TD35 ACZ28:ACZ35 AMV28:AMV35 AWR28:AWR35 BGN28:BGN35 BQJ28:BQJ35 CAF28:CAF35 CKB28:CKB35 CTX28:CTX35 DDT28:DDT35 DNP28:DNP35 DXL28:DXL35 EHH28:EHH35 ERD28:ERD35 FAZ28:FAZ35 FKV28:FKV35 FUR28:FUR35 GEN28:GEN35 GOJ28:GOJ35 GYF28:GYF35 HIB28:HIB35 HRX28:HRX35 IBT28:IBT35 ILP28:ILP35 IVL28:IVL35 JFH28:JFH35 JPD28:JPD35 JYZ28:JYZ35 KIV28:KIV35 KSR28:KSR35 LCN28:LCN35 LMJ28:LMJ35 LWF28:LWF35 MGB28:MGB35 MPX28:MPX35 MZT28:MZT35 NJP28:NJP35 NTL28:NTL35 ODH28:ODH35 OND28:OND35 OWZ28:OWZ35 PGV28:PGV35 PQR28:PQR35 QAN28:QAN35 QKJ28:QKJ35 QUF28:QUF35 REB28:REB35 RNX28:RNX35 RXT28:RXT35 SHP28:SHP35 SRL28:SRL35 TBH28:TBH35 TLD28:TLD35 TUZ28:TUZ35 UEV28:UEV35 UOR28:UOR35 UYN28:UYN35 VIJ28:VIJ35 VSF28:VSF35 WCB28:WCB35 WLX28:WLX35 WVT28:WVT35 L65566:L65573 JH65566:JH65573 TD65566:TD65573 ACZ65566:ACZ65573 AMV65566:AMV65573 AWR65566:AWR65573 BGN65566:BGN65573 BQJ65566:BQJ65573 CAF65566:CAF65573 CKB65566:CKB65573 CTX65566:CTX65573 DDT65566:DDT65573 DNP65566:DNP65573 DXL65566:DXL65573 EHH65566:EHH65573 ERD65566:ERD65573 FAZ65566:FAZ65573 FKV65566:FKV65573 FUR65566:FUR65573 GEN65566:GEN65573 GOJ65566:GOJ65573 GYF65566:GYF65573 HIB65566:HIB65573 HRX65566:HRX65573 IBT65566:IBT65573 ILP65566:ILP65573 IVL65566:IVL65573 JFH65566:JFH65573 JPD65566:JPD65573 JYZ65566:JYZ65573 KIV65566:KIV65573 KSR65566:KSR65573 LCN65566:LCN65573 LMJ65566:LMJ65573 LWF65566:LWF65573 MGB65566:MGB65573 MPX65566:MPX65573 MZT65566:MZT65573 NJP65566:NJP65573 NTL65566:NTL65573 ODH65566:ODH65573 OND65566:OND65573 OWZ65566:OWZ65573 PGV65566:PGV65573 PQR65566:PQR65573 QAN65566:QAN65573 QKJ65566:QKJ65573 QUF65566:QUF65573 REB65566:REB65573 RNX65566:RNX65573 RXT65566:RXT65573 SHP65566:SHP65573 SRL65566:SRL65573 TBH65566:TBH65573 TLD65566:TLD65573 TUZ65566:TUZ65573 UEV65566:UEV65573 UOR65566:UOR65573 UYN65566:UYN65573 VIJ65566:VIJ65573 VSF65566:VSF65573 WCB65566:WCB65573 WLX65566:WLX65573 WVT65566:WVT65573 L131102:L131109 JH131102:JH131109 TD131102:TD131109 ACZ131102:ACZ131109 AMV131102:AMV131109 AWR131102:AWR131109 BGN131102:BGN131109 BQJ131102:BQJ131109 CAF131102:CAF131109 CKB131102:CKB131109 CTX131102:CTX131109 DDT131102:DDT131109 DNP131102:DNP131109 DXL131102:DXL131109 EHH131102:EHH131109 ERD131102:ERD131109 FAZ131102:FAZ131109 FKV131102:FKV131109 FUR131102:FUR131109 GEN131102:GEN131109 GOJ131102:GOJ131109 GYF131102:GYF131109 HIB131102:HIB131109 HRX131102:HRX131109 IBT131102:IBT131109 ILP131102:ILP131109 IVL131102:IVL131109 JFH131102:JFH131109 JPD131102:JPD131109 JYZ131102:JYZ131109 KIV131102:KIV131109 KSR131102:KSR131109 LCN131102:LCN131109 LMJ131102:LMJ131109 LWF131102:LWF131109 MGB131102:MGB131109 MPX131102:MPX131109 MZT131102:MZT131109 NJP131102:NJP131109 NTL131102:NTL131109 ODH131102:ODH131109 OND131102:OND131109 OWZ131102:OWZ131109 PGV131102:PGV131109 PQR131102:PQR131109 QAN131102:QAN131109 QKJ131102:QKJ131109 QUF131102:QUF131109 REB131102:REB131109 RNX131102:RNX131109 RXT131102:RXT131109 SHP131102:SHP131109 SRL131102:SRL131109 TBH131102:TBH131109 TLD131102:TLD131109 TUZ131102:TUZ131109 UEV131102:UEV131109 UOR131102:UOR131109 UYN131102:UYN131109 VIJ131102:VIJ131109 VSF131102:VSF131109 WCB131102:WCB131109 WLX131102:WLX131109 WVT131102:WVT131109 L196638:L196645 JH196638:JH196645 TD196638:TD196645 ACZ196638:ACZ196645 AMV196638:AMV196645 AWR196638:AWR196645 BGN196638:BGN196645 BQJ196638:BQJ196645 CAF196638:CAF196645 CKB196638:CKB196645 CTX196638:CTX196645 DDT196638:DDT196645 DNP196638:DNP196645 DXL196638:DXL196645 EHH196638:EHH196645 ERD196638:ERD196645 FAZ196638:FAZ196645 FKV196638:FKV196645 FUR196638:FUR196645 GEN196638:GEN196645 GOJ196638:GOJ196645 GYF196638:GYF196645 HIB196638:HIB196645 HRX196638:HRX196645 IBT196638:IBT196645 ILP196638:ILP196645 IVL196638:IVL196645 JFH196638:JFH196645 JPD196638:JPD196645 JYZ196638:JYZ196645 KIV196638:KIV196645 KSR196638:KSR196645 LCN196638:LCN196645 LMJ196638:LMJ196645 LWF196638:LWF196645 MGB196638:MGB196645 MPX196638:MPX196645 MZT196638:MZT196645 NJP196638:NJP196645 NTL196638:NTL196645 ODH196638:ODH196645 OND196638:OND196645 OWZ196638:OWZ196645 PGV196638:PGV196645 PQR196638:PQR196645 QAN196638:QAN196645 QKJ196638:QKJ196645 QUF196638:QUF196645 REB196638:REB196645 RNX196638:RNX196645 RXT196638:RXT196645 SHP196638:SHP196645 SRL196638:SRL196645 TBH196638:TBH196645 TLD196638:TLD196645 TUZ196638:TUZ196645 UEV196638:UEV196645 UOR196638:UOR196645 UYN196638:UYN196645 VIJ196638:VIJ196645 VSF196638:VSF196645 WCB196638:WCB196645 WLX196638:WLX196645 WVT196638:WVT196645 L262174:L262181 JH262174:JH262181 TD262174:TD262181 ACZ262174:ACZ262181 AMV262174:AMV262181 AWR262174:AWR262181 BGN262174:BGN262181 BQJ262174:BQJ262181 CAF262174:CAF262181 CKB262174:CKB262181 CTX262174:CTX262181 DDT262174:DDT262181 DNP262174:DNP262181 DXL262174:DXL262181 EHH262174:EHH262181 ERD262174:ERD262181 FAZ262174:FAZ262181 FKV262174:FKV262181 FUR262174:FUR262181 GEN262174:GEN262181 GOJ262174:GOJ262181 GYF262174:GYF262181 HIB262174:HIB262181 HRX262174:HRX262181 IBT262174:IBT262181 ILP262174:ILP262181 IVL262174:IVL262181 JFH262174:JFH262181 JPD262174:JPD262181 JYZ262174:JYZ262181 KIV262174:KIV262181 KSR262174:KSR262181 LCN262174:LCN262181 LMJ262174:LMJ262181 LWF262174:LWF262181 MGB262174:MGB262181 MPX262174:MPX262181 MZT262174:MZT262181 NJP262174:NJP262181 NTL262174:NTL262181 ODH262174:ODH262181 OND262174:OND262181 OWZ262174:OWZ262181 PGV262174:PGV262181 PQR262174:PQR262181 QAN262174:QAN262181 QKJ262174:QKJ262181 QUF262174:QUF262181 REB262174:REB262181 RNX262174:RNX262181 RXT262174:RXT262181 SHP262174:SHP262181 SRL262174:SRL262181 TBH262174:TBH262181 TLD262174:TLD262181 TUZ262174:TUZ262181 UEV262174:UEV262181 UOR262174:UOR262181 UYN262174:UYN262181 VIJ262174:VIJ262181 VSF262174:VSF262181 WCB262174:WCB262181 WLX262174:WLX262181 WVT262174:WVT262181 L327710:L327717 JH327710:JH327717 TD327710:TD327717 ACZ327710:ACZ327717 AMV327710:AMV327717 AWR327710:AWR327717 BGN327710:BGN327717 BQJ327710:BQJ327717 CAF327710:CAF327717 CKB327710:CKB327717 CTX327710:CTX327717 DDT327710:DDT327717 DNP327710:DNP327717 DXL327710:DXL327717 EHH327710:EHH327717 ERD327710:ERD327717 FAZ327710:FAZ327717 FKV327710:FKV327717 FUR327710:FUR327717 GEN327710:GEN327717 GOJ327710:GOJ327717 GYF327710:GYF327717 HIB327710:HIB327717 HRX327710:HRX327717 IBT327710:IBT327717 ILP327710:ILP327717 IVL327710:IVL327717 JFH327710:JFH327717 JPD327710:JPD327717 JYZ327710:JYZ327717 KIV327710:KIV327717 KSR327710:KSR327717 LCN327710:LCN327717 LMJ327710:LMJ327717 LWF327710:LWF327717 MGB327710:MGB327717 MPX327710:MPX327717 MZT327710:MZT327717 NJP327710:NJP327717 NTL327710:NTL327717 ODH327710:ODH327717 OND327710:OND327717 OWZ327710:OWZ327717 PGV327710:PGV327717 PQR327710:PQR327717 QAN327710:QAN327717 QKJ327710:QKJ327717 QUF327710:QUF327717 REB327710:REB327717 RNX327710:RNX327717 RXT327710:RXT327717 SHP327710:SHP327717 SRL327710:SRL327717 TBH327710:TBH327717 TLD327710:TLD327717 TUZ327710:TUZ327717 UEV327710:UEV327717 UOR327710:UOR327717 UYN327710:UYN327717 VIJ327710:VIJ327717 VSF327710:VSF327717 WCB327710:WCB327717 WLX327710:WLX327717 WVT327710:WVT327717 L393246:L393253 JH393246:JH393253 TD393246:TD393253 ACZ393246:ACZ393253 AMV393246:AMV393253 AWR393246:AWR393253 BGN393246:BGN393253 BQJ393246:BQJ393253 CAF393246:CAF393253 CKB393246:CKB393253 CTX393246:CTX393253 DDT393246:DDT393253 DNP393246:DNP393253 DXL393246:DXL393253 EHH393246:EHH393253 ERD393246:ERD393253 FAZ393246:FAZ393253 FKV393246:FKV393253 FUR393246:FUR393253 GEN393246:GEN393253 GOJ393246:GOJ393253 GYF393246:GYF393253 HIB393246:HIB393253 HRX393246:HRX393253 IBT393246:IBT393253 ILP393246:ILP393253 IVL393246:IVL393253 JFH393246:JFH393253 JPD393246:JPD393253 JYZ393246:JYZ393253 KIV393246:KIV393253 KSR393246:KSR393253 LCN393246:LCN393253 LMJ393246:LMJ393253 LWF393246:LWF393253 MGB393246:MGB393253 MPX393246:MPX393253 MZT393246:MZT393253 NJP393246:NJP393253 NTL393246:NTL393253 ODH393246:ODH393253 OND393246:OND393253 OWZ393246:OWZ393253 PGV393246:PGV393253 PQR393246:PQR393253 QAN393246:QAN393253 QKJ393246:QKJ393253 QUF393246:QUF393253 REB393246:REB393253 RNX393246:RNX393253 RXT393246:RXT393253 SHP393246:SHP393253 SRL393246:SRL393253 TBH393246:TBH393253 TLD393246:TLD393253 TUZ393246:TUZ393253 UEV393246:UEV393253 UOR393246:UOR393253 UYN393246:UYN393253 VIJ393246:VIJ393253 VSF393246:VSF393253 WCB393246:WCB393253 WLX393246:WLX393253 WVT393246:WVT393253 L458782:L458789 JH458782:JH458789 TD458782:TD458789 ACZ458782:ACZ458789 AMV458782:AMV458789 AWR458782:AWR458789 BGN458782:BGN458789 BQJ458782:BQJ458789 CAF458782:CAF458789 CKB458782:CKB458789 CTX458782:CTX458789 DDT458782:DDT458789 DNP458782:DNP458789 DXL458782:DXL458789 EHH458782:EHH458789 ERD458782:ERD458789 FAZ458782:FAZ458789 FKV458782:FKV458789 FUR458782:FUR458789 GEN458782:GEN458789 GOJ458782:GOJ458789 GYF458782:GYF458789 HIB458782:HIB458789 HRX458782:HRX458789 IBT458782:IBT458789 ILP458782:ILP458789 IVL458782:IVL458789 JFH458782:JFH458789 JPD458782:JPD458789 JYZ458782:JYZ458789 KIV458782:KIV458789 KSR458782:KSR458789 LCN458782:LCN458789 LMJ458782:LMJ458789 LWF458782:LWF458789 MGB458782:MGB458789 MPX458782:MPX458789 MZT458782:MZT458789 NJP458782:NJP458789 NTL458782:NTL458789 ODH458782:ODH458789 OND458782:OND458789 OWZ458782:OWZ458789 PGV458782:PGV458789 PQR458782:PQR458789 QAN458782:QAN458789 QKJ458782:QKJ458789 QUF458782:QUF458789 REB458782:REB458789 RNX458782:RNX458789 RXT458782:RXT458789 SHP458782:SHP458789 SRL458782:SRL458789 TBH458782:TBH458789 TLD458782:TLD458789 TUZ458782:TUZ458789 UEV458782:UEV458789 UOR458782:UOR458789 UYN458782:UYN458789 VIJ458782:VIJ458789 VSF458782:VSF458789 WCB458782:WCB458789 WLX458782:WLX458789 WVT458782:WVT458789 L524318:L524325 JH524318:JH524325 TD524318:TD524325 ACZ524318:ACZ524325 AMV524318:AMV524325 AWR524318:AWR524325 BGN524318:BGN524325 BQJ524318:BQJ524325 CAF524318:CAF524325 CKB524318:CKB524325 CTX524318:CTX524325 DDT524318:DDT524325 DNP524318:DNP524325 DXL524318:DXL524325 EHH524318:EHH524325 ERD524318:ERD524325 FAZ524318:FAZ524325 FKV524318:FKV524325 FUR524318:FUR524325 GEN524318:GEN524325 GOJ524318:GOJ524325 GYF524318:GYF524325 HIB524318:HIB524325 HRX524318:HRX524325 IBT524318:IBT524325 ILP524318:ILP524325 IVL524318:IVL524325 JFH524318:JFH524325 JPD524318:JPD524325 JYZ524318:JYZ524325 KIV524318:KIV524325 KSR524318:KSR524325 LCN524318:LCN524325 LMJ524318:LMJ524325 LWF524318:LWF524325 MGB524318:MGB524325 MPX524318:MPX524325 MZT524318:MZT524325 NJP524318:NJP524325 NTL524318:NTL524325 ODH524318:ODH524325 OND524318:OND524325 OWZ524318:OWZ524325 PGV524318:PGV524325 PQR524318:PQR524325 QAN524318:QAN524325 QKJ524318:QKJ524325 QUF524318:QUF524325 REB524318:REB524325 RNX524318:RNX524325 RXT524318:RXT524325 SHP524318:SHP524325 SRL524318:SRL524325 TBH524318:TBH524325 TLD524318:TLD524325 TUZ524318:TUZ524325 UEV524318:UEV524325 UOR524318:UOR524325 UYN524318:UYN524325 VIJ524318:VIJ524325 VSF524318:VSF524325 WCB524318:WCB524325 WLX524318:WLX524325 WVT524318:WVT524325 L589854:L589861 JH589854:JH589861 TD589854:TD589861 ACZ589854:ACZ589861 AMV589854:AMV589861 AWR589854:AWR589861 BGN589854:BGN589861 BQJ589854:BQJ589861 CAF589854:CAF589861 CKB589854:CKB589861 CTX589854:CTX589861 DDT589854:DDT589861 DNP589854:DNP589861 DXL589854:DXL589861 EHH589854:EHH589861 ERD589854:ERD589861 FAZ589854:FAZ589861 FKV589854:FKV589861 FUR589854:FUR589861 GEN589854:GEN589861 GOJ589854:GOJ589861 GYF589854:GYF589861 HIB589854:HIB589861 HRX589854:HRX589861 IBT589854:IBT589861 ILP589854:ILP589861 IVL589854:IVL589861 JFH589854:JFH589861 JPD589854:JPD589861 JYZ589854:JYZ589861 KIV589854:KIV589861 KSR589854:KSR589861 LCN589854:LCN589861 LMJ589854:LMJ589861 LWF589854:LWF589861 MGB589854:MGB589861 MPX589854:MPX589861 MZT589854:MZT589861 NJP589854:NJP589861 NTL589854:NTL589861 ODH589854:ODH589861 OND589854:OND589861 OWZ589854:OWZ589861 PGV589854:PGV589861 PQR589854:PQR589861 QAN589854:QAN589861 QKJ589854:QKJ589861 QUF589854:QUF589861 REB589854:REB589861 RNX589854:RNX589861 RXT589854:RXT589861 SHP589854:SHP589861 SRL589854:SRL589861 TBH589854:TBH589861 TLD589854:TLD589861 TUZ589854:TUZ589861 UEV589854:UEV589861 UOR589854:UOR589861 UYN589854:UYN589861 VIJ589854:VIJ589861 VSF589854:VSF589861 WCB589854:WCB589861 WLX589854:WLX589861 WVT589854:WVT589861 L655390:L655397 JH655390:JH655397 TD655390:TD655397 ACZ655390:ACZ655397 AMV655390:AMV655397 AWR655390:AWR655397 BGN655390:BGN655397 BQJ655390:BQJ655397 CAF655390:CAF655397 CKB655390:CKB655397 CTX655390:CTX655397 DDT655390:DDT655397 DNP655390:DNP655397 DXL655390:DXL655397 EHH655390:EHH655397 ERD655390:ERD655397 FAZ655390:FAZ655397 FKV655390:FKV655397 FUR655390:FUR655397 GEN655390:GEN655397 GOJ655390:GOJ655397 GYF655390:GYF655397 HIB655390:HIB655397 HRX655390:HRX655397 IBT655390:IBT655397 ILP655390:ILP655397 IVL655390:IVL655397 JFH655390:JFH655397 JPD655390:JPD655397 JYZ655390:JYZ655397 KIV655390:KIV655397 KSR655390:KSR655397 LCN655390:LCN655397 LMJ655390:LMJ655397 LWF655390:LWF655397 MGB655390:MGB655397 MPX655390:MPX655397 MZT655390:MZT655397 NJP655390:NJP655397 NTL655390:NTL655397 ODH655390:ODH655397 OND655390:OND655397 OWZ655390:OWZ655397 PGV655390:PGV655397 PQR655390:PQR655397 QAN655390:QAN655397 QKJ655390:QKJ655397 QUF655390:QUF655397 REB655390:REB655397 RNX655390:RNX655397 RXT655390:RXT655397 SHP655390:SHP655397 SRL655390:SRL655397 TBH655390:TBH655397 TLD655390:TLD655397 TUZ655390:TUZ655397 UEV655390:UEV655397 UOR655390:UOR655397 UYN655390:UYN655397 VIJ655390:VIJ655397 VSF655390:VSF655397 WCB655390:WCB655397 WLX655390:WLX655397 WVT655390:WVT655397 L720926:L720933 JH720926:JH720933 TD720926:TD720933 ACZ720926:ACZ720933 AMV720926:AMV720933 AWR720926:AWR720933 BGN720926:BGN720933 BQJ720926:BQJ720933 CAF720926:CAF720933 CKB720926:CKB720933 CTX720926:CTX720933 DDT720926:DDT720933 DNP720926:DNP720933 DXL720926:DXL720933 EHH720926:EHH720933 ERD720926:ERD720933 FAZ720926:FAZ720933 FKV720926:FKV720933 FUR720926:FUR720933 GEN720926:GEN720933 GOJ720926:GOJ720933 GYF720926:GYF720933 HIB720926:HIB720933 HRX720926:HRX720933 IBT720926:IBT720933 ILP720926:ILP720933 IVL720926:IVL720933 JFH720926:JFH720933 JPD720926:JPD720933 JYZ720926:JYZ720933 KIV720926:KIV720933 KSR720926:KSR720933 LCN720926:LCN720933 LMJ720926:LMJ720933 LWF720926:LWF720933 MGB720926:MGB720933 MPX720926:MPX720933 MZT720926:MZT720933 NJP720926:NJP720933 NTL720926:NTL720933 ODH720926:ODH720933 OND720926:OND720933 OWZ720926:OWZ720933 PGV720926:PGV720933 PQR720926:PQR720933 QAN720926:QAN720933 QKJ720926:QKJ720933 QUF720926:QUF720933 REB720926:REB720933 RNX720926:RNX720933 RXT720926:RXT720933 SHP720926:SHP720933 SRL720926:SRL720933 TBH720926:TBH720933 TLD720926:TLD720933 TUZ720926:TUZ720933 UEV720926:UEV720933 UOR720926:UOR720933 UYN720926:UYN720933 VIJ720926:VIJ720933 VSF720926:VSF720933 WCB720926:WCB720933 WLX720926:WLX720933 WVT720926:WVT720933 L786462:L786469 JH786462:JH786469 TD786462:TD786469 ACZ786462:ACZ786469 AMV786462:AMV786469 AWR786462:AWR786469 BGN786462:BGN786469 BQJ786462:BQJ786469 CAF786462:CAF786469 CKB786462:CKB786469 CTX786462:CTX786469 DDT786462:DDT786469 DNP786462:DNP786469 DXL786462:DXL786469 EHH786462:EHH786469 ERD786462:ERD786469 FAZ786462:FAZ786469 FKV786462:FKV786469 FUR786462:FUR786469 GEN786462:GEN786469 GOJ786462:GOJ786469 GYF786462:GYF786469 HIB786462:HIB786469 HRX786462:HRX786469 IBT786462:IBT786469 ILP786462:ILP786469 IVL786462:IVL786469 JFH786462:JFH786469 JPD786462:JPD786469 JYZ786462:JYZ786469 KIV786462:KIV786469 KSR786462:KSR786469 LCN786462:LCN786469 LMJ786462:LMJ786469 LWF786462:LWF786469 MGB786462:MGB786469 MPX786462:MPX786469 MZT786462:MZT786469 NJP786462:NJP786469 NTL786462:NTL786469 ODH786462:ODH786469 OND786462:OND786469 OWZ786462:OWZ786469 PGV786462:PGV786469 PQR786462:PQR786469 QAN786462:QAN786469 QKJ786462:QKJ786469 QUF786462:QUF786469 REB786462:REB786469 RNX786462:RNX786469 RXT786462:RXT786469 SHP786462:SHP786469 SRL786462:SRL786469 TBH786462:TBH786469 TLD786462:TLD786469 TUZ786462:TUZ786469 UEV786462:UEV786469 UOR786462:UOR786469 UYN786462:UYN786469 VIJ786462:VIJ786469 VSF786462:VSF786469 WCB786462:WCB786469 WLX786462:WLX786469 WVT786462:WVT786469 L851998:L852005 JH851998:JH852005 TD851998:TD852005 ACZ851998:ACZ852005 AMV851998:AMV852005 AWR851998:AWR852005 BGN851998:BGN852005 BQJ851998:BQJ852005 CAF851998:CAF852005 CKB851998:CKB852005 CTX851998:CTX852005 DDT851998:DDT852005 DNP851998:DNP852005 DXL851998:DXL852005 EHH851998:EHH852005 ERD851998:ERD852005 FAZ851998:FAZ852005 FKV851998:FKV852005 FUR851998:FUR852005 GEN851998:GEN852005 GOJ851998:GOJ852005 GYF851998:GYF852005 HIB851998:HIB852005 HRX851998:HRX852005 IBT851998:IBT852005 ILP851998:ILP852005 IVL851998:IVL852005 JFH851998:JFH852005 JPD851998:JPD852005 JYZ851998:JYZ852005 KIV851998:KIV852005 KSR851998:KSR852005 LCN851998:LCN852005 LMJ851998:LMJ852005 LWF851998:LWF852005 MGB851998:MGB852005 MPX851998:MPX852005 MZT851998:MZT852005 NJP851998:NJP852005 NTL851998:NTL852005 ODH851998:ODH852005 OND851998:OND852005 OWZ851998:OWZ852005 PGV851998:PGV852005 PQR851998:PQR852005 QAN851998:QAN852005 QKJ851998:QKJ852005 QUF851998:QUF852005 REB851998:REB852005 RNX851998:RNX852005 RXT851998:RXT852005 SHP851998:SHP852005 SRL851998:SRL852005 TBH851998:TBH852005 TLD851998:TLD852005 TUZ851998:TUZ852005 UEV851998:UEV852005 UOR851998:UOR852005 UYN851998:UYN852005 VIJ851998:VIJ852005 VSF851998:VSF852005 WCB851998:WCB852005 WLX851998:WLX852005 WVT851998:WVT852005 L917534:L917541 JH917534:JH917541 TD917534:TD917541 ACZ917534:ACZ917541 AMV917534:AMV917541 AWR917534:AWR917541 BGN917534:BGN917541 BQJ917534:BQJ917541 CAF917534:CAF917541 CKB917534:CKB917541 CTX917534:CTX917541 DDT917534:DDT917541 DNP917534:DNP917541 DXL917534:DXL917541 EHH917534:EHH917541 ERD917534:ERD917541 FAZ917534:FAZ917541 FKV917534:FKV917541 FUR917534:FUR917541 GEN917534:GEN917541 GOJ917534:GOJ917541 GYF917534:GYF917541 HIB917534:HIB917541 HRX917534:HRX917541 IBT917534:IBT917541 ILP917534:ILP917541 IVL917534:IVL917541 JFH917534:JFH917541 JPD917534:JPD917541 JYZ917534:JYZ917541 KIV917534:KIV917541 KSR917534:KSR917541 LCN917534:LCN917541 LMJ917534:LMJ917541 LWF917534:LWF917541 MGB917534:MGB917541 MPX917534:MPX917541 MZT917534:MZT917541 NJP917534:NJP917541 NTL917534:NTL917541 ODH917534:ODH917541 OND917534:OND917541 OWZ917534:OWZ917541 PGV917534:PGV917541 PQR917534:PQR917541 QAN917534:QAN917541 QKJ917534:QKJ917541 QUF917534:QUF917541 REB917534:REB917541 RNX917534:RNX917541 RXT917534:RXT917541 SHP917534:SHP917541 SRL917534:SRL917541 TBH917534:TBH917541 TLD917534:TLD917541 TUZ917534:TUZ917541 UEV917534:UEV917541 UOR917534:UOR917541 UYN917534:UYN917541 VIJ917534:VIJ917541 VSF917534:VSF917541 WCB917534:WCB917541 WLX917534:WLX917541 WVT917534:WVT917541 L983070:L983077 JH983070:JH983077 TD983070:TD983077 ACZ983070:ACZ983077 AMV983070:AMV983077 AWR983070:AWR983077 BGN983070:BGN983077 BQJ983070:BQJ983077 CAF983070:CAF983077 CKB983070:CKB983077 CTX983070:CTX983077 DDT983070:DDT983077 DNP983070:DNP983077 DXL983070:DXL983077 EHH983070:EHH983077 ERD983070:ERD983077 FAZ983070:FAZ983077 FKV983070:FKV983077 FUR983070:FUR983077 GEN983070:GEN983077 GOJ983070:GOJ983077 GYF983070:GYF983077 HIB983070:HIB983077 HRX983070:HRX983077 IBT983070:IBT983077 ILP983070:ILP983077 IVL983070:IVL983077 JFH983070:JFH983077 JPD983070:JPD983077 JYZ983070:JYZ983077 KIV983070:KIV983077 KSR983070:KSR983077 LCN983070:LCN983077 LMJ983070:LMJ983077 LWF983070:LWF983077 MGB983070:MGB983077 MPX983070:MPX983077 MZT983070:MZT983077 NJP983070:NJP983077 NTL983070:NTL983077 ODH983070:ODH983077 OND983070:OND983077 OWZ983070:OWZ983077 PGV983070:PGV983077 PQR983070:PQR983077 QAN983070:QAN983077 QKJ983070:QKJ983077 QUF983070:QUF983077 REB983070:REB983077 RNX983070:RNX983077 RXT983070:RXT983077 SHP983070:SHP983077 SRL983070:SRL983077 TBH983070:TBH983077 TLD983070:TLD983077 TUZ983070:TUZ983077 UEV983070:UEV983077 UOR983070:UOR983077 UYN983070:UYN983077 VIJ983070:VIJ983077 VSF983070:VSF983077 WCB983070:WCB983077 WLX983070:WLX983077 WVT983070:WVT983077 I25:I35 JE25:JE35 TA25:TA35 ACW25:ACW35 AMS25:AMS35 AWO25:AWO35 BGK25:BGK35 BQG25:BQG35 CAC25:CAC35 CJY25:CJY35 CTU25:CTU35 DDQ25:DDQ35 DNM25:DNM35 DXI25:DXI35 EHE25:EHE35 ERA25:ERA35 FAW25:FAW35 FKS25:FKS35 FUO25:FUO35 GEK25:GEK35 GOG25:GOG35 GYC25:GYC35 HHY25:HHY35 HRU25:HRU35 IBQ25:IBQ35 ILM25:ILM35 IVI25:IVI35 JFE25:JFE35 JPA25:JPA35 JYW25:JYW35 KIS25:KIS35 KSO25:KSO35 LCK25:LCK35 LMG25:LMG35 LWC25:LWC35 MFY25:MFY35 MPU25:MPU35 MZQ25:MZQ35 NJM25:NJM35 NTI25:NTI35 ODE25:ODE35 ONA25:ONA35 OWW25:OWW35 PGS25:PGS35 PQO25:PQO35 QAK25:QAK35 QKG25:QKG35 QUC25:QUC35 RDY25:RDY35 RNU25:RNU35 RXQ25:RXQ35 SHM25:SHM35 SRI25:SRI35 TBE25:TBE35 TLA25:TLA35 TUW25:TUW35 UES25:UES35 UOO25:UOO35 UYK25:UYK35 VIG25:VIG35 VSC25:VSC35 WBY25:WBY35 WLU25:WLU35 WVQ25:WVQ35 I65563:I65573 JE65563:JE65573 TA65563:TA65573 ACW65563:ACW65573 AMS65563:AMS65573 AWO65563:AWO65573 BGK65563:BGK65573 BQG65563:BQG65573 CAC65563:CAC65573 CJY65563:CJY65573 CTU65563:CTU65573 DDQ65563:DDQ65573 DNM65563:DNM65573 DXI65563:DXI65573 EHE65563:EHE65573 ERA65563:ERA65573 FAW65563:FAW65573 FKS65563:FKS65573 FUO65563:FUO65573 GEK65563:GEK65573 GOG65563:GOG65573 GYC65563:GYC65573 HHY65563:HHY65573 HRU65563:HRU65573 IBQ65563:IBQ65573 ILM65563:ILM65573 IVI65563:IVI65573 JFE65563:JFE65573 JPA65563:JPA65573 JYW65563:JYW65573 KIS65563:KIS65573 KSO65563:KSO65573 LCK65563:LCK65573 LMG65563:LMG65573 LWC65563:LWC65573 MFY65563:MFY65573 MPU65563:MPU65573 MZQ65563:MZQ65573 NJM65563:NJM65573 NTI65563:NTI65573 ODE65563:ODE65573 ONA65563:ONA65573 OWW65563:OWW65573 PGS65563:PGS65573 PQO65563:PQO65573 QAK65563:QAK65573 QKG65563:QKG65573 QUC65563:QUC65573 RDY65563:RDY65573 RNU65563:RNU65573 RXQ65563:RXQ65573 SHM65563:SHM65573 SRI65563:SRI65573 TBE65563:TBE65573 TLA65563:TLA65573 TUW65563:TUW65573 UES65563:UES65573 UOO65563:UOO65573 UYK65563:UYK65573 VIG65563:VIG65573 VSC65563:VSC65573 WBY65563:WBY65573 WLU65563:WLU65573 WVQ65563:WVQ65573 I131099:I131109 JE131099:JE131109 TA131099:TA131109 ACW131099:ACW131109 AMS131099:AMS131109 AWO131099:AWO131109 BGK131099:BGK131109 BQG131099:BQG131109 CAC131099:CAC131109 CJY131099:CJY131109 CTU131099:CTU131109 DDQ131099:DDQ131109 DNM131099:DNM131109 DXI131099:DXI131109 EHE131099:EHE131109 ERA131099:ERA131109 FAW131099:FAW131109 FKS131099:FKS131109 FUO131099:FUO131109 GEK131099:GEK131109 GOG131099:GOG131109 GYC131099:GYC131109 HHY131099:HHY131109 HRU131099:HRU131109 IBQ131099:IBQ131109 ILM131099:ILM131109 IVI131099:IVI131109 JFE131099:JFE131109 JPA131099:JPA131109 JYW131099:JYW131109 KIS131099:KIS131109 KSO131099:KSO131109 LCK131099:LCK131109 LMG131099:LMG131109 LWC131099:LWC131109 MFY131099:MFY131109 MPU131099:MPU131109 MZQ131099:MZQ131109 NJM131099:NJM131109 NTI131099:NTI131109 ODE131099:ODE131109 ONA131099:ONA131109 OWW131099:OWW131109 PGS131099:PGS131109 PQO131099:PQO131109 QAK131099:QAK131109 QKG131099:QKG131109 QUC131099:QUC131109 RDY131099:RDY131109 RNU131099:RNU131109 RXQ131099:RXQ131109 SHM131099:SHM131109 SRI131099:SRI131109 TBE131099:TBE131109 TLA131099:TLA131109 TUW131099:TUW131109 UES131099:UES131109 UOO131099:UOO131109 UYK131099:UYK131109 VIG131099:VIG131109 VSC131099:VSC131109 WBY131099:WBY131109 WLU131099:WLU131109 WVQ131099:WVQ131109 I196635:I196645 JE196635:JE196645 TA196635:TA196645 ACW196635:ACW196645 AMS196635:AMS196645 AWO196635:AWO196645 BGK196635:BGK196645 BQG196635:BQG196645 CAC196635:CAC196645 CJY196635:CJY196645 CTU196635:CTU196645 DDQ196635:DDQ196645 DNM196635:DNM196645 DXI196635:DXI196645 EHE196635:EHE196645 ERA196635:ERA196645 FAW196635:FAW196645 FKS196635:FKS196645 FUO196635:FUO196645 GEK196635:GEK196645 GOG196635:GOG196645 GYC196635:GYC196645 HHY196635:HHY196645 HRU196635:HRU196645 IBQ196635:IBQ196645 ILM196635:ILM196645 IVI196635:IVI196645 JFE196635:JFE196645 JPA196635:JPA196645 JYW196635:JYW196645 KIS196635:KIS196645 KSO196635:KSO196645 LCK196635:LCK196645 LMG196635:LMG196645 LWC196635:LWC196645 MFY196635:MFY196645 MPU196635:MPU196645 MZQ196635:MZQ196645 NJM196635:NJM196645 NTI196635:NTI196645 ODE196635:ODE196645 ONA196635:ONA196645 OWW196635:OWW196645 PGS196635:PGS196645 PQO196635:PQO196645 QAK196635:QAK196645 QKG196635:QKG196645 QUC196635:QUC196645 RDY196635:RDY196645 RNU196635:RNU196645 RXQ196635:RXQ196645 SHM196635:SHM196645 SRI196635:SRI196645 TBE196635:TBE196645 TLA196635:TLA196645 TUW196635:TUW196645 UES196635:UES196645 UOO196635:UOO196645 UYK196635:UYK196645 VIG196635:VIG196645 VSC196635:VSC196645 WBY196635:WBY196645 WLU196635:WLU196645 WVQ196635:WVQ196645 I262171:I262181 JE262171:JE262181 TA262171:TA262181 ACW262171:ACW262181 AMS262171:AMS262181 AWO262171:AWO262181 BGK262171:BGK262181 BQG262171:BQG262181 CAC262171:CAC262181 CJY262171:CJY262181 CTU262171:CTU262181 DDQ262171:DDQ262181 DNM262171:DNM262181 DXI262171:DXI262181 EHE262171:EHE262181 ERA262171:ERA262181 FAW262171:FAW262181 FKS262171:FKS262181 FUO262171:FUO262181 GEK262171:GEK262181 GOG262171:GOG262181 GYC262171:GYC262181 HHY262171:HHY262181 HRU262171:HRU262181 IBQ262171:IBQ262181 ILM262171:ILM262181 IVI262171:IVI262181 JFE262171:JFE262181 JPA262171:JPA262181 JYW262171:JYW262181 KIS262171:KIS262181 KSO262171:KSO262181 LCK262171:LCK262181 LMG262171:LMG262181 LWC262171:LWC262181 MFY262171:MFY262181 MPU262171:MPU262181 MZQ262171:MZQ262181 NJM262171:NJM262181 NTI262171:NTI262181 ODE262171:ODE262181 ONA262171:ONA262181 OWW262171:OWW262181 PGS262171:PGS262181 PQO262171:PQO262181 QAK262171:QAK262181 QKG262171:QKG262181 QUC262171:QUC262181 RDY262171:RDY262181 RNU262171:RNU262181 RXQ262171:RXQ262181 SHM262171:SHM262181 SRI262171:SRI262181 TBE262171:TBE262181 TLA262171:TLA262181 TUW262171:TUW262181 UES262171:UES262181 UOO262171:UOO262181 UYK262171:UYK262181 VIG262171:VIG262181 VSC262171:VSC262181 WBY262171:WBY262181 WLU262171:WLU262181 WVQ262171:WVQ262181 I327707:I327717 JE327707:JE327717 TA327707:TA327717 ACW327707:ACW327717 AMS327707:AMS327717 AWO327707:AWO327717 BGK327707:BGK327717 BQG327707:BQG327717 CAC327707:CAC327717 CJY327707:CJY327717 CTU327707:CTU327717 DDQ327707:DDQ327717 DNM327707:DNM327717 DXI327707:DXI327717 EHE327707:EHE327717 ERA327707:ERA327717 FAW327707:FAW327717 FKS327707:FKS327717 FUO327707:FUO327717 GEK327707:GEK327717 GOG327707:GOG327717 GYC327707:GYC327717 HHY327707:HHY327717 HRU327707:HRU327717 IBQ327707:IBQ327717 ILM327707:ILM327717 IVI327707:IVI327717 JFE327707:JFE327717 JPA327707:JPA327717 JYW327707:JYW327717 KIS327707:KIS327717 KSO327707:KSO327717 LCK327707:LCK327717 LMG327707:LMG327717 LWC327707:LWC327717 MFY327707:MFY327717 MPU327707:MPU327717 MZQ327707:MZQ327717 NJM327707:NJM327717 NTI327707:NTI327717 ODE327707:ODE327717 ONA327707:ONA327717 OWW327707:OWW327717 PGS327707:PGS327717 PQO327707:PQO327717 QAK327707:QAK327717 QKG327707:QKG327717 QUC327707:QUC327717 RDY327707:RDY327717 RNU327707:RNU327717 RXQ327707:RXQ327717 SHM327707:SHM327717 SRI327707:SRI327717 TBE327707:TBE327717 TLA327707:TLA327717 TUW327707:TUW327717 UES327707:UES327717 UOO327707:UOO327717 UYK327707:UYK327717 VIG327707:VIG327717 VSC327707:VSC327717 WBY327707:WBY327717 WLU327707:WLU327717 WVQ327707:WVQ327717 I393243:I393253 JE393243:JE393253 TA393243:TA393253 ACW393243:ACW393253 AMS393243:AMS393253 AWO393243:AWO393253 BGK393243:BGK393253 BQG393243:BQG393253 CAC393243:CAC393253 CJY393243:CJY393253 CTU393243:CTU393253 DDQ393243:DDQ393253 DNM393243:DNM393253 DXI393243:DXI393253 EHE393243:EHE393253 ERA393243:ERA393253 FAW393243:FAW393253 FKS393243:FKS393253 FUO393243:FUO393253 GEK393243:GEK393253 GOG393243:GOG393253 GYC393243:GYC393253 HHY393243:HHY393253 HRU393243:HRU393253 IBQ393243:IBQ393253 ILM393243:ILM393253 IVI393243:IVI393253 JFE393243:JFE393253 JPA393243:JPA393253 JYW393243:JYW393253 KIS393243:KIS393253 KSO393243:KSO393253 LCK393243:LCK393253 LMG393243:LMG393253 LWC393243:LWC393253 MFY393243:MFY393253 MPU393243:MPU393253 MZQ393243:MZQ393253 NJM393243:NJM393253 NTI393243:NTI393253 ODE393243:ODE393253 ONA393243:ONA393253 OWW393243:OWW393253 PGS393243:PGS393253 PQO393243:PQO393253 QAK393243:QAK393253 QKG393243:QKG393253 QUC393243:QUC393253 RDY393243:RDY393253 RNU393243:RNU393253 RXQ393243:RXQ393253 SHM393243:SHM393253 SRI393243:SRI393253 TBE393243:TBE393253 TLA393243:TLA393253 TUW393243:TUW393253 UES393243:UES393253 UOO393243:UOO393253 UYK393243:UYK393253 VIG393243:VIG393253 VSC393243:VSC393253 WBY393243:WBY393253 WLU393243:WLU393253 WVQ393243:WVQ393253 I458779:I458789 JE458779:JE458789 TA458779:TA458789 ACW458779:ACW458789 AMS458779:AMS458789 AWO458779:AWO458789 BGK458779:BGK458789 BQG458779:BQG458789 CAC458779:CAC458789 CJY458779:CJY458789 CTU458779:CTU458789 DDQ458779:DDQ458789 DNM458779:DNM458789 DXI458779:DXI458789 EHE458779:EHE458789 ERA458779:ERA458789 FAW458779:FAW458789 FKS458779:FKS458789 FUO458779:FUO458789 GEK458779:GEK458789 GOG458779:GOG458789 GYC458779:GYC458789 HHY458779:HHY458789 HRU458779:HRU458789 IBQ458779:IBQ458789 ILM458779:ILM458789 IVI458779:IVI458789 JFE458779:JFE458789 JPA458779:JPA458789 JYW458779:JYW458789 KIS458779:KIS458789 KSO458779:KSO458789 LCK458779:LCK458789 LMG458779:LMG458789 LWC458779:LWC458789 MFY458779:MFY458789 MPU458779:MPU458789 MZQ458779:MZQ458789 NJM458779:NJM458789 NTI458779:NTI458789 ODE458779:ODE458789 ONA458779:ONA458789 OWW458779:OWW458789 PGS458779:PGS458789 PQO458779:PQO458789 QAK458779:QAK458789 QKG458779:QKG458789 QUC458779:QUC458789 RDY458779:RDY458789 RNU458779:RNU458789 RXQ458779:RXQ458789 SHM458779:SHM458789 SRI458779:SRI458789 TBE458779:TBE458789 TLA458779:TLA458789 TUW458779:TUW458789 UES458779:UES458789 UOO458779:UOO458789 UYK458779:UYK458789 VIG458779:VIG458789 VSC458779:VSC458789 WBY458779:WBY458789 WLU458779:WLU458789 WVQ458779:WVQ458789 I524315:I524325 JE524315:JE524325 TA524315:TA524325 ACW524315:ACW524325 AMS524315:AMS524325 AWO524315:AWO524325 BGK524315:BGK524325 BQG524315:BQG524325 CAC524315:CAC524325 CJY524315:CJY524325 CTU524315:CTU524325 DDQ524315:DDQ524325 DNM524315:DNM524325 DXI524315:DXI524325 EHE524315:EHE524325 ERA524315:ERA524325 FAW524315:FAW524325 FKS524315:FKS524325 FUO524315:FUO524325 GEK524315:GEK524325 GOG524315:GOG524325 GYC524315:GYC524325 HHY524315:HHY524325 HRU524315:HRU524325 IBQ524315:IBQ524325 ILM524315:ILM524325 IVI524315:IVI524325 JFE524315:JFE524325 JPA524315:JPA524325 JYW524315:JYW524325 KIS524315:KIS524325 KSO524315:KSO524325 LCK524315:LCK524325 LMG524315:LMG524325 LWC524315:LWC524325 MFY524315:MFY524325 MPU524315:MPU524325 MZQ524315:MZQ524325 NJM524315:NJM524325 NTI524315:NTI524325 ODE524315:ODE524325 ONA524315:ONA524325 OWW524315:OWW524325 PGS524315:PGS524325 PQO524315:PQO524325 QAK524315:QAK524325 QKG524315:QKG524325 QUC524315:QUC524325 RDY524315:RDY524325 RNU524315:RNU524325 RXQ524315:RXQ524325 SHM524315:SHM524325 SRI524315:SRI524325 TBE524315:TBE524325 TLA524315:TLA524325 TUW524315:TUW524325 UES524315:UES524325 UOO524315:UOO524325 UYK524315:UYK524325 VIG524315:VIG524325 VSC524315:VSC524325 WBY524315:WBY524325 WLU524315:WLU524325 WVQ524315:WVQ524325 I589851:I589861 JE589851:JE589861 TA589851:TA589861 ACW589851:ACW589861 AMS589851:AMS589861 AWO589851:AWO589861 BGK589851:BGK589861 BQG589851:BQG589861 CAC589851:CAC589861 CJY589851:CJY589861 CTU589851:CTU589861 DDQ589851:DDQ589861 DNM589851:DNM589861 DXI589851:DXI589861 EHE589851:EHE589861 ERA589851:ERA589861 FAW589851:FAW589861 FKS589851:FKS589861 FUO589851:FUO589861 GEK589851:GEK589861 GOG589851:GOG589861 GYC589851:GYC589861 HHY589851:HHY589861 HRU589851:HRU589861 IBQ589851:IBQ589861 ILM589851:ILM589861 IVI589851:IVI589861 JFE589851:JFE589861 JPA589851:JPA589861 JYW589851:JYW589861 KIS589851:KIS589861 KSO589851:KSO589861 LCK589851:LCK589861 LMG589851:LMG589861 LWC589851:LWC589861 MFY589851:MFY589861 MPU589851:MPU589861 MZQ589851:MZQ589861 NJM589851:NJM589861 NTI589851:NTI589861 ODE589851:ODE589861 ONA589851:ONA589861 OWW589851:OWW589861 PGS589851:PGS589861 PQO589851:PQO589861 QAK589851:QAK589861 QKG589851:QKG589861 QUC589851:QUC589861 RDY589851:RDY589861 RNU589851:RNU589861 RXQ589851:RXQ589861 SHM589851:SHM589861 SRI589851:SRI589861 TBE589851:TBE589861 TLA589851:TLA589861 TUW589851:TUW589861 UES589851:UES589861 UOO589851:UOO589861 UYK589851:UYK589861 VIG589851:VIG589861 VSC589851:VSC589861 WBY589851:WBY589861 WLU589851:WLU589861 WVQ589851:WVQ589861 I655387:I655397 JE655387:JE655397 TA655387:TA655397 ACW655387:ACW655397 AMS655387:AMS655397 AWO655387:AWO655397 BGK655387:BGK655397 BQG655387:BQG655397 CAC655387:CAC655397 CJY655387:CJY655397 CTU655387:CTU655397 DDQ655387:DDQ655397 DNM655387:DNM655397 DXI655387:DXI655397 EHE655387:EHE655397 ERA655387:ERA655397 FAW655387:FAW655397 FKS655387:FKS655397 FUO655387:FUO655397 GEK655387:GEK655397 GOG655387:GOG655397 GYC655387:GYC655397 HHY655387:HHY655397 HRU655387:HRU655397 IBQ655387:IBQ655397 ILM655387:ILM655397 IVI655387:IVI655397 JFE655387:JFE655397 JPA655387:JPA655397 JYW655387:JYW655397 KIS655387:KIS655397 KSO655387:KSO655397 LCK655387:LCK655397 LMG655387:LMG655397 LWC655387:LWC655397 MFY655387:MFY655397 MPU655387:MPU655397 MZQ655387:MZQ655397 NJM655387:NJM655397 NTI655387:NTI655397 ODE655387:ODE655397 ONA655387:ONA655397 OWW655387:OWW655397 PGS655387:PGS655397 PQO655387:PQO655397 QAK655387:QAK655397 QKG655387:QKG655397 QUC655387:QUC655397 RDY655387:RDY655397 RNU655387:RNU655397 RXQ655387:RXQ655397 SHM655387:SHM655397 SRI655387:SRI655397 TBE655387:TBE655397 TLA655387:TLA655397 TUW655387:TUW655397 UES655387:UES655397 UOO655387:UOO655397 UYK655387:UYK655397 VIG655387:VIG655397 VSC655387:VSC655397 WBY655387:WBY655397 WLU655387:WLU655397 WVQ655387:WVQ655397 I720923:I720933 JE720923:JE720933 TA720923:TA720933 ACW720923:ACW720933 AMS720923:AMS720933 AWO720923:AWO720933 BGK720923:BGK720933 BQG720923:BQG720933 CAC720923:CAC720933 CJY720923:CJY720933 CTU720923:CTU720933 DDQ720923:DDQ720933 DNM720923:DNM720933 DXI720923:DXI720933 EHE720923:EHE720933 ERA720923:ERA720933 FAW720923:FAW720933 FKS720923:FKS720933 FUO720923:FUO720933 GEK720923:GEK720933 GOG720923:GOG720933 GYC720923:GYC720933 HHY720923:HHY720933 HRU720923:HRU720933 IBQ720923:IBQ720933 ILM720923:ILM720933 IVI720923:IVI720933 JFE720923:JFE720933 JPA720923:JPA720933 JYW720923:JYW720933 KIS720923:KIS720933 KSO720923:KSO720933 LCK720923:LCK720933 LMG720923:LMG720933 LWC720923:LWC720933 MFY720923:MFY720933 MPU720923:MPU720933 MZQ720923:MZQ720933 NJM720923:NJM720933 NTI720923:NTI720933 ODE720923:ODE720933 ONA720923:ONA720933 OWW720923:OWW720933 PGS720923:PGS720933 PQO720923:PQO720933 QAK720923:QAK720933 QKG720923:QKG720933 QUC720923:QUC720933 RDY720923:RDY720933 RNU720923:RNU720933 RXQ720923:RXQ720933 SHM720923:SHM720933 SRI720923:SRI720933 TBE720923:TBE720933 TLA720923:TLA720933 TUW720923:TUW720933 UES720923:UES720933 UOO720923:UOO720933 UYK720923:UYK720933 VIG720923:VIG720933 VSC720923:VSC720933 WBY720923:WBY720933 WLU720923:WLU720933 WVQ720923:WVQ720933 I786459:I786469 JE786459:JE786469 TA786459:TA786469 ACW786459:ACW786469 AMS786459:AMS786469 AWO786459:AWO786469 BGK786459:BGK786469 BQG786459:BQG786469 CAC786459:CAC786469 CJY786459:CJY786469 CTU786459:CTU786469 DDQ786459:DDQ786469 DNM786459:DNM786469 DXI786459:DXI786469 EHE786459:EHE786469 ERA786459:ERA786469 FAW786459:FAW786469 FKS786459:FKS786469 FUO786459:FUO786469 GEK786459:GEK786469 GOG786459:GOG786469 GYC786459:GYC786469 HHY786459:HHY786469 HRU786459:HRU786469 IBQ786459:IBQ786469 ILM786459:ILM786469 IVI786459:IVI786469 JFE786459:JFE786469 JPA786459:JPA786469 JYW786459:JYW786469 KIS786459:KIS786469 KSO786459:KSO786469 LCK786459:LCK786469 LMG786459:LMG786469 LWC786459:LWC786469 MFY786459:MFY786469 MPU786459:MPU786469 MZQ786459:MZQ786469 NJM786459:NJM786469 NTI786459:NTI786469 ODE786459:ODE786469 ONA786459:ONA786469 OWW786459:OWW786469 PGS786459:PGS786469 PQO786459:PQO786469 QAK786459:QAK786469 QKG786459:QKG786469 QUC786459:QUC786469 RDY786459:RDY786469 RNU786459:RNU786469 RXQ786459:RXQ786469 SHM786459:SHM786469 SRI786459:SRI786469 TBE786459:TBE786469 TLA786459:TLA786469 TUW786459:TUW786469 UES786459:UES786469 UOO786459:UOO786469 UYK786459:UYK786469 VIG786459:VIG786469 VSC786459:VSC786469 WBY786459:WBY786469 WLU786459:WLU786469 WVQ786459:WVQ786469 I851995:I852005 JE851995:JE852005 TA851995:TA852005 ACW851995:ACW852005 AMS851995:AMS852005 AWO851995:AWO852005 BGK851995:BGK852005 BQG851995:BQG852005 CAC851995:CAC852005 CJY851995:CJY852005 CTU851995:CTU852005 DDQ851995:DDQ852005 DNM851995:DNM852005 DXI851995:DXI852005 EHE851995:EHE852005 ERA851995:ERA852005 FAW851995:FAW852005 FKS851995:FKS852005 FUO851995:FUO852005 GEK851995:GEK852005 GOG851995:GOG852005 GYC851995:GYC852005 HHY851995:HHY852005 HRU851995:HRU852005 IBQ851995:IBQ852005 ILM851995:ILM852005 IVI851995:IVI852005 JFE851995:JFE852005 JPA851995:JPA852005 JYW851995:JYW852005 KIS851995:KIS852005 KSO851995:KSO852005 LCK851995:LCK852005 LMG851995:LMG852005 LWC851995:LWC852005 MFY851995:MFY852005 MPU851995:MPU852005 MZQ851995:MZQ852005 NJM851995:NJM852005 NTI851995:NTI852005 ODE851995:ODE852005 ONA851995:ONA852005 OWW851995:OWW852005 PGS851995:PGS852005 PQO851995:PQO852005 QAK851995:QAK852005 QKG851995:QKG852005 QUC851995:QUC852005 RDY851995:RDY852005 RNU851995:RNU852005 RXQ851995:RXQ852005 SHM851995:SHM852005 SRI851995:SRI852005 TBE851995:TBE852005 TLA851995:TLA852005 TUW851995:TUW852005 UES851995:UES852005 UOO851995:UOO852005 UYK851995:UYK852005 VIG851995:VIG852005 VSC851995:VSC852005 WBY851995:WBY852005 WLU851995:WLU852005 WVQ851995:WVQ852005 I917531:I917541 JE917531:JE917541 TA917531:TA917541 ACW917531:ACW917541 AMS917531:AMS917541 AWO917531:AWO917541 BGK917531:BGK917541 BQG917531:BQG917541 CAC917531:CAC917541 CJY917531:CJY917541 CTU917531:CTU917541 DDQ917531:DDQ917541 DNM917531:DNM917541 DXI917531:DXI917541 EHE917531:EHE917541 ERA917531:ERA917541 FAW917531:FAW917541 FKS917531:FKS917541 FUO917531:FUO917541 GEK917531:GEK917541 GOG917531:GOG917541 GYC917531:GYC917541 HHY917531:HHY917541 HRU917531:HRU917541 IBQ917531:IBQ917541 ILM917531:ILM917541 IVI917531:IVI917541 JFE917531:JFE917541 JPA917531:JPA917541 JYW917531:JYW917541 KIS917531:KIS917541 KSO917531:KSO917541 LCK917531:LCK917541 LMG917531:LMG917541 LWC917531:LWC917541 MFY917531:MFY917541 MPU917531:MPU917541 MZQ917531:MZQ917541 NJM917531:NJM917541 NTI917531:NTI917541 ODE917531:ODE917541 ONA917531:ONA917541 OWW917531:OWW917541 PGS917531:PGS917541 PQO917531:PQO917541 QAK917531:QAK917541 QKG917531:QKG917541 QUC917531:QUC917541 RDY917531:RDY917541 RNU917531:RNU917541 RXQ917531:RXQ917541 SHM917531:SHM917541 SRI917531:SRI917541 TBE917531:TBE917541 TLA917531:TLA917541 TUW917531:TUW917541 UES917531:UES917541 UOO917531:UOO917541 UYK917531:UYK917541 VIG917531:VIG917541 VSC917531:VSC917541 WBY917531:WBY917541 WLU917531:WLU917541 WVQ917531:WVQ917541 I983067:I983077 JE983067:JE983077 TA983067:TA983077 ACW983067:ACW983077 AMS983067:AMS983077 AWO983067:AWO983077 BGK983067:BGK983077 BQG983067:BQG983077 CAC983067:CAC983077 CJY983067:CJY983077 CTU983067:CTU983077 DDQ983067:DDQ983077 DNM983067:DNM983077 DXI983067:DXI983077 EHE983067:EHE983077 ERA983067:ERA983077 FAW983067:FAW983077 FKS983067:FKS983077 FUO983067:FUO983077 GEK983067:GEK983077 GOG983067:GOG983077 GYC983067:GYC983077 HHY983067:HHY983077 HRU983067:HRU983077 IBQ983067:IBQ983077 ILM983067:ILM983077 IVI983067:IVI983077 JFE983067:JFE983077 JPA983067:JPA983077 JYW983067:JYW983077 KIS983067:KIS983077 KSO983067:KSO983077 LCK983067:LCK983077 LMG983067:LMG983077 LWC983067:LWC983077 MFY983067:MFY983077 MPU983067:MPU983077 MZQ983067:MZQ983077 NJM983067:NJM983077 NTI983067:NTI983077 ODE983067:ODE983077 ONA983067:ONA983077 OWW983067:OWW983077 PGS983067:PGS983077 PQO983067:PQO983077 QAK983067:QAK983077 QKG983067:QKG983077 QUC983067:QUC983077 RDY983067:RDY983077 RNU983067:RNU983077 RXQ983067:RXQ983077 SHM983067:SHM983077 SRI983067:SRI983077 TBE983067:TBE983077 TLA983067:TLA983077 TUW983067:TUW983077 UES983067:UES983077 UOO983067:UOO983077 UYK983067:UYK983077 VIG983067:VIG983077 VSC983067:VSC983077 WBY983067:WBY983077 WLU983067:WLU983077 WVQ983067:WVQ983077 S36:S41 JQ39:JQ41 TM39:TM41 ADI39:ADI41 ANE39:ANE41 AXA39:AXA41 BGW39:BGW41 BQS39:BQS41 CAO39:CAO41 CKK39:CKK41 CUG39:CUG41 DEC39:DEC41 DNY39:DNY41 DXU39:DXU41 EHQ39:EHQ41 ERM39:ERM41 FBI39:FBI41 FLE39:FLE41 FVA39:FVA41 GEW39:GEW41 GOS39:GOS41 GYO39:GYO41 HIK39:HIK41 HSG39:HSG41 ICC39:ICC41 ILY39:ILY41 IVU39:IVU41 JFQ39:JFQ41 JPM39:JPM41 JZI39:JZI41 KJE39:KJE41 KTA39:KTA41 LCW39:LCW41 LMS39:LMS41 LWO39:LWO41 MGK39:MGK41 MQG39:MQG41 NAC39:NAC41 NJY39:NJY41 NTU39:NTU41 ODQ39:ODQ41 ONM39:ONM41 OXI39:OXI41 PHE39:PHE41 PRA39:PRA41 QAW39:QAW41 QKS39:QKS41 QUO39:QUO41 REK39:REK41 ROG39:ROG41 RYC39:RYC41 SHY39:SHY41 SRU39:SRU41 TBQ39:TBQ41 TLM39:TLM41 TVI39:TVI41 UFE39:UFE41 UPA39:UPA41 UYW39:UYW41 VIS39:VIS41 VSO39:VSO41 WCK39:WCK41 WMG39:WMG41 WWC39:WWC41 U65577 JQ65577 TM65577 ADI65577 ANE65577 AXA65577 BGW65577 BQS65577 CAO65577 CKK65577 CUG65577 DEC65577 DNY65577 DXU65577 EHQ65577 ERM65577 FBI65577 FLE65577 FVA65577 GEW65577 GOS65577 GYO65577 HIK65577 HSG65577 ICC65577 ILY65577 IVU65577 JFQ65577 JPM65577 JZI65577 KJE65577 KTA65577 LCW65577 LMS65577 LWO65577 MGK65577 MQG65577 NAC65577 NJY65577 NTU65577 ODQ65577 ONM65577 OXI65577 PHE65577 PRA65577 QAW65577 QKS65577 QUO65577 REK65577 ROG65577 RYC65577 SHY65577 SRU65577 TBQ65577 TLM65577 TVI65577 UFE65577 UPA65577 UYW65577 VIS65577 VSO65577 WCK65577 WMG65577 WWC65577 U131113 JQ131113 TM131113 ADI131113 ANE131113 AXA131113 BGW131113 BQS131113 CAO131113 CKK131113 CUG131113 DEC131113 DNY131113 DXU131113 EHQ131113 ERM131113 FBI131113 FLE131113 FVA131113 GEW131113 GOS131113 GYO131113 HIK131113 HSG131113 ICC131113 ILY131113 IVU131113 JFQ131113 JPM131113 JZI131113 KJE131113 KTA131113 LCW131113 LMS131113 LWO131113 MGK131113 MQG131113 NAC131113 NJY131113 NTU131113 ODQ131113 ONM131113 OXI131113 PHE131113 PRA131113 QAW131113 QKS131113 QUO131113 REK131113 ROG131113 RYC131113 SHY131113 SRU131113 TBQ131113 TLM131113 TVI131113 UFE131113 UPA131113 UYW131113 VIS131113 VSO131113 WCK131113 WMG131113 WWC131113 U196649 JQ196649 TM196649 ADI196649 ANE196649 AXA196649 BGW196649 BQS196649 CAO196649 CKK196649 CUG196649 DEC196649 DNY196649 DXU196649 EHQ196649 ERM196649 FBI196649 FLE196649 FVA196649 GEW196649 GOS196649 GYO196649 HIK196649 HSG196649 ICC196649 ILY196649 IVU196649 JFQ196649 JPM196649 JZI196649 KJE196649 KTA196649 LCW196649 LMS196649 LWO196649 MGK196649 MQG196649 NAC196649 NJY196649 NTU196649 ODQ196649 ONM196649 OXI196649 PHE196649 PRA196649 QAW196649 QKS196649 QUO196649 REK196649 ROG196649 RYC196649 SHY196649 SRU196649 TBQ196649 TLM196649 TVI196649 UFE196649 UPA196649 UYW196649 VIS196649 VSO196649 WCK196649 WMG196649 WWC196649 U262185 JQ262185 TM262185 ADI262185 ANE262185 AXA262185 BGW262185 BQS262185 CAO262185 CKK262185 CUG262185 DEC262185 DNY262185 DXU262185 EHQ262185 ERM262185 FBI262185 FLE262185 FVA262185 GEW262185 GOS262185 GYO262185 HIK262185 HSG262185 ICC262185 ILY262185 IVU262185 JFQ262185 JPM262185 JZI262185 KJE262185 KTA262185 LCW262185 LMS262185 LWO262185 MGK262185 MQG262185 NAC262185 NJY262185 NTU262185 ODQ262185 ONM262185 OXI262185 PHE262185 PRA262185 QAW262185 QKS262185 QUO262185 REK262185 ROG262185 RYC262185 SHY262185 SRU262185 TBQ262185 TLM262185 TVI262185 UFE262185 UPA262185 UYW262185 VIS262185 VSO262185 WCK262185 WMG262185 WWC262185 U327721 JQ327721 TM327721 ADI327721 ANE327721 AXA327721 BGW327721 BQS327721 CAO327721 CKK327721 CUG327721 DEC327721 DNY327721 DXU327721 EHQ327721 ERM327721 FBI327721 FLE327721 FVA327721 GEW327721 GOS327721 GYO327721 HIK327721 HSG327721 ICC327721 ILY327721 IVU327721 JFQ327721 JPM327721 JZI327721 KJE327721 KTA327721 LCW327721 LMS327721 LWO327721 MGK327721 MQG327721 NAC327721 NJY327721 NTU327721 ODQ327721 ONM327721 OXI327721 PHE327721 PRA327721 QAW327721 QKS327721 QUO327721 REK327721 ROG327721 RYC327721 SHY327721 SRU327721 TBQ327721 TLM327721 TVI327721 UFE327721 UPA327721 UYW327721 VIS327721 VSO327721 WCK327721 WMG327721 WWC327721 U393257 JQ393257 TM393257 ADI393257 ANE393257 AXA393257 BGW393257 BQS393257 CAO393257 CKK393257 CUG393257 DEC393257 DNY393257 DXU393257 EHQ393257 ERM393257 FBI393257 FLE393257 FVA393257 GEW393257 GOS393257 GYO393257 HIK393257 HSG393257 ICC393257 ILY393257 IVU393257 JFQ393257 JPM393257 JZI393257 KJE393257 KTA393257 LCW393257 LMS393257 LWO393257 MGK393257 MQG393257 NAC393257 NJY393257 NTU393257 ODQ393257 ONM393257 OXI393257 PHE393257 PRA393257 QAW393257 QKS393257 QUO393257 REK393257 ROG393257 RYC393257 SHY393257 SRU393257 TBQ393257 TLM393257 TVI393257 UFE393257 UPA393257 UYW393257 VIS393257 VSO393257 WCK393257 WMG393257 WWC393257 U458793 JQ458793 TM458793 ADI458793 ANE458793 AXA458793 BGW458793 BQS458793 CAO458793 CKK458793 CUG458793 DEC458793 DNY458793 DXU458793 EHQ458793 ERM458793 FBI458793 FLE458793 FVA458793 GEW458793 GOS458793 GYO458793 HIK458793 HSG458793 ICC458793 ILY458793 IVU458793 JFQ458793 JPM458793 JZI458793 KJE458793 KTA458793 LCW458793 LMS458793 LWO458793 MGK458793 MQG458793 NAC458793 NJY458793 NTU458793 ODQ458793 ONM458793 OXI458793 PHE458793 PRA458793 QAW458793 QKS458793 QUO458793 REK458793 ROG458793 RYC458793 SHY458793 SRU458793 TBQ458793 TLM458793 TVI458793 UFE458793 UPA458793 UYW458793 VIS458793 VSO458793 WCK458793 WMG458793 WWC458793 U524329 JQ524329 TM524329 ADI524329 ANE524329 AXA524329 BGW524329 BQS524329 CAO524329 CKK524329 CUG524329 DEC524329 DNY524329 DXU524329 EHQ524329 ERM524329 FBI524329 FLE524329 FVA524329 GEW524329 GOS524329 GYO524329 HIK524329 HSG524329 ICC524329 ILY524329 IVU524329 JFQ524329 JPM524329 JZI524329 KJE524329 KTA524329 LCW524329 LMS524329 LWO524329 MGK524329 MQG524329 NAC524329 NJY524329 NTU524329 ODQ524329 ONM524329 OXI524329 PHE524329 PRA524329 QAW524329 QKS524329 QUO524329 REK524329 ROG524329 RYC524329 SHY524329 SRU524329 TBQ524329 TLM524329 TVI524329 UFE524329 UPA524329 UYW524329 VIS524329 VSO524329 WCK524329 WMG524329 WWC524329 U589865 JQ589865 TM589865 ADI589865 ANE589865 AXA589865 BGW589865 BQS589865 CAO589865 CKK589865 CUG589865 DEC589865 DNY589865 DXU589865 EHQ589865 ERM589865 FBI589865 FLE589865 FVA589865 GEW589865 GOS589865 GYO589865 HIK589865 HSG589865 ICC589865 ILY589865 IVU589865 JFQ589865 JPM589865 JZI589865 KJE589865 KTA589865 LCW589865 LMS589865 LWO589865 MGK589865 MQG589865 NAC589865 NJY589865 NTU589865 ODQ589865 ONM589865 OXI589865 PHE589865 PRA589865 QAW589865 QKS589865 QUO589865 REK589865 ROG589865 RYC589865 SHY589865 SRU589865 TBQ589865 TLM589865 TVI589865 UFE589865 UPA589865 UYW589865 VIS589865 VSO589865 WCK589865 WMG589865 WWC589865 U655401 JQ655401 TM655401 ADI655401 ANE655401 AXA655401 BGW655401 BQS655401 CAO655401 CKK655401 CUG655401 DEC655401 DNY655401 DXU655401 EHQ655401 ERM655401 FBI655401 FLE655401 FVA655401 GEW655401 GOS655401 GYO655401 HIK655401 HSG655401 ICC655401 ILY655401 IVU655401 JFQ655401 JPM655401 JZI655401 KJE655401 KTA655401 LCW655401 LMS655401 LWO655401 MGK655401 MQG655401 NAC655401 NJY655401 NTU655401 ODQ655401 ONM655401 OXI655401 PHE655401 PRA655401 QAW655401 QKS655401 QUO655401 REK655401 ROG655401 RYC655401 SHY655401 SRU655401 TBQ655401 TLM655401 TVI655401 UFE655401 UPA655401 UYW655401 VIS655401 VSO655401 WCK655401 WMG655401 WWC655401 U720937 JQ720937 TM720937 ADI720937 ANE720937 AXA720937 BGW720937 BQS720937 CAO720937 CKK720937 CUG720937 DEC720937 DNY720937 DXU720937 EHQ720937 ERM720937 FBI720937 FLE720937 FVA720937 GEW720937 GOS720937 GYO720937 HIK720937 HSG720937 ICC720937 ILY720937 IVU720937 JFQ720937 JPM720937 JZI720937 KJE720937 KTA720937 LCW720937 LMS720937 LWO720937 MGK720937 MQG720937 NAC720937 NJY720937 NTU720937 ODQ720937 ONM720937 OXI720937 PHE720937 PRA720937 QAW720937 QKS720937 QUO720937 REK720937 ROG720937 RYC720937 SHY720937 SRU720937 TBQ720937 TLM720937 TVI720937 UFE720937 UPA720937 UYW720937 VIS720937 VSO720937 WCK720937 WMG720937 WWC720937 U786473 JQ786473 TM786473 ADI786473 ANE786473 AXA786473 BGW786473 BQS786473 CAO786473 CKK786473 CUG786473 DEC786473 DNY786473 DXU786473 EHQ786473 ERM786473 FBI786473 FLE786473 FVA786473 GEW786473 GOS786473 GYO786473 HIK786473 HSG786473 ICC786473 ILY786473 IVU786473 JFQ786473 JPM786473 JZI786473 KJE786473 KTA786473 LCW786473 LMS786473 LWO786473 MGK786473 MQG786473 NAC786473 NJY786473 NTU786473 ODQ786473 ONM786473 OXI786473 PHE786473 PRA786473 QAW786473 QKS786473 QUO786473 REK786473 ROG786473 RYC786473 SHY786473 SRU786473 TBQ786473 TLM786473 TVI786473 UFE786473 UPA786473 UYW786473 VIS786473 VSO786473 WCK786473 WMG786473 WWC786473 U852009 JQ852009 TM852009 ADI852009 ANE852009 AXA852009 BGW852009 BQS852009 CAO852009 CKK852009 CUG852009 DEC852009 DNY852009 DXU852009 EHQ852009 ERM852009 FBI852009 FLE852009 FVA852009 GEW852009 GOS852009 GYO852009 HIK852009 HSG852009 ICC852009 ILY852009 IVU852009 JFQ852009 JPM852009 JZI852009 KJE852009 KTA852009 LCW852009 LMS852009 LWO852009 MGK852009 MQG852009 NAC852009 NJY852009 NTU852009 ODQ852009 ONM852009 OXI852009 PHE852009 PRA852009 QAW852009 QKS852009 QUO852009 REK852009 ROG852009 RYC852009 SHY852009 SRU852009 TBQ852009 TLM852009 TVI852009 UFE852009 UPA852009 UYW852009 VIS852009 VSO852009 WCK852009 WMG852009 WWC852009 U917545 JQ917545 TM917545 ADI917545 ANE917545 AXA917545 BGW917545 BQS917545 CAO917545 CKK917545 CUG917545 DEC917545 DNY917545 DXU917545 EHQ917545 ERM917545 FBI917545 FLE917545 FVA917545 GEW917545 GOS917545 GYO917545 HIK917545 HSG917545 ICC917545 ILY917545 IVU917545 JFQ917545 JPM917545 JZI917545 KJE917545 KTA917545 LCW917545 LMS917545 LWO917545 MGK917545 MQG917545 NAC917545 NJY917545 NTU917545 ODQ917545 ONM917545 OXI917545 PHE917545 PRA917545 QAW917545 QKS917545 QUO917545 REK917545 ROG917545 RYC917545 SHY917545 SRU917545 TBQ917545 TLM917545 TVI917545 UFE917545 UPA917545 UYW917545 VIS917545 VSO917545 WCK917545 WMG917545 WWC917545 U983081 JQ983081 TM983081 ADI983081 ANE983081 AXA983081 BGW983081 BQS983081 CAO983081 CKK983081 CUG983081 DEC983081 DNY983081 DXU983081 EHQ983081 ERM983081 FBI983081 FLE983081 FVA983081 GEW983081 GOS983081 GYO983081 HIK983081 HSG983081 ICC983081 ILY983081 IVU983081 JFQ983081 JPM983081 JZI983081 KJE983081 KTA983081 LCW983081 LMS983081 LWO983081 MGK983081 MQG983081 NAC983081 NJY983081 NTU983081 ODQ983081 ONM983081 OXI983081 PHE983081 PRA983081 QAW983081 QKS983081 QUO983081 REK983081 ROG983081 RYC983081 SHY983081 SRU983081 TBQ983081 TLM983081 TVI983081 UFE983081 UPA983081 UYW983081 VIS983081 VSO983081 WCK983081 WMG983081 WWC983081 T38:U38 JP38:JQ38 TL38:TM38 ADH38:ADI38 AND38:ANE38 AWZ38:AXA38 BGV38:BGW38 BQR38:BQS38 CAN38:CAO38 CKJ38:CKK38 CUF38:CUG38 DEB38:DEC38 DNX38:DNY38 DXT38:DXU38 EHP38:EHQ38 ERL38:ERM38 FBH38:FBI38 FLD38:FLE38 FUZ38:FVA38 GEV38:GEW38 GOR38:GOS38 GYN38:GYO38 HIJ38:HIK38 HSF38:HSG38 ICB38:ICC38 ILX38:ILY38 IVT38:IVU38 JFP38:JFQ38 JPL38:JPM38 JZH38:JZI38 KJD38:KJE38 KSZ38:KTA38 LCV38:LCW38 LMR38:LMS38 LWN38:LWO38 MGJ38:MGK38 MQF38:MQG38 NAB38:NAC38 NJX38:NJY38 NTT38:NTU38 ODP38:ODQ38 ONL38:ONM38 OXH38:OXI38 PHD38:PHE38 PQZ38:PRA38 QAV38:QAW38 QKR38:QKS38 QUN38:QUO38 REJ38:REK38 ROF38:ROG38 RYB38:RYC38 SHX38:SHY38 SRT38:SRU38 TBP38:TBQ38 TLL38:TLM38 TVH38:TVI38 UFD38:UFE38 UOZ38:UPA38 UYV38:UYW38 VIR38:VIS38 VSN38:VSO38 WCJ38:WCK38 WMF38:WMG38 WWB38:WWC38 T65576:U65576 JP65576:JQ65576 TL65576:TM65576 ADH65576:ADI65576 AND65576:ANE65576 AWZ65576:AXA65576 BGV65576:BGW65576 BQR65576:BQS65576 CAN65576:CAO65576 CKJ65576:CKK65576 CUF65576:CUG65576 DEB65576:DEC65576 DNX65576:DNY65576 DXT65576:DXU65576 EHP65576:EHQ65576 ERL65576:ERM65576 FBH65576:FBI65576 FLD65576:FLE65576 FUZ65576:FVA65576 GEV65576:GEW65576 GOR65576:GOS65576 GYN65576:GYO65576 HIJ65576:HIK65576 HSF65576:HSG65576 ICB65576:ICC65576 ILX65576:ILY65576 IVT65576:IVU65576 JFP65576:JFQ65576 JPL65576:JPM65576 JZH65576:JZI65576 KJD65576:KJE65576 KSZ65576:KTA65576 LCV65576:LCW65576 LMR65576:LMS65576 LWN65576:LWO65576 MGJ65576:MGK65576 MQF65576:MQG65576 NAB65576:NAC65576 NJX65576:NJY65576 NTT65576:NTU65576 ODP65576:ODQ65576 ONL65576:ONM65576 OXH65576:OXI65576 PHD65576:PHE65576 PQZ65576:PRA65576 QAV65576:QAW65576 QKR65576:QKS65576 QUN65576:QUO65576 REJ65576:REK65576 ROF65576:ROG65576 RYB65576:RYC65576 SHX65576:SHY65576 SRT65576:SRU65576 TBP65576:TBQ65576 TLL65576:TLM65576 TVH65576:TVI65576 UFD65576:UFE65576 UOZ65576:UPA65576 UYV65576:UYW65576 VIR65576:VIS65576 VSN65576:VSO65576 WCJ65576:WCK65576 WMF65576:WMG65576 WWB65576:WWC65576 T131112:U131112 JP131112:JQ131112 TL131112:TM131112 ADH131112:ADI131112 AND131112:ANE131112 AWZ131112:AXA131112 BGV131112:BGW131112 BQR131112:BQS131112 CAN131112:CAO131112 CKJ131112:CKK131112 CUF131112:CUG131112 DEB131112:DEC131112 DNX131112:DNY131112 DXT131112:DXU131112 EHP131112:EHQ131112 ERL131112:ERM131112 FBH131112:FBI131112 FLD131112:FLE131112 FUZ131112:FVA131112 GEV131112:GEW131112 GOR131112:GOS131112 GYN131112:GYO131112 HIJ131112:HIK131112 HSF131112:HSG131112 ICB131112:ICC131112 ILX131112:ILY131112 IVT131112:IVU131112 JFP131112:JFQ131112 JPL131112:JPM131112 JZH131112:JZI131112 KJD131112:KJE131112 KSZ131112:KTA131112 LCV131112:LCW131112 LMR131112:LMS131112 LWN131112:LWO131112 MGJ131112:MGK131112 MQF131112:MQG131112 NAB131112:NAC131112 NJX131112:NJY131112 NTT131112:NTU131112 ODP131112:ODQ131112 ONL131112:ONM131112 OXH131112:OXI131112 PHD131112:PHE131112 PQZ131112:PRA131112 QAV131112:QAW131112 QKR131112:QKS131112 QUN131112:QUO131112 REJ131112:REK131112 ROF131112:ROG131112 RYB131112:RYC131112 SHX131112:SHY131112 SRT131112:SRU131112 TBP131112:TBQ131112 TLL131112:TLM131112 TVH131112:TVI131112 UFD131112:UFE131112 UOZ131112:UPA131112 UYV131112:UYW131112 VIR131112:VIS131112 VSN131112:VSO131112 WCJ131112:WCK131112 WMF131112:WMG131112 WWB131112:WWC131112 T196648:U196648 JP196648:JQ196648 TL196648:TM196648 ADH196648:ADI196648 AND196648:ANE196648 AWZ196648:AXA196648 BGV196648:BGW196648 BQR196648:BQS196648 CAN196648:CAO196648 CKJ196648:CKK196648 CUF196648:CUG196648 DEB196648:DEC196648 DNX196648:DNY196648 DXT196648:DXU196648 EHP196648:EHQ196648 ERL196648:ERM196648 FBH196648:FBI196648 FLD196648:FLE196648 FUZ196648:FVA196648 GEV196648:GEW196648 GOR196648:GOS196648 GYN196648:GYO196648 HIJ196648:HIK196648 HSF196648:HSG196648 ICB196648:ICC196648 ILX196648:ILY196648 IVT196648:IVU196648 JFP196648:JFQ196648 JPL196648:JPM196648 JZH196648:JZI196648 KJD196648:KJE196648 KSZ196648:KTA196648 LCV196648:LCW196648 LMR196648:LMS196648 LWN196648:LWO196648 MGJ196648:MGK196648 MQF196648:MQG196648 NAB196648:NAC196648 NJX196648:NJY196648 NTT196648:NTU196648 ODP196648:ODQ196648 ONL196648:ONM196648 OXH196648:OXI196648 PHD196648:PHE196648 PQZ196648:PRA196648 QAV196648:QAW196648 QKR196648:QKS196648 QUN196648:QUO196648 REJ196648:REK196648 ROF196648:ROG196648 RYB196648:RYC196648 SHX196648:SHY196648 SRT196648:SRU196648 TBP196648:TBQ196648 TLL196648:TLM196648 TVH196648:TVI196648 UFD196648:UFE196648 UOZ196648:UPA196648 UYV196648:UYW196648 VIR196648:VIS196648 VSN196648:VSO196648 WCJ196648:WCK196648 WMF196648:WMG196648 WWB196648:WWC196648 T262184:U262184 JP262184:JQ262184 TL262184:TM262184 ADH262184:ADI262184 AND262184:ANE262184 AWZ262184:AXA262184 BGV262184:BGW262184 BQR262184:BQS262184 CAN262184:CAO262184 CKJ262184:CKK262184 CUF262184:CUG262184 DEB262184:DEC262184 DNX262184:DNY262184 DXT262184:DXU262184 EHP262184:EHQ262184 ERL262184:ERM262184 FBH262184:FBI262184 FLD262184:FLE262184 FUZ262184:FVA262184 GEV262184:GEW262184 GOR262184:GOS262184 GYN262184:GYO262184 HIJ262184:HIK262184 HSF262184:HSG262184 ICB262184:ICC262184 ILX262184:ILY262184 IVT262184:IVU262184 JFP262184:JFQ262184 JPL262184:JPM262184 JZH262184:JZI262184 KJD262184:KJE262184 KSZ262184:KTA262184 LCV262184:LCW262184 LMR262184:LMS262184 LWN262184:LWO262184 MGJ262184:MGK262184 MQF262184:MQG262184 NAB262184:NAC262184 NJX262184:NJY262184 NTT262184:NTU262184 ODP262184:ODQ262184 ONL262184:ONM262184 OXH262184:OXI262184 PHD262184:PHE262184 PQZ262184:PRA262184 QAV262184:QAW262184 QKR262184:QKS262184 QUN262184:QUO262184 REJ262184:REK262184 ROF262184:ROG262184 RYB262184:RYC262184 SHX262184:SHY262184 SRT262184:SRU262184 TBP262184:TBQ262184 TLL262184:TLM262184 TVH262184:TVI262184 UFD262184:UFE262184 UOZ262184:UPA262184 UYV262184:UYW262184 VIR262184:VIS262184 VSN262184:VSO262184 WCJ262184:WCK262184 WMF262184:WMG262184 WWB262184:WWC262184 T327720:U327720 JP327720:JQ327720 TL327720:TM327720 ADH327720:ADI327720 AND327720:ANE327720 AWZ327720:AXA327720 BGV327720:BGW327720 BQR327720:BQS327720 CAN327720:CAO327720 CKJ327720:CKK327720 CUF327720:CUG327720 DEB327720:DEC327720 DNX327720:DNY327720 DXT327720:DXU327720 EHP327720:EHQ327720 ERL327720:ERM327720 FBH327720:FBI327720 FLD327720:FLE327720 FUZ327720:FVA327720 GEV327720:GEW327720 GOR327720:GOS327720 GYN327720:GYO327720 HIJ327720:HIK327720 HSF327720:HSG327720 ICB327720:ICC327720 ILX327720:ILY327720 IVT327720:IVU327720 JFP327720:JFQ327720 JPL327720:JPM327720 JZH327720:JZI327720 KJD327720:KJE327720 KSZ327720:KTA327720 LCV327720:LCW327720 LMR327720:LMS327720 LWN327720:LWO327720 MGJ327720:MGK327720 MQF327720:MQG327720 NAB327720:NAC327720 NJX327720:NJY327720 NTT327720:NTU327720 ODP327720:ODQ327720 ONL327720:ONM327720 OXH327720:OXI327720 PHD327720:PHE327720 PQZ327720:PRA327720 QAV327720:QAW327720 QKR327720:QKS327720 QUN327720:QUO327720 REJ327720:REK327720 ROF327720:ROG327720 RYB327720:RYC327720 SHX327720:SHY327720 SRT327720:SRU327720 TBP327720:TBQ327720 TLL327720:TLM327720 TVH327720:TVI327720 UFD327720:UFE327720 UOZ327720:UPA327720 UYV327720:UYW327720 VIR327720:VIS327720 VSN327720:VSO327720 WCJ327720:WCK327720 WMF327720:WMG327720 WWB327720:WWC327720 T393256:U393256 JP393256:JQ393256 TL393256:TM393256 ADH393256:ADI393256 AND393256:ANE393256 AWZ393256:AXA393256 BGV393256:BGW393256 BQR393256:BQS393256 CAN393256:CAO393256 CKJ393256:CKK393256 CUF393256:CUG393256 DEB393256:DEC393256 DNX393256:DNY393256 DXT393256:DXU393256 EHP393256:EHQ393256 ERL393256:ERM393256 FBH393256:FBI393256 FLD393256:FLE393256 FUZ393256:FVA393256 GEV393256:GEW393256 GOR393256:GOS393256 GYN393256:GYO393256 HIJ393256:HIK393256 HSF393256:HSG393256 ICB393256:ICC393256 ILX393256:ILY393256 IVT393256:IVU393256 JFP393256:JFQ393256 JPL393256:JPM393256 JZH393256:JZI393256 KJD393256:KJE393256 KSZ393256:KTA393256 LCV393256:LCW393256 LMR393256:LMS393256 LWN393256:LWO393256 MGJ393256:MGK393256 MQF393256:MQG393256 NAB393256:NAC393256 NJX393256:NJY393256 NTT393256:NTU393256 ODP393256:ODQ393256 ONL393256:ONM393256 OXH393256:OXI393256 PHD393256:PHE393256 PQZ393256:PRA393256 QAV393256:QAW393256 QKR393256:QKS393256 QUN393256:QUO393256 REJ393256:REK393256 ROF393256:ROG393256 RYB393256:RYC393256 SHX393256:SHY393256 SRT393256:SRU393256 TBP393256:TBQ393256 TLL393256:TLM393256 TVH393256:TVI393256 UFD393256:UFE393256 UOZ393256:UPA393256 UYV393256:UYW393256 VIR393256:VIS393256 VSN393256:VSO393256 WCJ393256:WCK393256 WMF393256:WMG393256 WWB393256:WWC393256 T458792:U458792 JP458792:JQ458792 TL458792:TM458792 ADH458792:ADI458792 AND458792:ANE458792 AWZ458792:AXA458792 BGV458792:BGW458792 BQR458792:BQS458792 CAN458792:CAO458792 CKJ458792:CKK458792 CUF458792:CUG458792 DEB458792:DEC458792 DNX458792:DNY458792 DXT458792:DXU458792 EHP458792:EHQ458792 ERL458792:ERM458792 FBH458792:FBI458792 FLD458792:FLE458792 FUZ458792:FVA458792 GEV458792:GEW458792 GOR458792:GOS458792 GYN458792:GYO458792 HIJ458792:HIK458792 HSF458792:HSG458792 ICB458792:ICC458792 ILX458792:ILY458792 IVT458792:IVU458792 JFP458792:JFQ458792 JPL458792:JPM458792 JZH458792:JZI458792 KJD458792:KJE458792 KSZ458792:KTA458792 LCV458792:LCW458792 LMR458792:LMS458792 LWN458792:LWO458792 MGJ458792:MGK458792 MQF458792:MQG458792 NAB458792:NAC458792 NJX458792:NJY458792 NTT458792:NTU458792 ODP458792:ODQ458792 ONL458792:ONM458792 OXH458792:OXI458792 PHD458792:PHE458792 PQZ458792:PRA458792 QAV458792:QAW458792 QKR458792:QKS458792 QUN458792:QUO458792 REJ458792:REK458792 ROF458792:ROG458792 RYB458792:RYC458792 SHX458792:SHY458792 SRT458792:SRU458792 TBP458792:TBQ458792 TLL458792:TLM458792 TVH458792:TVI458792 UFD458792:UFE458792 UOZ458792:UPA458792 UYV458792:UYW458792 VIR458792:VIS458792 VSN458792:VSO458792 WCJ458792:WCK458792 WMF458792:WMG458792 WWB458792:WWC458792 T524328:U524328 JP524328:JQ524328 TL524328:TM524328 ADH524328:ADI524328 AND524328:ANE524328 AWZ524328:AXA524328 BGV524328:BGW524328 BQR524328:BQS524328 CAN524328:CAO524328 CKJ524328:CKK524328 CUF524328:CUG524328 DEB524328:DEC524328 DNX524328:DNY524328 DXT524328:DXU524328 EHP524328:EHQ524328 ERL524328:ERM524328 FBH524328:FBI524328 FLD524328:FLE524328 FUZ524328:FVA524328 GEV524328:GEW524328 GOR524328:GOS524328 GYN524328:GYO524328 HIJ524328:HIK524328 HSF524328:HSG524328 ICB524328:ICC524328 ILX524328:ILY524328 IVT524328:IVU524328 JFP524328:JFQ524328 JPL524328:JPM524328 JZH524328:JZI524328 KJD524328:KJE524328 KSZ524328:KTA524328 LCV524328:LCW524328 LMR524328:LMS524328 LWN524328:LWO524328 MGJ524328:MGK524328 MQF524328:MQG524328 NAB524328:NAC524328 NJX524328:NJY524328 NTT524328:NTU524328 ODP524328:ODQ524328 ONL524328:ONM524328 OXH524328:OXI524328 PHD524328:PHE524328 PQZ524328:PRA524328 QAV524328:QAW524328 QKR524328:QKS524328 QUN524328:QUO524328 REJ524328:REK524328 ROF524328:ROG524328 RYB524328:RYC524328 SHX524328:SHY524328 SRT524328:SRU524328 TBP524328:TBQ524328 TLL524328:TLM524328 TVH524328:TVI524328 UFD524328:UFE524328 UOZ524328:UPA524328 UYV524328:UYW524328 VIR524328:VIS524328 VSN524328:VSO524328 WCJ524328:WCK524328 WMF524328:WMG524328 WWB524328:WWC524328 T589864:U589864 JP589864:JQ589864 TL589864:TM589864 ADH589864:ADI589864 AND589864:ANE589864 AWZ589864:AXA589864 BGV589864:BGW589864 BQR589864:BQS589864 CAN589864:CAO589864 CKJ589864:CKK589864 CUF589864:CUG589864 DEB589864:DEC589864 DNX589864:DNY589864 DXT589864:DXU589864 EHP589864:EHQ589864 ERL589864:ERM589864 FBH589864:FBI589864 FLD589864:FLE589864 FUZ589864:FVA589864 GEV589864:GEW589864 GOR589864:GOS589864 GYN589864:GYO589864 HIJ589864:HIK589864 HSF589864:HSG589864 ICB589864:ICC589864 ILX589864:ILY589864 IVT589864:IVU589864 JFP589864:JFQ589864 JPL589864:JPM589864 JZH589864:JZI589864 KJD589864:KJE589864 KSZ589864:KTA589864 LCV589864:LCW589864 LMR589864:LMS589864 LWN589864:LWO589864 MGJ589864:MGK589864 MQF589864:MQG589864 NAB589864:NAC589864 NJX589864:NJY589864 NTT589864:NTU589864 ODP589864:ODQ589864 ONL589864:ONM589864 OXH589864:OXI589864 PHD589864:PHE589864 PQZ589864:PRA589864 QAV589864:QAW589864 QKR589864:QKS589864 QUN589864:QUO589864 REJ589864:REK589864 ROF589864:ROG589864 RYB589864:RYC589864 SHX589864:SHY589864 SRT589864:SRU589864 TBP589864:TBQ589864 TLL589864:TLM589864 TVH589864:TVI589864 UFD589864:UFE589864 UOZ589864:UPA589864 UYV589864:UYW589864 VIR589864:VIS589864 VSN589864:VSO589864 WCJ589864:WCK589864 WMF589864:WMG589864 WWB589864:WWC589864 T655400:U655400 JP655400:JQ655400 TL655400:TM655400 ADH655400:ADI655400 AND655400:ANE655400 AWZ655400:AXA655400 BGV655400:BGW655400 BQR655400:BQS655400 CAN655400:CAO655400 CKJ655400:CKK655400 CUF655400:CUG655400 DEB655400:DEC655400 DNX655400:DNY655400 DXT655400:DXU655400 EHP655400:EHQ655400 ERL655400:ERM655400 FBH655400:FBI655400 FLD655400:FLE655400 FUZ655400:FVA655400 GEV655400:GEW655400 GOR655400:GOS655400 GYN655400:GYO655400 HIJ655400:HIK655400 HSF655400:HSG655400 ICB655400:ICC655400 ILX655400:ILY655400 IVT655400:IVU655400 JFP655400:JFQ655400 JPL655400:JPM655400 JZH655400:JZI655400 KJD655400:KJE655400 KSZ655400:KTA655400 LCV655400:LCW655400 LMR655400:LMS655400 LWN655400:LWO655400 MGJ655400:MGK655400 MQF655400:MQG655400 NAB655400:NAC655400 NJX655400:NJY655400 NTT655400:NTU655400 ODP655400:ODQ655400 ONL655400:ONM655400 OXH655400:OXI655400 PHD655400:PHE655400 PQZ655400:PRA655400 QAV655400:QAW655400 QKR655400:QKS655400 QUN655400:QUO655400 REJ655400:REK655400 ROF655400:ROG655400 RYB655400:RYC655400 SHX655400:SHY655400 SRT655400:SRU655400 TBP655400:TBQ655400 TLL655400:TLM655400 TVH655400:TVI655400 UFD655400:UFE655400 UOZ655400:UPA655400 UYV655400:UYW655400 VIR655400:VIS655400 VSN655400:VSO655400 WCJ655400:WCK655400 WMF655400:WMG655400 WWB655400:WWC655400 T720936:U720936 JP720936:JQ720936 TL720936:TM720936 ADH720936:ADI720936 AND720936:ANE720936 AWZ720936:AXA720936 BGV720936:BGW720936 BQR720936:BQS720936 CAN720936:CAO720936 CKJ720936:CKK720936 CUF720936:CUG720936 DEB720936:DEC720936 DNX720936:DNY720936 DXT720936:DXU720936 EHP720936:EHQ720936 ERL720936:ERM720936 FBH720936:FBI720936 FLD720936:FLE720936 FUZ720936:FVA720936 GEV720936:GEW720936 GOR720936:GOS720936 GYN720936:GYO720936 HIJ720936:HIK720936 HSF720936:HSG720936 ICB720936:ICC720936 ILX720936:ILY720936 IVT720936:IVU720936 JFP720936:JFQ720936 JPL720936:JPM720936 JZH720936:JZI720936 KJD720936:KJE720936 KSZ720936:KTA720936 LCV720936:LCW720936 LMR720936:LMS720936 LWN720936:LWO720936 MGJ720936:MGK720936 MQF720936:MQG720936 NAB720936:NAC720936 NJX720936:NJY720936 NTT720936:NTU720936 ODP720936:ODQ720936 ONL720936:ONM720936 OXH720936:OXI720936 PHD720936:PHE720936 PQZ720936:PRA720936 QAV720936:QAW720936 QKR720936:QKS720936 QUN720936:QUO720936 REJ720936:REK720936 ROF720936:ROG720936 RYB720936:RYC720936 SHX720936:SHY720936 SRT720936:SRU720936 TBP720936:TBQ720936 TLL720936:TLM720936 TVH720936:TVI720936 UFD720936:UFE720936 UOZ720936:UPA720936 UYV720936:UYW720936 VIR720936:VIS720936 VSN720936:VSO720936 WCJ720936:WCK720936 WMF720936:WMG720936 WWB720936:WWC720936 T786472:U786472 JP786472:JQ786472 TL786472:TM786472 ADH786472:ADI786472 AND786472:ANE786472 AWZ786472:AXA786472 BGV786472:BGW786472 BQR786472:BQS786472 CAN786472:CAO786472 CKJ786472:CKK786472 CUF786472:CUG786472 DEB786472:DEC786472 DNX786472:DNY786472 DXT786472:DXU786472 EHP786472:EHQ786472 ERL786472:ERM786472 FBH786472:FBI786472 FLD786472:FLE786472 FUZ786472:FVA786472 GEV786472:GEW786472 GOR786472:GOS786472 GYN786472:GYO786472 HIJ786472:HIK786472 HSF786472:HSG786472 ICB786472:ICC786472 ILX786472:ILY786472 IVT786472:IVU786472 JFP786472:JFQ786472 JPL786472:JPM786472 JZH786472:JZI786472 KJD786472:KJE786472 KSZ786472:KTA786472 LCV786472:LCW786472 LMR786472:LMS786472 LWN786472:LWO786472 MGJ786472:MGK786472 MQF786472:MQG786472 NAB786472:NAC786472 NJX786472:NJY786472 NTT786472:NTU786472 ODP786472:ODQ786472 ONL786472:ONM786472 OXH786472:OXI786472 PHD786472:PHE786472 PQZ786472:PRA786472 QAV786472:QAW786472 QKR786472:QKS786472 QUN786472:QUO786472 REJ786472:REK786472 ROF786472:ROG786472 RYB786472:RYC786472 SHX786472:SHY786472 SRT786472:SRU786472 TBP786472:TBQ786472 TLL786472:TLM786472 TVH786472:TVI786472 UFD786472:UFE786472 UOZ786472:UPA786472 UYV786472:UYW786472 VIR786472:VIS786472 VSN786472:VSO786472 WCJ786472:WCK786472 WMF786472:WMG786472 WWB786472:WWC786472 T852008:U852008 JP852008:JQ852008 TL852008:TM852008 ADH852008:ADI852008 AND852008:ANE852008 AWZ852008:AXA852008 BGV852008:BGW852008 BQR852008:BQS852008 CAN852008:CAO852008 CKJ852008:CKK852008 CUF852008:CUG852008 DEB852008:DEC852008 DNX852008:DNY852008 DXT852008:DXU852008 EHP852008:EHQ852008 ERL852008:ERM852008 FBH852008:FBI852008 FLD852008:FLE852008 FUZ852008:FVA852008 GEV852008:GEW852008 GOR852008:GOS852008 GYN852008:GYO852008 HIJ852008:HIK852008 HSF852008:HSG852008 ICB852008:ICC852008 ILX852008:ILY852008 IVT852008:IVU852008 JFP852008:JFQ852008 JPL852008:JPM852008 JZH852008:JZI852008 KJD852008:KJE852008 KSZ852008:KTA852008 LCV852008:LCW852008 LMR852008:LMS852008 LWN852008:LWO852008 MGJ852008:MGK852008 MQF852008:MQG852008 NAB852008:NAC852008 NJX852008:NJY852008 NTT852008:NTU852008 ODP852008:ODQ852008 ONL852008:ONM852008 OXH852008:OXI852008 PHD852008:PHE852008 PQZ852008:PRA852008 QAV852008:QAW852008 QKR852008:QKS852008 QUN852008:QUO852008 REJ852008:REK852008 ROF852008:ROG852008 RYB852008:RYC852008 SHX852008:SHY852008 SRT852008:SRU852008 TBP852008:TBQ852008 TLL852008:TLM852008 TVH852008:TVI852008 UFD852008:UFE852008 UOZ852008:UPA852008 UYV852008:UYW852008 VIR852008:VIS852008 VSN852008:VSO852008 WCJ852008:WCK852008 WMF852008:WMG852008 WWB852008:WWC852008 T917544:U917544 JP917544:JQ917544 TL917544:TM917544 ADH917544:ADI917544 AND917544:ANE917544 AWZ917544:AXA917544 BGV917544:BGW917544 BQR917544:BQS917544 CAN917544:CAO917544 CKJ917544:CKK917544 CUF917544:CUG917544 DEB917544:DEC917544 DNX917544:DNY917544 DXT917544:DXU917544 EHP917544:EHQ917544 ERL917544:ERM917544 FBH917544:FBI917544 FLD917544:FLE917544 FUZ917544:FVA917544 GEV917544:GEW917544 GOR917544:GOS917544 GYN917544:GYO917544 HIJ917544:HIK917544 HSF917544:HSG917544 ICB917544:ICC917544 ILX917544:ILY917544 IVT917544:IVU917544 JFP917544:JFQ917544 JPL917544:JPM917544 JZH917544:JZI917544 KJD917544:KJE917544 KSZ917544:KTA917544 LCV917544:LCW917544 LMR917544:LMS917544 LWN917544:LWO917544 MGJ917544:MGK917544 MQF917544:MQG917544 NAB917544:NAC917544 NJX917544:NJY917544 NTT917544:NTU917544 ODP917544:ODQ917544 ONL917544:ONM917544 OXH917544:OXI917544 PHD917544:PHE917544 PQZ917544:PRA917544 QAV917544:QAW917544 QKR917544:QKS917544 QUN917544:QUO917544 REJ917544:REK917544 ROF917544:ROG917544 RYB917544:RYC917544 SHX917544:SHY917544 SRT917544:SRU917544 TBP917544:TBQ917544 TLL917544:TLM917544 TVH917544:TVI917544 UFD917544:UFE917544 UOZ917544:UPA917544 UYV917544:UYW917544 VIR917544:VIS917544 VSN917544:VSO917544 WCJ917544:WCK917544 WMF917544:WMG917544 WWB917544:WWC917544 T983080:U983080 JP983080:JQ983080 TL983080:TM983080 ADH983080:ADI983080 AND983080:ANE983080 AWZ983080:AXA983080 BGV983080:BGW983080 BQR983080:BQS983080 CAN983080:CAO983080 CKJ983080:CKK983080 CUF983080:CUG983080 DEB983080:DEC983080 DNX983080:DNY983080 DXT983080:DXU983080 EHP983080:EHQ983080 ERL983080:ERM983080 FBH983080:FBI983080 FLD983080:FLE983080 FUZ983080:FVA983080 GEV983080:GEW983080 GOR983080:GOS983080 GYN983080:GYO983080 HIJ983080:HIK983080 HSF983080:HSG983080 ICB983080:ICC983080 ILX983080:ILY983080 IVT983080:IVU983080 JFP983080:JFQ983080 JPL983080:JPM983080 JZH983080:JZI983080 KJD983080:KJE983080 KSZ983080:KTA983080 LCV983080:LCW983080 LMR983080:LMS983080 LWN983080:LWO983080 MGJ983080:MGK983080 MQF983080:MQG983080 NAB983080:NAC983080 NJX983080:NJY983080 NTT983080:NTU983080 ODP983080:ODQ983080 ONL983080:ONM983080 OXH983080:OXI983080 PHD983080:PHE983080 PQZ983080:PRA983080 QAV983080:QAW983080 QKR983080:QKS983080 QUN983080:QUO983080 REJ983080:REK983080 ROF983080:ROG983080 RYB983080:RYC983080 SHX983080:SHY983080 SRT983080:SRU983080 TBP983080:TBQ983080 TLL983080:TLM983080 TVH983080:TVI983080 UFD983080:UFE983080 UOZ983080:UPA983080 UYV983080:UYW983080 VIR983080:VIS983080 VSN983080:VSO983080 WCJ983080:WCK983080 WMF983080:WMG983080 WWB983080:WWC983080 A37:A38 JO36:JO41 TK36:TK41 ADG36:ADG41 ANC36:ANC41 AWY36:AWY41 BGU36:BGU41 BQQ36:BQQ41 CAM36:CAM41 CKI36:CKI41 CUE36:CUE41 DEA36:DEA41 DNW36:DNW41 DXS36:DXS41 EHO36:EHO41 ERK36:ERK41 FBG36:FBG41 FLC36:FLC41 FUY36:FUY41 GEU36:GEU41 GOQ36:GOQ41 GYM36:GYM41 HII36:HII41 HSE36:HSE41 ICA36:ICA41 ILW36:ILW41 IVS36:IVS41 JFO36:JFO41 JPK36:JPK41 JZG36:JZG41 KJC36:KJC41 KSY36:KSY41 LCU36:LCU41 LMQ36:LMQ41 LWM36:LWM41 MGI36:MGI41 MQE36:MQE41 NAA36:NAA41 NJW36:NJW41 NTS36:NTS41 ODO36:ODO41 ONK36:ONK41 OXG36:OXG41 PHC36:PHC41 PQY36:PQY41 QAU36:QAU41 QKQ36:QKQ41 QUM36:QUM41 REI36:REI41 ROE36:ROE41 RYA36:RYA41 SHW36:SHW41 SRS36:SRS41 TBO36:TBO41 TLK36:TLK41 TVG36:TVG41 UFC36:UFC41 UOY36:UOY41 UYU36:UYU41 VIQ36:VIQ41 VSM36:VSM41 WCI36:WCI41 WME36:WME41 WWA36:WWA41 S65574:S65577 JO65574:JO65577 TK65574:TK65577 ADG65574:ADG65577 ANC65574:ANC65577 AWY65574:AWY65577 BGU65574:BGU65577 BQQ65574:BQQ65577 CAM65574:CAM65577 CKI65574:CKI65577 CUE65574:CUE65577 DEA65574:DEA65577 DNW65574:DNW65577 DXS65574:DXS65577 EHO65574:EHO65577 ERK65574:ERK65577 FBG65574:FBG65577 FLC65574:FLC65577 FUY65574:FUY65577 GEU65574:GEU65577 GOQ65574:GOQ65577 GYM65574:GYM65577 HII65574:HII65577 HSE65574:HSE65577 ICA65574:ICA65577 ILW65574:ILW65577 IVS65574:IVS65577 JFO65574:JFO65577 JPK65574:JPK65577 JZG65574:JZG65577 KJC65574:KJC65577 KSY65574:KSY65577 LCU65574:LCU65577 LMQ65574:LMQ65577 LWM65574:LWM65577 MGI65574:MGI65577 MQE65574:MQE65577 NAA65574:NAA65577 NJW65574:NJW65577 NTS65574:NTS65577 ODO65574:ODO65577 ONK65574:ONK65577 OXG65574:OXG65577 PHC65574:PHC65577 PQY65574:PQY65577 QAU65574:QAU65577 QKQ65574:QKQ65577 QUM65574:QUM65577 REI65574:REI65577 ROE65574:ROE65577 RYA65574:RYA65577 SHW65574:SHW65577 SRS65574:SRS65577 TBO65574:TBO65577 TLK65574:TLK65577 TVG65574:TVG65577 UFC65574:UFC65577 UOY65574:UOY65577 UYU65574:UYU65577 VIQ65574:VIQ65577 VSM65574:VSM65577 WCI65574:WCI65577 WME65574:WME65577 WWA65574:WWA65577 S131110:S131113 JO131110:JO131113 TK131110:TK131113 ADG131110:ADG131113 ANC131110:ANC131113 AWY131110:AWY131113 BGU131110:BGU131113 BQQ131110:BQQ131113 CAM131110:CAM131113 CKI131110:CKI131113 CUE131110:CUE131113 DEA131110:DEA131113 DNW131110:DNW131113 DXS131110:DXS131113 EHO131110:EHO131113 ERK131110:ERK131113 FBG131110:FBG131113 FLC131110:FLC131113 FUY131110:FUY131113 GEU131110:GEU131113 GOQ131110:GOQ131113 GYM131110:GYM131113 HII131110:HII131113 HSE131110:HSE131113 ICA131110:ICA131113 ILW131110:ILW131113 IVS131110:IVS131113 JFO131110:JFO131113 JPK131110:JPK131113 JZG131110:JZG131113 KJC131110:KJC131113 KSY131110:KSY131113 LCU131110:LCU131113 LMQ131110:LMQ131113 LWM131110:LWM131113 MGI131110:MGI131113 MQE131110:MQE131113 NAA131110:NAA131113 NJW131110:NJW131113 NTS131110:NTS131113 ODO131110:ODO131113 ONK131110:ONK131113 OXG131110:OXG131113 PHC131110:PHC131113 PQY131110:PQY131113 QAU131110:QAU131113 QKQ131110:QKQ131113 QUM131110:QUM131113 REI131110:REI131113 ROE131110:ROE131113 RYA131110:RYA131113 SHW131110:SHW131113 SRS131110:SRS131113 TBO131110:TBO131113 TLK131110:TLK131113 TVG131110:TVG131113 UFC131110:UFC131113 UOY131110:UOY131113 UYU131110:UYU131113 VIQ131110:VIQ131113 VSM131110:VSM131113 WCI131110:WCI131113 WME131110:WME131113 WWA131110:WWA131113 S196646:S196649 JO196646:JO196649 TK196646:TK196649 ADG196646:ADG196649 ANC196646:ANC196649 AWY196646:AWY196649 BGU196646:BGU196649 BQQ196646:BQQ196649 CAM196646:CAM196649 CKI196646:CKI196649 CUE196646:CUE196649 DEA196646:DEA196649 DNW196646:DNW196649 DXS196646:DXS196649 EHO196646:EHO196649 ERK196646:ERK196649 FBG196646:FBG196649 FLC196646:FLC196649 FUY196646:FUY196649 GEU196646:GEU196649 GOQ196646:GOQ196649 GYM196646:GYM196649 HII196646:HII196649 HSE196646:HSE196649 ICA196646:ICA196649 ILW196646:ILW196649 IVS196646:IVS196649 JFO196646:JFO196649 JPK196646:JPK196649 JZG196646:JZG196649 KJC196646:KJC196649 KSY196646:KSY196649 LCU196646:LCU196649 LMQ196646:LMQ196649 LWM196646:LWM196649 MGI196646:MGI196649 MQE196646:MQE196649 NAA196646:NAA196649 NJW196646:NJW196649 NTS196646:NTS196649 ODO196646:ODO196649 ONK196646:ONK196649 OXG196646:OXG196649 PHC196646:PHC196649 PQY196646:PQY196649 QAU196646:QAU196649 QKQ196646:QKQ196649 QUM196646:QUM196649 REI196646:REI196649 ROE196646:ROE196649 RYA196646:RYA196649 SHW196646:SHW196649 SRS196646:SRS196649 TBO196646:TBO196649 TLK196646:TLK196649 TVG196646:TVG196649 UFC196646:UFC196649 UOY196646:UOY196649 UYU196646:UYU196649 VIQ196646:VIQ196649 VSM196646:VSM196649 WCI196646:WCI196649 WME196646:WME196649 WWA196646:WWA196649 S262182:S262185 JO262182:JO262185 TK262182:TK262185 ADG262182:ADG262185 ANC262182:ANC262185 AWY262182:AWY262185 BGU262182:BGU262185 BQQ262182:BQQ262185 CAM262182:CAM262185 CKI262182:CKI262185 CUE262182:CUE262185 DEA262182:DEA262185 DNW262182:DNW262185 DXS262182:DXS262185 EHO262182:EHO262185 ERK262182:ERK262185 FBG262182:FBG262185 FLC262182:FLC262185 FUY262182:FUY262185 GEU262182:GEU262185 GOQ262182:GOQ262185 GYM262182:GYM262185 HII262182:HII262185 HSE262182:HSE262185 ICA262182:ICA262185 ILW262182:ILW262185 IVS262182:IVS262185 JFO262182:JFO262185 JPK262182:JPK262185 JZG262182:JZG262185 KJC262182:KJC262185 KSY262182:KSY262185 LCU262182:LCU262185 LMQ262182:LMQ262185 LWM262182:LWM262185 MGI262182:MGI262185 MQE262182:MQE262185 NAA262182:NAA262185 NJW262182:NJW262185 NTS262182:NTS262185 ODO262182:ODO262185 ONK262182:ONK262185 OXG262182:OXG262185 PHC262182:PHC262185 PQY262182:PQY262185 QAU262182:QAU262185 QKQ262182:QKQ262185 QUM262182:QUM262185 REI262182:REI262185 ROE262182:ROE262185 RYA262182:RYA262185 SHW262182:SHW262185 SRS262182:SRS262185 TBO262182:TBO262185 TLK262182:TLK262185 TVG262182:TVG262185 UFC262182:UFC262185 UOY262182:UOY262185 UYU262182:UYU262185 VIQ262182:VIQ262185 VSM262182:VSM262185 WCI262182:WCI262185 WME262182:WME262185 WWA262182:WWA262185 S327718:S327721 JO327718:JO327721 TK327718:TK327721 ADG327718:ADG327721 ANC327718:ANC327721 AWY327718:AWY327721 BGU327718:BGU327721 BQQ327718:BQQ327721 CAM327718:CAM327721 CKI327718:CKI327721 CUE327718:CUE327721 DEA327718:DEA327721 DNW327718:DNW327721 DXS327718:DXS327721 EHO327718:EHO327721 ERK327718:ERK327721 FBG327718:FBG327721 FLC327718:FLC327721 FUY327718:FUY327721 GEU327718:GEU327721 GOQ327718:GOQ327721 GYM327718:GYM327721 HII327718:HII327721 HSE327718:HSE327721 ICA327718:ICA327721 ILW327718:ILW327721 IVS327718:IVS327721 JFO327718:JFO327721 JPK327718:JPK327721 JZG327718:JZG327721 KJC327718:KJC327721 KSY327718:KSY327721 LCU327718:LCU327721 LMQ327718:LMQ327721 LWM327718:LWM327721 MGI327718:MGI327721 MQE327718:MQE327721 NAA327718:NAA327721 NJW327718:NJW327721 NTS327718:NTS327721 ODO327718:ODO327721 ONK327718:ONK327721 OXG327718:OXG327721 PHC327718:PHC327721 PQY327718:PQY327721 QAU327718:QAU327721 QKQ327718:QKQ327721 QUM327718:QUM327721 REI327718:REI327721 ROE327718:ROE327721 RYA327718:RYA327721 SHW327718:SHW327721 SRS327718:SRS327721 TBO327718:TBO327721 TLK327718:TLK327721 TVG327718:TVG327721 UFC327718:UFC327721 UOY327718:UOY327721 UYU327718:UYU327721 VIQ327718:VIQ327721 VSM327718:VSM327721 WCI327718:WCI327721 WME327718:WME327721 WWA327718:WWA327721 S393254:S393257 JO393254:JO393257 TK393254:TK393257 ADG393254:ADG393257 ANC393254:ANC393257 AWY393254:AWY393257 BGU393254:BGU393257 BQQ393254:BQQ393257 CAM393254:CAM393257 CKI393254:CKI393257 CUE393254:CUE393257 DEA393254:DEA393257 DNW393254:DNW393257 DXS393254:DXS393257 EHO393254:EHO393257 ERK393254:ERK393257 FBG393254:FBG393257 FLC393254:FLC393257 FUY393254:FUY393257 GEU393254:GEU393257 GOQ393254:GOQ393257 GYM393254:GYM393257 HII393254:HII393257 HSE393254:HSE393257 ICA393254:ICA393257 ILW393254:ILW393257 IVS393254:IVS393257 JFO393254:JFO393257 JPK393254:JPK393257 JZG393254:JZG393257 KJC393254:KJC393257 KSY393254:KSY393257 LCU393254:LCU393257 LMQ393254:LMQ393257 LWM393254:LWM393257 MGI393254:MGI393257 MQE393254:MQE393257 NAA393254:NAA393257 NJW393254:NJW393257 NTS393254:NTS393257 ODO393254:ODO393257 ONK393254:ONK393257 OXG393254:OXG393257 PHC393254:PHC393257 PQY393254:PQY393257 QAU393254:QAU393257 QKQ393254:QKQ393257 QUM393254:QUM393257 REI393254:REI393257 ROE393254:ROE393257 RYA393254:RYA393257 SHW393254:SHW393257 SRS393254:SRS393257 TBO393254:TBO393257 TLK393254:TLK393257 TVG393254:TVG393257 UFC393254:UFC393257 UOY393254:UOY393257 UYU393254:UYU393257 VIQ393254:VIQ393257 VSM393254:VSM393257 WCI393254:WCI393257 WME393254:WME393257 WWA393254:WWA393257 S458790:S458793 JO458790:JO458793 TK458790:TK458793 ADG458790:ADG458793 ANC458790:ANC458793 AWY458790:AWY458793 BGU458790:BGU458793 BQQ458790:BQQ458793 CAM458790:CAM458793 CKI458790:CKI458793 CUE458790:CUE458793 DEA458790:DEA458793 DNW458790:DNW458793 DXS458790:DXS458793 EHO458790:EHO458793 ERK458790:ERK458793 FBG458790:FBG458793 FLC458790:FLC458793 FUY458790:FUY458793 GEU458790:GEU458793 GOQ458790:GOQ458793 GYM458790:GYM458793 HII458790:HII458793 HSE458790:HSE458793 ICA458790:ICA458793 ILW458790:ILW458793 IVS458790:IVS458793 JFO458790:JFO458793 JPK458790:JPK458793 JZG458790:JZG458793 KJC458790:KJC458793 KSY458790:KSY458793 LCU458790:LCU458793 LMQ458790:LMQ458793 LWM458790:LWM458793 MGI458790:MGI458793 MQE458790:MQE458793 NAA458790:NAA458793 NJW458790:NJW458793 NTS458790:NTS458793 ODO458790:ODO458793 ONK458790:ONK458793 OXG458790:OXG458793 PHC458790:PHC458793 PQY458790:PQY458793 QAU458790:QAU458793 QKQ458790:QKQ458793 QUM458790:QUM458793 REI458790:REI458793 ROE458790:ROE458793 RYA458790:RYA458793 SHW458790:SHW458793 SRS458790:SRS458793 TBO458790:TBO458793 TLK458790:TLK458793 TVG458790:TVG458793 UFC458790:UFC458793 UOY458790:UOY458793 UYU458790:UYU458793 VIQ458790:VIQ458793 VSM458790:VSM458793 WCI458790:WCI458793 WME458790:WME458793 WWA458790:WWA458793 S524326:S524329 JO524326:JO524329 TK524326:TK524329 ADG524326:ADG524329 ANC524326:ANC524329 AWY524326:AWY524329 BGU524326:BGU524329 BQQ524326:BQQ524329 CAM524326:CAM524329 CKI524326:CKI524329 CUE524326:CUE524329 DEA524326:DEA524329 DNW524326:DNW524329 DXS524326:DXS524329 EHO524326:EHO524329 ERK524326:ERK524329 FBG524326:FBG524329 FLC524326:FLC524329 FUY524326:FUY524329 GEU524326:GEU524329 GOQ524326:GOQ524329 GYM524326:GYM524329 HII524326:HII524329 HSE524326:HSE524329 ICA524326:ICA524329 ILW524326:ILW524329 IVS524326:IVS524329 JFO524326:JFO524329 JPK524326:JPK524329 JZG524326:JZG524329 KJC524326:KJC524329 KSY524326:KSY524329 LCU524326:LCU524329 LMQ524326:LMQ524329 LWM524326:LWM524329 MGI524326:MGI524329 MQE524326:MQE524329 NAA524326:NAA524329 NJW524326:NJW524329 NTS524326:NTS524329 ODO524326:ODO524329 ONK524326:ONK524329 OXG524326:OXG524329 PHC524326:PHC524329 PQY524326:PQY524329 QAU524326:QAU524329 QKQ524326:QKQ524329 QUM524326:QUM524329 REI524326:REI524329 ROE524326:ROE524329 RYA524326:RYA524329 SHW524326:SHW524329 SRS524326:SRS524329 TBO524326:TBO524329 TLK524326:TLK524329 TVG524326:TVG524329 UFC524326:UFC524329 UOY524326:UOY524329 UYU524326:UYU524329 VIQ524326:VIQ524329 VSM524326:VSM524329 WCI524326:WCI524329 WME524326:WME524329 WWA524326:WWA524329 S589862:S589865 JO589862:JO589865 TK589862:TK589865 ADG589862:ADG589865 ANC589862:ANC589865 AWY589862:AWY589865 BGU589862:BGU589865 BQQ589862:BQQ589865 CAM589862:CAM589865 CKI589862:CKI589865 CUE589862:CUE589865 DEA589862:DEA589865 DNW589862:DNW589865 DXS589862:DXS589865 EHO589862:EHO589865 ERK589862:ERK589865 FBG589862:FBG589865 FLC589862:FLC589865 FUY589862:FUY589865 GEU589862:GEU589865 GOQ589862:GOQ589865 GYM589862:GYM589865 HII589862:HII589865 HSE589862:HSE589865 ICA589862:ICA589865 ILW589862:ILW589865 IVS589862:IVS589865 JFO589862:JFO589865 JPK589862:JPK589865 JZG589862:JZG589865 KJC589862:KJC589865 KSY589862:KSY589865 LCU589862:LCU589865 LMQ589862:LMQ589865 LWM589862:LWM589865 MGI589862:MGI589865 MQE589862:MQE589865 NAA589862:NAA589865 NJW589862:NJW589865 NTS589862:NTS589865 ODO589862:ODO589865 ONK589862:ONK589865 OXG589862:OXG589865 PHC589862:PHC589865 PQY589862:PQY589865 QAU589862:QAU589865 QKQ589862:QKQ589865 QUM589862:QUM589865 REI589862:REI589865 ROE589862:ROE589865 RYA589862:RYA589865 SHW589862:SHW589865 SRS589862:SRS589865 TBO589862:TBO589865 TLK589862:TLK589865 TVG589862:TVG589865 UFC589862:UFC589865 UOY589862:UOY589865 UYU589862:UYU589865 VIQ589862:VIQ589865 VSM589862:VSM589865 WCI589862:WCI589865 WME589862:WME589865 WWA589862:WWA589865 S655398:S655401 JO655398:JO655401 TK655398:TK655401 ADG655398:ADG655401 ANC655398:ANC655401 AWY655398:AWY655401 BGU655398:BGU655401 BQQ655398:BQQ655401 CAM655398:CAM655401 CKI655398:CKI655401 CUE655398:CUE655401 DEA655398:DEA655401 DNW655398:DNW655401 DXS655398:DXS655401 EHO655398:EHO655401 ERK655398:ERK655401 FBG655398:FBG655401 FLC655398:FLC655401 FUY655398:FUY655401 GEU655398:GEU655401 GOQ655398:GOQ655401 GYM655398:GYM655401 HII655398:HII655401 HSE655398:HSE655401 ICA655398:ICA655401 ILW655398:ILW655401 IVS655398:IVS655401 JFO655398:JFO655401 JPK655398:JPK655401 JZG655398:JZG655401 KJC655398:KJC655401 KSY655398:KSY655401 LCU655398:LCU655401 LMQ655398:LMQ655401 LWM655398:LWM655401 MGI655398:MGI655401 MQE655398:MQE655401 NAA655398:NAA655401 NJW655398:NJW655401 NTS655398:NTS655401 ODO655398:ODO655401 ONK655398:ONK655401 OXG655398:OXG655401 PHC655398:PHC655401 PQY655398:PQY655401 QAU655398:QAU655401 QKQ655398:QKQ655401 QUM655398:QUM655401 REI655398:REI655401 ROE655398:ROE655401 RYA655398:RYA655401 SHW655398:SHW655401 SRS655398:SRS655401 TBO655398:TBO655401 TLK655398:TLK655401 TVG655398:TVG655401 UFC655398:UFC655401 UOY655398:UOY655401 UYU655398:UYU655401 VIQ655398:VIQ655401 VSM655398:VSM655401 WCI655398:WCI655401 WME655398:WME655401 WWA655398:WWA655401 S720934:S720937 JO720934:JO720937 TK720934:TK720937 ADG720934:ADG720937 ANC720934:ANC720937 AWY720934:AWY720937 BGU720934:BGU720937 BQQ720934:BQQ720937 CAM720934:CAM720937 CKI720934:CKI720937 CUE720934:CUE720937 DEA720934:DEA720937 DNW720934:DNW720937 DXS720934:DXS720937 EHO720934:EHO720937 ERK720934:ERK720937 FBG720934:FBG720937 FLC720934:FLC720937 FUY720934:FUY720937 GEU720934:GEU720937 GOQ720934:GOQ720937 GYM720934:GYM720937 HII720934:HII720937 HSE720934:HSE720937 ICA720934:ICA720937 ILW720934:ILW720937 IVS720934:IVS720937 JFO720934:JFO720937 JPK720934:JPK720937 JZG720934:JZG720937 KJC720934:KJC720937 KSY720934:KSY720937 LCU720934:LCU720937 LMQ720934:LMQ720937 LWM720934:LWM720937 MGI720934:MGI720937 MQE720934:MQE720937 NAA720934:NAA720937 NJW720934:NJW720937 NTS720934:NTS720937 ODO720934:ODO720937 ONK720934:ONK720937 OXG720934:OXG720937 PHC720934:PHC720937 PQY720934:PQY720937 QAU720934:QAU720937 QKQ720934:QKQ720937 QUM720934:QUM720937 REI720934:REI720937 ROE720934:ROE720937 RYA720934:RYA720937 SHW720934:SHW720937 SRS720934:SRS720937 TBO720934:TBO720937 TLK720934:TLK720937 TVG720934:TVG720937 UFC720934:UFC720937 UOY720934:UOY720937 UYU720934:UYU720937 VIQ720934:VIQ720937 VSM720934:VSM720937 WCI720934:WCI720937 WME720934:WME720937 WWA720934:WWA720937 S786470:S786473 JO786470:JO786473 TK786470:TK786473 ADG786470:ADG786473 ANC786470:ANC786473 AWY786470:AWY786473 BGU786470:BGU786473 BQQ786470:BQQ786473 CAM786470:CAM786473 CKI786470:CKI786473 CUE786470:CUE786473 DEA786470:DEA786473 DNW786470:DNW786473 DXS786470:DXS786473 EHO786470:EHO786473 ERK786470:ERK786473 FBG786470:FBG786473 FLC786470:FLC786473 FUY786470:FUY786473 GEU786470:GEU786473 GOQ786470:GOQ786473 GYM786470:GYM786473 HII786470:HII786473 HSE786470:HSE786473 ICA786470:ICA786473 ILW786470:ILW786473 IVS786470:IVS786473 JFO786470:JFO786473 JPK786470:JPK786473 JZG786470:JZG786473 KJC786470:KJC786473 KSY786470:KSY786473 LCU786470:LCU786473 LMQ786470:LMQ786473 LWM786470:LWM786473 MGI786470:MGI786473 MQE786470:MQE786473 NAA786470:NAA786473 NJW786470:NJW786473 NTS786470:NTS786473 ODO786470:ODO786473 ONK786470:ONK786473 OXG786470:OXG786473 PHC786470:PHC786473 PQY786470:PQY786473 QAU786470:QAU786473 QKQ786470:QKQ786473 QUM786470:QUM786473 REI786470:REI786473 ROE786470:ROE786473 RYA786470:RYA786473 SHW786470:SHW786473 SRS786470:SRS786473 TBO786470:TBO786473 TLK786470:TLK786473 TVG786470:TVG786473 UFC786470:UFC786473 UOY786470:UOY786473 UYU786470:UYU786473 VIQ786470:VIQ786473 VSM786470:VSM786473 WCI786470:WCI786473 WME786470:WME786473 WWA786470:WWA786473 S852006:S852009 JO852006:JO852009 TK852006:TK852009 ADG852006:ADG852009 ANC852006:ANC852009 AWY852006:AWY852009 BGU852006:BGU852009 BQQ852006:BQQ852009 CAM852006:CAM852009 CKI852006:CKI852009 CUE852006:CUE852009 DEA852006:DEA852009 DNW852006:DNW852009 DXS852006:DXS852009 EHO852006:EHO852009 ERK852006:ERK852009 FBG852006:FBG852009 FLC852006:FLC852009 FUY852006:FUY852009 GEU852006:GEU852009 GOQ852006:GOQ852009 GYM852006:GYM852009 HII852006:HII852009 HSE852006:HSE852009 ICA852006:ICA852009 ILW852006:ILW852009 IVS852006:IVS852009 JFO852006:JFO852009 JPK852006:JPK852009 JZG852006:JZG852009 KJC852006:KJC852009 KSY852006:KSY852009 LCU852006:LCU852009 LMQ852006:LMQ852009 LWM852006:LWM852009 MGI852006:MGI852009 MQE852006:MQE852009 NAA852006:NAA852009 NJW852006:NJW852009 NTS852006:NTS852009 ODO852006:ODO852009 ONK852006:ONK852009 OXG852006:OXG852009 PHC852006:PHC852009 PQY852006:PQY852009 QAU852006:QAU852009 QKQ852006:QKQ852009 QUM852006:QUM852009 REI852006:REI852009 ROE852006:ROE852009 RYA852006:RYA852009 SHW852006:SHW852009 SRS852006:SRS852009 TBO852006:TBO852009 TLK852006:TLK852009 TVG852006:TVG852009 UFC852006:UFC852009 UOY852006:UOY852009 UYU852006:UYU852009 VIQ852006:VIQ852009 VSM852006:VSM852009 WCI852006:WCI852009 WME852006:WME852009 WWA852006:WWA852009 S917542:S917545 JO917542:JO917545 TK917542:TK917545 ADG917542:ADG917545 ANC917542:ANC917545 AWY917542:AWY917545 BGU917542:BGU917545 BQQ917542:BQQ917545 CAM917542:CAM917545 CKI917542:CKI917545 CUE917542:CUE917545 DEA917542:DEA917545 DNW917542:DNW917545 DXS917542:DXS917545 EHO917542:EHO917545 ERK917542:ERK917545 FBG917542:FBG917545 FLC917542:FLC917545 FUY917542:FUY917545 GEU917542:GEU917545 GOQ917542:GOQ917545 GYM917542:GYM917545 HII917542:HII917545 HSE917542:HSE917545 ICA917542:ICA917545 ILW917542:ILW917545 IVS917542:IVS917545 JFO917542:JFO917545 JPK917542:JPK917545 JZG917542:JZG917545 KJC917542:KJC917545 KSY917542:KSY917545 LCU917542:LCU917545 LMQ917542:LMQ917545 LWM917542:LWM917545 MGI917542:MGI917545 MQE917542:MQE917545 NAA917542:NAA917545 NJW917542:NJW917545 NTS917542:NTS917545 ODO917542:ODO917545 ONK917542:ONK917545 OXG917542:OXG917545 PHC917542:PHC917545 PQY917542:PQY917545 QAU917542:QAU917545 QKQ917542:QKQ917545 QUM917542:QUM917545 REI917542:REI917545 ROE917542:ROE917545 RYA917542:RYA917545 SHW917542:SHW917545 SRS917542:SRS917545 TBO917542:TBO917545 TLK917542:TLK917545 TVG917542:TVG917545 UFC917542:UFC917545 UOY917542:UOY917545 UYU917542:UYU917545 VIQ917542:VIQ917545 VSM917542:VSM917545 WCI917542:WCI917545 WME917542:WME917545 WWA917542:WWA917545 S983078:S983081 JO983078:JO983081 TK983078:TK983081 ADG983078:ADG983081 ANC983078:ANC983081 AWY983078:AWY983081 BGU983078:BGU983081 BQQ983078:BQQ983081 CAM983078:CAM983081 CKI983078:CKI983081 CUE983078:CUE983081 DEA983078:DEA983081 DNW983078:DNW983081 DXS983078:DXS983081 EHO983078:EHO983081 ERK983078:ERK983081 FBG983078:FBG983081 FLC983078:FLC983081 FUY983078:FUY983081 GEU983078:GEU983081 GOQ983078:GOQ983081 GYM983078:GYM983081 HII983078:HII983081 HSE983078:HSE983081 ICA983078:ICA983081 ILW983078:ILW983081 IVS983078:IVS983081 JFO983078:JFO983081 JPK983078:JPK983081 JZG983078:JZG983081 KJC983078:KJC983081 KSY983078:KSY983081 LCU983078:LCU983081 LMQ983078:LMQ983081 LWM983078:LWM983081 MGI983078:MGI983081 MQE983078:MQE983081 NAA983078:NAA983081 NJW983078:NJW983081 NTS983078:NTS983081 ODO983078:ODO983081 ONK983078:ONK983081 OXG983078:OXG983081 PHC983078:PHC983081 PQY983078:PQY983081 QAU983078:QAU983081 QKQ983078:QKQ983081 QUM983078:QUM983081 REI983078:REI983081 ROE983078:ROE983081 RYA983078:RYA983081 SHW983078:SHW983081 SRS983078:SRS983081 TBO983078:TBO983081 TLK983078:TLK983081 TVG983078:TVG983081 UFC983078:UFC983081 UOY983078:UOY983081 UYU983078:UYU983081 VIQ983078:VIQ983081 VSM983078:VSM983081 WCI983078:WCI983081 WME983078:WME983081 WWA983078:WWA983081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Y65578:Y65579 JU65578:JU65579 TQ65578:TQ65579 ADM65578:ADM65579 ANI65578:ANI65579 AXE65578:AXE65579 BHA65578:BHA65579 BQW65578:BQW65579 CAS65578:CAS65579 CKO65578:CKO65579 CUK65578:CUK65579 DEG65578:DEG65579 DOC65578:DOC65579 DXY65578:DXY65579 EHU65578:EHU65579 ERQ65578:ERQ65579 FBM65578:FBM65579 FLI65578:FLI65579 FVE65578:FVE65579 GFA65578:GFA65579 GOW65578:GOW65579 GYS65578:GYS65579 HIO65578:HIO65579 HSK65578:HSK65579 ICG65578:ICG65579 IMC65578:IMC65579 IVY65578:IVY65579 JFU65578:JFU65579 JPQ65578:JPQ65579 JZM65578:JZM65579 KJI65578:KJI65579 KTE65578:KTE65579 LDA65578:LDA65579 LMW65578:LMW65579 LWS65578:LWS65579 MGO65578:MGO65579 MQK65578:MQK65579 NAG65578:NAG65579 NKC65578:NKC65579 NTY65578:NTY65579 ODU65578:ODU65579 ONQ65578:ONQ65579 OXM65578:OXM65579 PHI65578:PHI65579 PRE65578:PRE65579 QBA65578:QBA65579 QKW65578:QKW65579 QUS65578:QUS65579 REO65578:REO65579 ROK65578:ROK65579 RYG65578:RYG65579 SIC65578:SIC65579 SRY65578:SRY65579 TBU65578:TBU65579 TLQ65578:TLQ65579 TVM65578:TVM65579 UFI65578:UFI65579 UPE65578:UPE65579 UZA65578:UZA65579 VIW65578:VIW65579 VSS65578:VSS65579 WCO65578:WCO65579 WMK65578:WMK65579 WWG65578:WWG65579 Y131114:Y131115 JU131114:JU131115 TQ131114:TQ131115 ADM131114:ADM131115 ANI131114:ANI131115 AXE131114:AXE131115 BHA131114:BHA131115 BQW131114:BQW131115 CAS131114:CAS131115 CKO131114:CKO131115 CUK131114:CUK131115 DEG131114:DEG131115 DOC131114:DOC131115 DXY131114:DXY131115 EHU131114:EHU131115 ERQ131114:ERQ131115 FBM131114:FBM131115 FLI131114:FLI131115 FVE131114:FVE131115 GFA131114:GFA131115 GOW131114:GOW131115 GYS131114:GYS131115 HIO131114:HIO131115 HSK131114:HSK131115 ICG131114:ICG131115 IMC131114:IMC131115 IVY131114:IVY131115 JFU131114:JFU131115 JPQ131114:JPQ131115 JZM131114:JZM131115 KJI131114:KJI131115 KTE131114:KTE131115 LDA131114:LDA131115 LMW131114:LMW131115 LWS131114:LWS131115 MGO131114:MGO131115 MQK131114:MQK131115 NAG131114:NAG131115 NKC131114:NKC131115 NTY131114:NTY131115 ODU131114:ODU131115 ONQ131114:ONQ131115 OXM131114:OXM131115 PHI131114:PHI131115 PRE131114:PRE131115 QBA131114:QBA131115 QKW131114:QKW131115 QUS131114:QUS131115 REO131114:REO131115 ROK131114:ROK131115 RYG131114:RYG131115 SIC131114:SIC131115 SRY131114:SRY131115 TBU131114:TBU131115 TLQ131114:TLQ131115 TVM131114:TVM131115 UFI131114:UFI131115 UPE131114:UPE131115 UZA131114:UZA131115 VIW131114:VIW131115 VSS131114:VSS131115 WCO131114:WCO131115 WMK131114:WMK131115 WWG131114:WWG131115 Y196650:Y196651 JU196650:JU196651 TQ196650:TQ196651 ADM196650:ADM196651 ANI196650:ANI196651 AXE196650:AXE196651 BHA196650:BHA196651 BQW196650:BQW196651 CAS196650:CAS196651 CKO196650:CKO196651 CUK196650:CUK196651 DEG196650:DEG196651 DOC196650:DOC196651 DXY196650:DXY196651 EHU196650:EHU196651 ERQ196650:ERQ196651 FBM196650:FBM196651 FLI196650:FLI196651 FVE196650:FVE196651 GFA196650:GFA196651 GOW196650:GOW196651 GYS196650:GYS196651 HIO196650:HIO196651 HSK196650:HSK196651 ICG196650:ICG196651 IMC196650:IMC196651 IVY196650:IVY196651 JFU196650:JFU196651 JPQ196650:JPQ196651 JZM196650:JZM196651 KJI196650:KJI196651 KTE196650:KTE196651 LDA196650:LDA196651 LMW196650:LMW196651 LWS196650:LWS196651 MGO196650:MGO196651 MQK196650:MQK196651 NAG196650:NAG196651 NKC196650:NKC196651 NTY196650:NTY196651 ODU196650:ODU196651 ONQ196650:ONQ196651 OXM196650:OXM196651 PHI196650:PHI196651 PRE196650:PRE196651 QBA196650:QBA196651 QKW196650:QKW196651 QUS196650:QUS196651 REO196650:REO196651 ROK196650:ROK196651 RYG196650:RYG196651 SIC196650:SIC196651 SRY196650:SRY196651 TBU196650:TBU196651 TLQ196650:TLQ196651 TVM196650:TVM196651 UFI196650:UFI196651 UPE196650:UPE196651 UZA196650:UZA196651 VIW196650:VIW196651 VSS196650:VSS196651 WCO196650:WCO196651 WMK196650:WMK196651 WWG196650:WWG196651 Y262186:Y262187 JU262186:JU262187 TQ262186:TQ262187 ADM262186:ADM262187 ANI262186:ANI262187 AXE262186:AXE262187 BHA262186:BHA262187 BQW262186:BQW262187 CAS262186:CAS262187 CKO262186:CKO262187 CUK262186:CUK262187 DEG262186:DEG262187 DOC262186:DOC262187 DXY262186:DXY262187 EHU262186:EHU262187 ERQ262186:ERQ262187 FBM262186:FBM262187 FLI262186:FLI262187 FVE262186:FVE262187 GFA262186:GFA262187 GOW262186:GOW262187 GYS262186:GYS262187 HIO262186:HIO262187 HSK262186:HSK262187 ICG262186:ICG262187 IMC262186:IMC262187 IVY262186:IVY262187 JFU262186:JFU262187 JPQ262186:JPQ262187 JZM262186:JZM262187 KJI262186:KJI262187 KTE262186:KTE262187 LDA262186:LDA262187 LMW262186:LMW262187 LWS262186:LWS262187 MGO262186:MGO262187 MQK262186:MQK262187 NAG262186:NAG262187 NKC262186:NKC262187 NTY262186:NTY262187 ODU262186:ODU262187 ONQ262186:ONQ262187 OXM262186:OXM262187 PHI262186:PHI262187 PRE262186:PRE262187 QBA262186:QBA262187 QKW262186:QKW262187 QUS262186:QUS262187 REO262186:REO262187 ROK262186:ROK262187 RYG262186:RYG262187 SIC262186:SIC262187 SRY262186:SRY262187 TBU262186:TBU262187 TLQ262186:TLQ262187 TVM262186:TVM262187 UFI262186:UFI262187 UPE262186:UPE262187 UZA262186:UZA262187 VIW262186:VIW262187 VSS262186:VSS262187 WCO262186:WCO262187 WMK262186:WMK262187 WWG262186:WWG262187 Y327722:Y327723 JU327722:JU327723 TQ327722:TQ327723 ADM327722:ADM327723 ANI327722:ANI327723 AXE327722:AXE327723 BHA327722:BHA327723 BQW327722:BQW327723 CAS327722:CAS327723 CKO327722:CKO327723 CUK327722:CUK327723 DEG327722:DEG327723 DOC327722:DOC327723 DXY327722:DXY327723 EHU327722:EHU327723 ERQ327722:ERQ327723 FBM327722:FBM327723 FLI327722:FLI327723 FVE327722:FVE327723 GFA327722:GFA327723 GOW327722:GOW327723 GYS327722:GYS327723 HIO327722:HIO327723 HSK327722:HSK327723 ICG327722:ICG327723 IMC327722:IMC327723 IVY327722:IVY327723 JFU327722:JFU327723 JPQ327722:JPQ327723 JZM327722:JZM327723 KJI327722:KJI327723 KTE327722:KTE327723 LDA327722:LDA327723 LMW327722:LMW327723 LWS327722:LWS327723 MGO327722:MGO327723 MQK327722:MQK327723 NAG327722:NAG327723 NKC327722:NKC327723 NTY327722:NTY327723 ODU327722:ODU327723 ONQ327722:ONQ327723 OXM327722:OXM327723 PHI327722:PHI327723 PRE327722:PRE327723 QBA327722:QBA327723 QKW327722:QKW327723 QUS327722:QUS327723 REO327722:REO327723 ROK327722:ROK327723 RYG327722:RYG327723 SIC327722:SIC327723 SRY327722:SRY327723 TBU327722:TBU327723 TLQ327722:TLQ327723 TVM327722:TVM327723 UFI327722:UFI327723 UPE327722:UPE327723 UZA327722:UZA327723 VIW327722:VIW327723 VSS327722:VSS327723 WCO327722:WCO327723 WMK327722:WMK327723 WWG327722:WWG327723 Y393258:Y393259 JU393258:JU393259 TQ393258:TQ393259 ADM393258:ADM393259 ANI393258:ANI393259 AXE393258:AXE393259 BHA393258:BHA393259 BQW393258:BQW393259 CAS393258:CAS393259 CKO393258:CKO393259 CUK393258:CUK393259 DEG393258:DEG393259 DOC393258:DOC393259 DXY393258:DXY393259 EHU393258:EHU393259 ERQ393258:ERQ393259 FBM393258:FBM393259 FLI393258:FLI393259 FVE393258:FVE393259 GFA393258:GFA393259 GOW393258:GOW393259 GYS393258:GYS393259 HIO393258:HIO393259 HSK393258:HSK393259 ICG393258:ICG393259 IMC393258:IMC393259 IVY393258:IVY393259 JFU393258:JFU393259 JPQ393258:JPQ393259 JZM393258:JZM393259 KJI393258:KJI393259 KTE393258:KTE393259 LDA393258:LDA393259 LMW393258:LMW393259 LWS393258:LWS393259 MGO393258:MGO393259 MQK393258:MQK393259 NAG393258:NAG393259 NKC393258:NKC393259 NTY393258:NTY393259 ODU393258:ODU393259 ONQ393258:ONQ393259 OXM393258:OXM393259 PHI393258:PHI393259 PRE393258:PRE393259 QBA393258:QBA393259 QKW393258:QKW393259 QUS393258:QUS393259 REO393258:REO393259 ROK393258:ROK393259 RYG393258:RYG393259 SIC393258:SIC393259 SRY393258:SRY393259 TBU393258:TBU393259 TLQ393258:TLQ393259 TVM393258:TVM393259 UFI393258:UFI393259 UPE393258:UPE393259 UZA393258:UZA393259 VIW393258:VIW393259 VSS393258:VSS393259 WCO393258:WCO393259 WMK393258:WMK393259 WWG393258:WWG393259 Y458794:Y458795 JU458794:JU458795 TQ458794:TQ458795 ADM458794:ADM458795 ANI458794:ANI458795 AXE458794:AXE458795 BHA458794:BHA458795 BQW458794:BQW458795 CAS458794:CAS458795 CKO458794:CKO458795 CUK458794:CUK458795 DEG458794:DEG458795 DOC458794:DOC458795 DXY458794:DXY458795 EHU458794:EHU458795 ERQ458794:ERQ458795 FBM458794:FBM458795 FLI458794:FLI458795 FVE458794:FVE458795 GFA458794:GFA458795 GOW458794:GOW458795 GYS458794:GYS458795 HIO458794:HIO458795 HSK458794:HSK458795 ICG458794:ICG458795 IMC458794:IMC458795 IVY458794:IVY458795 JFU458794:JFU458795 JPQ458794:JPQ458795 JZM458794:JZM458795 KJI458794:KJI458795 KTE458794:KTE458795 LDA458794:LDA458795 LMW458794:LMW458795 LWS458794:LWS458795 MGO458794:MGO458795 MQK458794:MQK458795 NAG458794:NAG458795 NKC458794:NKC458795 NTY458794:NTY458795 ODU458794:ODU458795 ONQ458794:ONQ458795 OXM458794:OXM458795 PHI458794:PHI458795 PRE458794:PRE458795 QBA458794:QBA458795 QKW458794:QKW458795 QUS458794:QUS458795 REO458794:REO458795 ROK458794:ROK458795 RYG458794:RYG458795 SIC458794:SIC458795 SRY458794:SRY458795 TBU458794:TBU458795 TLQ458794:TLQ458795 TVM458794:TVM458795 UFI458794:UFI458795 UPE458794:UPE458795 UZA458794:UZA458795 VIW458794:VIW458795 VSS458794:VSS458795 WCO458794:WCO458795 WMK458794:WMK458795 WWG458794:WWG458795 Y524330:Y524331 JU524330:JU524331 TQ524330:TQ524331 ADM524330:ADM524331 ANI524330:ANI524331 AXE524330:AXE524331 BHA524330:BHA524331 BQW524330:BQW524331 CAS524330:CAS524331 CKO524330:CKO524331 CUK524330:CUK524331 DEG524330:DEG524331 DOC524330:DOC524331 DXY524330:DXY524331 EHU524330:EHU524331 ERQ524330:ERQ524331 FBM524330:FBM524331 FLI524330:FLI524331 FVE524330:FVE524331 GFA524330:GFA524331 GOW524330:GOW524331 GYS524330:GYS524331 HIO524330:HIO524331 HSK524330:HSK524331 ICG524330:ICG524331 IMC524330:IMC524331 IVY524330:IVY524331 JFU524330:JFU524331 JPQ524330:JPQ524331 JZM524330:JZM524331 KJI524330:KJI524331 KTE524330:KTE524331 LDA524330:LDA524331 LMW524330:LMW524331 LWS524330:LWS524331 MGO524330:MGO524331 MQK524330:MQK524331 NAG524330:NAG524331 NKC524330:NKC524331 NTY524330:NTY524331 ODU524330:ODU524331 ONQ524330:ONQ524331 OXM524330:OXM524331 PHI524330:PHI524331 PRE524330:PRE524331 QBA524330:QBA524331 QKW524330:QKW524331 QUS524330:QUS524331 REO524330:REO524331 ROK524330:ROK524331 RYG524330:RYG524331 SIC524330:SIC524331 SRY524330:SRY524331 TBU524330:TBU524331 TLQ524330:TLQ524331 TVM524330:TVM524331 UFI524330:UFI524331 UPE524330:UPE524331 UZA524330:UZA524331 VIW524330:VIW524331 VSS524330:VSS524331 WCO524330:WCO524331 WMK524330:WMK524331 WWG524330:WWG524331 Y589866:Y589867 JU589866:JU589867 TQ589866:TQ589867 ADM589866:ADM589867 ANI589866:ANI589867 AXE589866:AXE589867 BHA589866:BHA589867 BQW589866:BQW589867 CAS589866:CAS589867 CKO589866:CKO589867 CUK589866:CUK589867 DEG589866:DEG589867 DOC589866:DOC589867 DXY589866:DXY589867 EHU589866:EHU589867 ERQ589866:ERQ589867 FBM589866:FBM589867 FLI589866:FLI589867 FVE589866:FVE589867 GFA589866:GFA589867 GOW589866:GOW589867 GYS589866:GYS589867 HIO589866:HIO589867 HSK589866:HSK589867 ICG589866:ICG589867 IMC589866:IMC589867 IVY589866:IVY589867 JFU589866:JFU589867 JPQ589866:JPQ589867 JZM589866:JZM589867 KJI589866:KJI589867 KTE589866:KTE589867 LDA589866:LDA589867 LMW589866:LMW589867 LWS589866:LWS589867 MGO589866:MGO589867 MQK589866:MQK589867 NAG589866:NAG589867 NKC589866:NKC589867 NTY589866:NTY589867 ODU589866:ODU589867 ONQ589866:ONQ589867 OXM589866:OXM589867 PHI589866:PHI589867 PRE589866:PRE589867 QBA589866:QBA589867 QKW589866:QKW589867 QUS589866:QUS589867 REO589866:REO589867 ROK589866:ROK589867 RYG589866:RYG589867 SIC589866:SIC589867 SRY589866:SRY589867 TBU589866:TBU589867 TLQ589866:TLQ589867 TVM589866:TVM589867 UFI589866:UFI589867 UPE589866:UPE589867 UZA589866:UZA589867 VIW589866:VIW589867 VSS589866:VSS589867 WCO589866:WCO589867 WMK589866:WMK589867 WWG589866:WWG589867 Y655402:Y655403 JU655402:JU655403 TQ655402:TQ655403 ADM655402:ADM655403 ANI655402:ANI655403 AXE655402:AXE655403 BHA655402:BHA655403 BQW655402:BQW655403 CAS655402:CAS655403 CKO655402:CKO655403 CUK655402:CUK655403 DEG655402:DEG655403 DOC655402:DOC655403 DXY655402:DXY655403 EHU655402:EHU655403 ERQ655402:ERQ655403 FBM655402:FBM655403 FLI655402:FLI655403 FVE655402:FVE655403 GFA655402:GFA655403 GOW655402:GOW655403 GYS655402:GYS655403 HIO655402:HIO655403 HSK655402:HSK655403 ICG655402:ICG655403 IMC655402:IMC655403 IVY655402:IVY655403 JFU655402:JFU655403 JPQ655402:JPQ655403 JZM655402:JZM655403 KJI655402:KJI655403 KTE655402:KTE655403 LDA655402:LDA655403 LMW655402:LMW655403 LWS655402:LWS655403 MGO655402:MGO655403 MQK655402:MQK655403 NAG655402:NAG655403 NKC655402:NKC655403 NTY655402:NTY655403 ODU655402:ODU655403 ONQ655402:ONQ655403 OXM655402:OXM655403 PHI655402:PHI655403 PRE655402:PRE655403 QBA655402:QBA655403 QKW655402:QKW655403 QUS655402:QUS655403 REO655402:REO655403 ROK655402:ROK655403 RYG655402:RYG655403 SIC655402:SIC655403 SRY655402:SRY655403 TBU655402:TBU655403 TLQ655402:TLQ655403 TVM655402:TVM655403 UFI655402:UFI655403 UPE655402:UPE655403 UZA655402:UZA655403 VIW655402:VIW655403 VSS655402:VSS655403 WCO655402:WCO655403 WMK655402:WMK655403 WWG655402:WWG655403 Y720938:Y720939 JU720938:JU720939 TQ720938:TQ720939 ADM720938:ADM720939 ANI720938:ANI720939 AXE720938:AXE720939 BHA720938:BHA720939 BQW720938:BQW720939 CAS720938:CAS720939 CKO720938:CKO720939 CUK720938:CUK720939 DEG720938:DEG720939 DOC720938:DOC720939 DXY720938:DXY720939 EHU720938:EHU720939 ERQ720938:ERQ720939 FBM720938:FBM720939 FLI720938:FLI720939 FVE720938:FVE720939 GFA720938:GFA720939 GOW720938:GOW720939 GYS720938:GYS720939 HIO720938:HIO720939 HSK720938:HSK720939 ICG720938:ICG720939 IMC720938:IMC720939 IVY720938:IVY720939 JFU720938:JFU720939 JPQ720938:JPQ720939 JZM720938:JZM720939 KJI720938:KJI720939 KTE720938:KTE720939 LDA720938:LDA720939 LMW720938:LMW720939 LWS720938:LWS720939 MGO720938:MGO720939 MQK720938:MQK720939 NAG720938:NAG720939 NKC720938:NKC720939 NTY720938:NTY720939 ODU720938:ODU720939 ONQ720938:ONQ720939 OXM720938:OXM720939 PHI720938:PHI720939 PRE720938:PRE720939 QBA720938:QBA720939 QKW720938:QKW720939 QUS720938:QUS720939 REO720938:REO720939 ROK720938:ROK720939 RYG720938:RYG720939 SIC720938:SIC720939 SRY720938:SRY720939 TBU720938:TBU720939 TLQ720938:TLQ720939 TVM720938:TVM720939 UFI720938:UFI720939 UPE720938:UPE720939 UZA720938:UZA720939 VIW720938:VIW720939 VSS720938:VSS720939 WCO720938:WCO720939 WMK720938:WMK720939 WWG720938:WWG720939 Y786474:Y786475 JU786474:JU786475 TQ786474:TQ786475 ADM786474:ADM786475 ANI786474:ANI786475 AXE786474:AXE786475 BHA786474:BHA786475 BQW786474:BQW786475 CAS786474:CAS786475 CKO786474:CKO786475 CUK786474:CUK786475 DEG786474:DEG786475 DOC786474:DOC786475 DXY786474:DXY786475 EHU786474:EHU786475 ERQ786474:ERQ786475 FBM786474:FBM786475 FLI786474:FLI786475 FVE786474:FVE786475 GFA786474:GFA786475 GOW786474:GOW786475 GYS786474:GYS786475 HIO786474:HIO786475 HSK786474:HSK786475 ICG786474:ICG786475 IMC786474:IMC786475 IVY786474:IVY786475 JFU786474:JFU786475 JPQ786474:JPQ786475 JZM786474:JZM786475 KJI786474:KJI786475 KTE786474:KTE786475 LDA786474:LDA786475 LMW786474:LMW786475 LWS786474:LWS786475 MGO786474:MGO786475 MQK786474:MQK786475 NAG786474:NAG786475 NKC786474:NKC786475 NTY786474:NTY786475 ODU786474:ODU786475 ONQ786474:ONQ786475 OXM786474:OXM786475 PHI786474:PHI786475 PRE786474:PRE786475 QBA786474:QBA786475 QKW786474:QKW786475 QUS786474:QUS786475 REO786474:REO786475 ROK786474:ROK786475 RYG786474:RYG786475 SIC786474:SIC786475 SRY786474:SRY786475 TBU786474:TBU786475 TLQ786474:TLQ786475 TVM786474:TVM786475 UFI786474:UFI786475 UPE786474:UPE786475 UZA786474:UZA786475 VIW786474:VIW786475 VSS786474:VSS786475 WCO786474:WCO786475 WMK786474:WMK786475 WWG786474:WWG786475 Y852010:Y852011 JU852010:JU852011 TQ852010:TQ852011 ADM852010:ADM852011 ANI852010:ANI852011 AXE852010:AXE852011 BHA852010:BHA852011 BQW852010:BQW852011 CAS852010:CAS852011 CKO852010:CKO852011 CUK852010:CUK852011 DEG852010:DEG852011 DOC852010:DOC852011 DXY852010:DXY852011 EHU852010:EHU852011 ERQ852010:ERQ852011 FBM852010:FBM852011 FLI852010:FLI852011 FVE852010:FVE852011 GFA852010:GFA852011 GOW852010:GOW852011 GYS852010:GYS852011 HIO852010:HIO852011 HSK852010:HSK852011 ICG852010:ICG852011 IMC852010:IMC852011 IVY852010:IVY852011 JFU852010:JFU852011 JPQ852010:JPQ852011 JZM852010:JZM852011 KJI852010:KJI852011 KTE852010:KTE852011 LDA852010:LDA852011 LMW852010:LMW852011 LWS852010:LWS852011 MGO852010:MGO852011 MQK852010:MQK852011 NAG852010:NAG852011 NKC852010:NKC852011 NTY852010:NTY852011 ODU852010:ODU852011 ONQ852010:ONQ852011 OXM852010:OXM852011 PHI852010:PHI852011 PRE852010:PRE852011 QBA852010:QBA852011 QKW852010:QKW852011 QUS852010:QUS852011 REO852010:REO852011 ROK852010:ROK852011 RYG852010:RYG852011 SIC852010:SIC852011 SRY852010:SRY852011 TBU852010:TBU852011 TLQ852010:TLQ852011 TVM852010:TVM852011 UFI852010:UFI852011 UPE852010:UPE852011 UZA852010:UZA852011 VIW852010:VIW852011 VSS852010:VSS852011 WCO852010:WCO852011 WMK852010:WMK852011 WWG852010:WWG852011 Y917546:Y917547 JU917546:JU917547 TQ917546:TQ917547 ADM917546:ADM917547 ANI917546:ANI917547 AXE917546:AXE917547 BHA917546:BHA917547 BQW917546:BQW917547 CAS917546:CAS917547 CKO917546:CKO917547 CUK917546:CUK917547 DEG917546:DEG917547 DOC917546:DOC917547 DXY917546:DXY917547 EHU917546:EHU917547 ERQ917546:ERQ917547 FBM917546:FBM917547 FLI917546:FLI917547 FVE917546:FVE917547 GFA917546:GFA917547 GOW917546:GOW917547 GYS917546:GYS917547 HIO917546:HIO917547 HSK917546:HSK917547 ICG917546:ICG917547 IMC917546:IMC917547 IVY917546:IVY917547 JFU917546:JFU917547 JPQ917546:JPQ917547 JZM917546:JZM917547 KJI917546:KJI917547 KTE917546:KTE917547 LDA917546:LDA917547 LMW917546:LMW917547 LWS917546:LWS917547 MGO917546:MGO917547 MQK917546:MQK917547 NAG917546:NAG917547 NKC917546:NKC917547 NTY917546:NTY917547 ODU917546:ODU917547 ONQ917546:ONQ917547 OXM917546:OXM917547 PHI917546:PHI917547 PRE917546:PRE917547 QBA917546:QBA917547 QKW917546:QKW917547 QUS917546:QUS917547 REO917546:REO917547 ROK917546:ROK917547 RYG917546:RYG917547 SIC917546:SIC917547 SRY917546:SRY917547 TBU917546:TBU917547 TLQ917546:TLQ917547 TVM917546:TVM917547 UFI917546:UFI917547 UPE917546:UPE917547 UZA917546:UZA917547 VIW917546:VIW917547 VSS917546:VSS917547 WCO917546:WCO917547 WMK917546:WMK917547 WWG917546:WWG917547 Y983082:Y983083 JU983082:JU983083 TQ983082:TQ983083 ADM983082:ADM983083 ANI983082:ANI983083 AXE983082:AXE983083 BHA983082:BHA983083 BQW983082:BQW983083 CAS983082:CAS983083 CKO983082:CKO983083 CUK983082:CUK983083 DEG983082:DEG983083 DOC983082:DOC983083 DXY983082:DXY983083 EHU983082:EHU983083 ERQ983082:ERQ983083 FBM983082:FBM983083 FLI983082:FLI983083 FVE983082:FVE983083 GFA983082:GFA983083 GOW983082:GOW983083 GYS983082:GYS983083 HIO983082:HIO983083 HSK983082:HSK983083 ICG983082:ICG983083 IMC983082:IMC983083 IVY983082:IVY983083 JFU983082:JFU983083 JPQ983082:JPQ983083 JZM983082:JZM983083 KJI983082:KJI983083 KTE983082:KTE983083 LDA983082:LDA983083 LMW983082:LMW983083 LWS983082:LWS983083 MGO983082:MGO983083 MQK983082:MQK983083 NAG983082:NAG983083 NKC983082:NKC983083 NTY983082:NTY983083 ODU983082:ODU983083 ONQ983082:ONQ983083 OXM983082:OXM983083 PHI983082:PHI983083 PRE983082:PRE983083 QBA983082:QBA983083 QKW983082:QKW983083 QUS983082:QUS983083 REO983082:REO983083 ROK983082:ROK983083 RYG983082:RYG983083 SIC983082:SIC983083 SRY983082:SRY983083 TBU983082:TBU983083 TLQ983082:TLQ983083 TVM983082:TVM983083 UFI983082:UFI983083 UPE983082:UPE983083 UZA983082:UZA983083 VIW983082:VIW983083 VSS983082:VSS983083 WCO983082:WCO983083 WMK983082:WMK983083 WWG983082:WWG983083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Q65579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Q131115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Q196651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Q262187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Q327723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Q393259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Q458795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Q524331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Q589867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Q655403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Q720939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Q786475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Q852011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Q917547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Q983083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L131114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L196650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L262186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L327722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L393258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L458794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L524330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L589866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L655402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L720938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L786474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L852010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L917546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L983082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AC65578:AC65579 JY65578:JY65579 TU65578:TU65579 ADQ65578:ADQ65579 ANM65578:ANM65579 AXI65578:AXI65579 BHE65578:BHE65579 BRA65578:BRA65579 CAW65578:CAW65579 CKS65578:CKS65579 CUO65578:CUO65579 DEK65578:DEK65579 DOG65578:DOG65579 DYC65578:DYC65579 EHY65578:EHY65579 ERU65578:ERU65579 FBQ65578:FBQ65579 FLM65578:FLM65579 FVI65578:FVI65579 GFE65578:GFE65579 GPA65578:GPA65579 GYW65578:GYW65579 HIS65578:HIS65579 HSO65578:HSO65579 ICK65578:ICK65579 IMG65578:IMG65579 IWC65578:IWC65579 JFY65578:JFY65579 JPU65578:JPU65579 JZQ65578:JZQ65579 KJM65578:KJM65579 KTI65578:KTI65579 LDE65578:LDE65579 LNA65578:LNA65579 LWW65578:LWW65579 MGS65578:MGS65579 MQO65578:MQO65579 NAK65578:NAK65579 NKG65578:NKG65579 NUC65578:NUC65579 ODY65578:ODY65579 ONU65578:ONU65579 OXQ65578:OXQ65579 PHM65578:PHM65579 PRI65578:PRI65579 QBE65578:QBE65579 QLA65578:QLA65579 QUW65578:QUW65579 RES65578:RES65579 ROO65578:ROO65579 RYK65578:RYK65579 SIG65578:SIG65579 SSC65578:SSC65579 TBY65578:TBY65579 TLU65578:TLU65579 TVQ65578:TVQ65579 UFM65578:UFM65579 UPI65578:UPI65579 UZE65578:UZE65579 VJA65578:VJA65579 VSW65578:VSW65579 WCS65578:WCS65579 WMO65578:WMO65579 WWK65578:WWK65579 AC131114:AC131115 JY131114:JY131115 TU131114:TU131115 ADQ131114:ADQ131115 ANM131114:ANM131115 AXI131114:AXI131115 BHE131114:BHE131115 BRA131114:BRA131115 CAW131114:CAW131115 CKS131114:CKS131115 CUO131114:CUO131115 DEK131114:DEK131115 DOG131114:DOG131115 DYC131114:DYC131115 EHY131114:EHY131115 ERU131114:ERU131115 FBQ131114:FBQ131115 FLM131114:FLM131115 FVI131114:FVI131115 GFE131114:GFE131115 GPA131114:GPA131115 GYW131114:GYW131115 HIS131114:HIS131115 HSO131114:HSO131115 ICK131114:ICK131115 IMG131114:IMG131115 IWC131114:IWC131115 JFY131114:JFY131115 JPU131114:JPU131115 JZQ131114:JZQ131115 KJM131114:KJM131115 KTI131114:KTI131115 LDE131114:LDE131115 LNA131114:LNA131115 LWW131114:LWW131115 MGS131114:MGS131115 MQO131114:MQO131115 NAK131114:NAK131115 NKG131114:NKG131115 NUC131114:NUC131115 ODY131114:ODY131115 ONU131114:ONU131115 OXQ131114:OXQ131115 PHM131114:PHM131115 PRI131114:PRI131115 QBE131114:QBE131115 QLA131114:QLA131115 QUW131114:QUW131115 RES131114:RES131115 ROO131114:ROO131115 RYK131114:RYK131115 SIG131114:SIG131115 SSC131114:SSC131115 TBY131114:TBY131115 TLU131114:TLU131115 TVQ131114:TVQ131115 UFM131114:UFM131115 UPI131114:UPI131115 UZE131114:UZE131115 VJA131114:VJA131115 VSW131114:VSW131115 WCS131114:WCS131115 WMO131114:WMO131115 WWK131114:WWK131115 AC196650:AC196651 JY196650:JY196651 TU196650:TU196651 ADQ196650:ADQ196651 ANM196650:ANM196651 AXI196650:AXI196651 BHE196650:BHE196651 BRA196650:BRA196651 CAW196650:CAW196651 CKS196650:CKS196651 CUO196650:CUO196651 DEK196650:DEK196651 DOG196650:DOG196651 DYC196650:DYC196651 EHY196650:EHY196651 ERU196650:ERU196651 FBQ196650:FBQ196651 FLM196650:FLM196651 FVI196650:FVI196651 GFE196650:GFE196651 GPA196650:GPA196651 GYW196650:GYW196651 HIS196650:HIS196651 HSO196650:HSO196651 ICK196650:ICK196651 IMG196650:IMG196651 IWC196650:IWC196651 JFY196650:JFY196651 JPU196650:JPU196651 JZQ196650:JZQ196651 KJM196650:KJM196651 KTI196650:KTI196651 LDE196650:LDE196651 LNA196650:LNA196651 LWW196650:LWW196651 MGS196650:MGS196651 MQO196650:MQO196651 NAK196650:NAK196651 NKG196650:NKG196651 NUC196650:NUC196651 ODY196650:ODY196651 ONU196650:ONU196651 OXQ196650:OXQ196651 PHM196650:PHM196651 PRI196650:PRI196651 QBE196650:QBE196651 QLA196650:QLA196651 QUW196650:QUW196651 RES196650:RES196651 ROO196650:ROO196651 RYK196650:RYK196651 SIG196650:SIG196651 SSC196650:SSC196651 TBY196650:TBY196651 TLU196650:TLU196651 TVQ196650:TVQ196651 UFM196650:UFM196651 UPI196650:UPI196651 UZE196650:UZE196651 VJA196650:VJA196651 VSW196650:VSW196651 WCS196650:WCS196651 WMO196650:WMO196651 WWK196650:WWK196651 AC262186:AC262187 JY262186:JY262187 TU262186:TU262187 ADQ262186:ADQ262187 ANM262186:ANM262187 AXI262186:AXI262187 BHE262186:BHE262187 BRA262186:BRA262187 CAW262186:CAW262187 CKS262186:CKS262187 CUO262186:CUO262187 DEK262186:DEK262187 DOG262186:DOG262187 DYC262186:DYC262187 EHY262186:EHY262187 ERU262186:ERU262187 FBQ262186:FBQ262187 FLM262186:FLM262187 FVI262186:FVI262187 GFE262186:GFE262187 GPA262186:GPA262187 GYW262186:GYW262187 HIS262186:HIS262187 HSO262186:HSO262187 ICK262186:ICK262187 IMG262186:IMG262187 IWC262186:IWC262187 JFY262186:JFY262187 JPU262186:JPU262187 JZQ262186:JZQ262187 KJM262186:KJM262187 KTI262186:KTI262187 LDE262186:LDE262187 LNA262186:LNA262187 LWW262186:LWW262187 MGS262186:MGS262187 MQO262186:MQO262187 NAK262186:NAK262187 NKG262186:NKG262187 NUC262186:NUC262187 ODY262186:ODY262187 ONU262186:ONU262187 OXQ262186:OXQ262187 PHM262186:PHM262187 PRI262186:PRI262187 QBE262186:QBE262187 QLA262186:QLA262187 QUW262186:QUW262187 RES262186:RES262187 ROO262186:ROO262187 RYK262186:RYK262187 SIG262186:SIG262187 SSC262186:SSC262187 TBY262186:TBY262187 TLU262186:TLU262187 TVQ262186:TVQ262187 UFM262186:UFM262187 UPI262186:UPI262187 UZE262186:UZE262187 VJA262186:VJA262187 VSW262186:VSW262187 WCS262186:WCS262187 WMO262186:WMO262187 WWK262186:WWK262187 AC327722:AC327723 JY327722:JY327723 TU327722:TU327723 ADQ327722:ADQ327723 ANM327722:ANM327723 AXI327722:AXI327723 BHE327722:BHE327723 BRA327722:BRA327723 CAW327722:CAW327723 CKS327722:CKS327723 CUO327722:CUO327723 DEK327722:DEK327723 DOG327722:DOG327723 DYC327722:DYC327723 EHY327722:EHY327723 ERU327722:ERU327723 FBQ327722:FBQ327723 FLM327722:FLM327723 FVI327722:FVI327723 GFE327722:GFE327723 GPA327722:GPA327723 GYW327722:GYW327723 HIS327722:HIS327723 HSO327722:HSO327723 ICK327722:ICK327723 IMG327722:IMG327723 IWC327722:IWC327723 JFY327722:JFY327723 JPU327722:JPU327723 JZQ327722:JZQ327723 KJM327722:KJM327723 KTI327722:KTI327723 LDE327722:LDE327723 LNA327722:LNA327723 LWW327722:LWW327723 MGS327722:MGS327723 MQO327722:MQO327723 NAK327722:NAK327723 NKG327722:NKG327723 NUC327722:NUC327723 ODY327722:ODY327723 ONU327722:ONU327723 OXQ327722:OXQ327723 PHM327722:PHM327723 PRI327722:PRI327723 QBE327722:QBE327723 QLA327722:QLA327723 QUW327722:QUW327723 RES327722:RES327723 ROO327722:ROO327723 RYK327722:RYK327723 SIG327722:SIG327723 SSC327722:SSC327723 TBY327722:TBY327723 TLU327722:TLU327723 TVQ327722:TVQ327723 UFM327722:UFM327723 UPI327722:UPI327723 UZE327722:UZE327723 VJA327722:VJA327723 VSW327722:VSW327723 WCS327722:WCS327723 WMO327722:WMO327723 WWK327722:WWK327723 AC393258:AC393259 JY393258:JY393259 TU393258:TU393259 ADQ393258:ADQ393259 ANM393258:ANM393259 AXI393258:AXI393259 BHE393258:BHE393259 BRA393258:BRA393259 CAW393258:CAW393259 CKS393258:CKS393259 CUO393258:CUO393259 DEK393258:DEK393259 DOG393258:DOG393259 DYC393258:DYC393259 EHY393258:EHY393259 ERU393258:ERU393259 FBQ393258:FBQ393259 FLM393258:FLM393259 FVI393258:FVI393259 GFE393258:GFE393259 GPA393258:GPA393259 GYW393258:GYW393259 HIS393258:HIS393259 HSO393258:HSO393259 ICK393258:ICK393259 IMG393258:IMG393259 IWC393258:IWC393259 JFY393258:JFY393259 JPU393258:JPU393259 JZQ393258:JZQ393259 KJM393258:KJM393259 KTI393258:KTI393259 LDE393258:LDE393259 LNA393258:LNA393259 LWW393258:LWW393259 MGS393258:MGS393259 MQO393258:MQO393259 NAK393258:NAK393259 NKG393258:NKG393259 NUC393258:NUC393259 ODY393258:ODY393259 ONU393258:ONU393259 OXQ393258:OXQ393259 PHM393258:PHM393259 PRI393258:PRI393259 QBE393258:QBE393259 QLA393258:QLA393259 QUW393258:QUW393259 RES393258:RES393259 ROO393258:ROO393259 RYK393258:RYK393259 SIG393258:SIG393259 SSC393258:SSC393259 TBY393258:TBY393259 TLU393258:TLU393259 TVQ393258:TVQ393259 UFM393258:UFM393259 UPI393258:UPI393259 UZE393258:UZE393259 VJA393258:VJA393259 VSW393258:VSW393259 WCS393258:WCS393259 WMO393258:WMO393259 WWK393258:WWK393259 AC458794:AC458795 JY458794:JY458795 TU458794:TU458795 ADQ458794:ADQ458795 ANM458794:ANM458795 AXI458794:AXI458795 BHE458794:BHE458795 BRA458794:BRA458795 CAW458794:CAW458795 CKS458794:CKS458795 CUO458794:CUO458795 DEK458794:DEK458795 DOG458794:DOG458795 DYC458794:DYC458795 EHY458794:EHY458795 ERU458794:ERU458795 FBQ458794:FBQ458795 FLM458794:FLM458795 FVI458794:FVI458795 GFE458794:GFE458795 GPA458794:GPA458795 GYW458794:GYW458795 HIS458794:HIS458795 HSO458794:HSO458795 ICK458794:ICK458795 IMG458794:IMG458795 IWC458794:IWC458795 JFY458794:JFY458795 JPU458794:JPU458795 JZQ458794:JZQ458795 KJM458794:KJM458795 KTI458794:KTI458795 LDE458794:LDE458795 LNA458794:LNA458795 LWW458794:LWW458795 MGS458794:MGS458795 MQO458794:MQO458795 NAK458794:NAK458795 NKG458794:NKG458795 NUC458794:NUC458795 ODY458794:ODY458795 ONU458794:ONU458795 OXQ458794:OXQ458795 PHM458794:PHM458795 PRI458794:PRI458795 QBE458794:QBE458795 QLA458794:QLA458795 QUW458794:QUW458795 RES458794:RES458795 ROO458794:ROO458795 RYK458794:RYK458795 SIG458794:SIG458795 SSC458794:SSC458795 TBY458794:TBY458795 TLU458794:TLU458795 TVQ458794:TVQ458795 UFM458794:UFM458795 UPI458794:UPI458795 UZE458794:UZE458795 VJA458794:VJA458795 VSW458794:VSW458795 WCS458794:WCS458795 WMO458794:WMO458795 WWK458794:WWK458795 AC524330:AC524331 JY524330:JY524331 TU524330:TU524331 ADQ524330:ADQ524331 ANM524330:ANM524331 AXI524330:AXI524331 BHE524330:BHE524331 BRA524330:BRA524331 CAW524330:CAW524331 CKS524330:CKS524331 CUO524330:CUO524331 DEK524330:DEK524331 DOG524330:DOG524331 DYC524330:DYC524331 EHY524330:EHY524331 ERU524330:ERU524331 FBQ524330:FBQ524331 FLM524330:FLM524331 FVI524330:FVI524331 GFE524330:GFE524331 GPA524330:GPA524331 GYW524330:GYW524331 HIS524330:HIS524331 HSO524330:HSO524331 ICK524330:ICK524331 IMG524330:IMG524331 IWC524330:IWC524331 JFY524330:JFY524331 JPU524330:JPU524331 JZQ524330:JZQ524331 KJM524330:KJM524331 KTI524330:KTI524331 LDE524330:LDE524331 LNA524330:LNA524331 LWW524330:LWW524331 MGS524330:MGS524331 MQO524330:MQO524331 NAK524330:NAK524331 NKG524330:NKG524331 NUC524330:NUC524331 ODY524330:ODY524331 ONU524330:ONU524331 OXQ524330:OXQ524331 PHM524330:PHM524331 PRI524330:PRI524331 QBE524330:QBE524331 QLA524330:QLA524331 QUW524330:QUW524331 RES524330:RES524331 ROO524330:ROO524331 RYK524330:RYK524331 SIG524330:SIG524331 SSC524330:SSC524331 TBY524330:TBY524331 TLU524330:TLU524331 TVQ524330:TVQ524331 UFM524330:UFM524331 UPI524330:UPI524331 UZE524330:UZE524331 VJA524330:VJA524331 VSW524330:VSW524331 WCS524330:WCS524331 WMO524330:WMO524331 WWK524330:WWK524331 AC589866:AC589867 JY589866:JY589867 TU589866:TU589867 ADQ589866:ADQ589867 ANM589866:ANM589867 AXI589866:AXI589867 BHE589866:BHE589867 BRA589866:BRA589867 CAW589866:CAW589867 CKS589866:CKS589867 CUO589866:CUO589867 DEK589866:DEK589867 DOG589866:DOG589867 DYC589866:DYC589867 EHY589866:EHY589867 ERU589866:ERU589867 FBQ589866:FBQ589867 FLM589866:FLM589867 FVI589866:FVI589867 GFE589866:GFE589867 GPA589866:GPA589867 GYW589866:GYW589867 HIS589866:HIS589867 HSO589866:HSO589867 ICK589866:ICK589867 IMG589866:IMG589867 IWC589866:IWC589867 JFY589866:JFY589867 JPU589866:JPU589867 JZQ589866:JZQ589867 KJM589866:KJM589867 KTI589866:KTI589867 LDE589866:LDE589867 LNA589866:LNA589867 LWW589866:LWW589867 MGS589866:MGS589867 MQO589866:MQO589867 NAK589866:NAK589867 NKG589866:NKG589867 NUC589866:NUC589867 ODY589866:ODY589867 ONU589866:ONU589867 OXQ589866:OXQ589867 PHM589866:PHM589867 PRI589866:PRI589867 QBE589866:QBE589867 QLA589866:QLA589867 QUW589866:QUW589867 RES589866:RES589867 ROO589866:ROO589867 RYK589866:RYK589867 SIG589866:SIG589867 SSC589866:SSC589867 TBY589866:TBY589867 TLU589866:TLU589867 TVQ589866:TVQ589867 UFM589866:UFM589867 UPI589866:UPI589867 UZE589866:UZE589867 VJA589866:VJA589867 VSW589866:VSW589867 WCS589866:WCS589867 WMO589866:WMO589867 WWK589866:WWK589867 AC655402:AC655403 JY655402:JY655403 TU655402:TU655403 ADQ655402:ADQ655403 ANM655402:ANM655403 AXI655402:AXI655403 BHE655402:BHE655403 BRA655402:BRA655403 CAW655402:CAW655403 CKS655402:CKS655403 CUO655402:CUO655403 DEK655402:DEK655403 DOG655402:DOG655403 DYC655402:DYC655403 EHY655402:EHY655403 ERU655402:ERU655403 FBQ655402:FBQ655403 FLM655402:FLM655403 FVI655402:FVI655403 GFE655402:GFE655403 GPA655402:GPA655403 GYW655402:GYW655403 HIS655402:HIS655403 HSO655402:HSO655403 ICK655402:ICK655403 IMG655402:IMG655403 IWC655402:IWC655403 JFY655402:JFY655403 JPU655402:JPU655403 JZQ655402:JZQ655403 KJM655402:KJM655403 KTI655402:KTI655403 LDE655402:LDE655403 LNA655402:LNA655403 LWW655402:LWW655403 MGS655402:MGS655403 MQO655402:MQO655403 NAK655402:NAK655403 NKG655402:NKG655403 NUC655402:NUC655403 ODY655402:ODY655403 ONU655402:ONU655403 OXQ655402:OXQ655403 PHM655402:PHM655403 PRI655402:PRI655403 QBE655402:QBE655403 QLA655402:QLA655403 QUW655402:QUW655403 RES655402:RES655403 ROO655402:ROO655403 RYK655402:RYK655403 SIG655402:SIG655403 SSC655402:SSC655403 TBY655402:TBY655403 TLU655402:TLU655403 TVQ655402:TVQ655403 UFM655402:UFM655403 UPI655402:UPI655403 UZE655402:UZE655403 VJA655402:VJA655403 VSW655402:VSW655403 WCS655402:WCS655403 WMO655402:WMO655403 WWK655402:WWK655403 AC720938:AC720939 JY720938:JY720939 TU720938:TU720939 ADQ720938:ADQ720939 ANM720938:ANM720939 AXI720938:AXI720939 BHE720938:BHE720939 BRA720938:BRA720939 CAW720938:CAW720939 CKS720938:CKS720939 CUO720938:CUO720939 DEK720938:DEK720939 DOG720938:DOG720939 DYC720938:DYC720939 EHY720938:EHY720939 ERU720938:ERU720939 FBQ720938:FBQ720939 FLM720938:FLM720939 FVI720938:FVI720939 GFE720938:GFE720939 GPA720938:GPA720939 GYW720938:GYW720939 HIS720938:HIS720939 HSO720938:HSO720939 ICK720938:ICK720939 IMG720938:IMG720939 IWC720938:IWC720939 JFY720938:JFY720939 JPU720938:JPU720939 JZQ720938:JZQ720939 KJM720938:KJM720939 KTI720938:KTI720939 LDE720938:LDE720939 LNA720938:LNA720939 LWW720938:LWW720939 MGS720938:MGS720939 MQO720938:MQO720939 NAK720938:NAK720939 NKG720938:NKG720939 NUC720938:NUC720939 ODY720938:ODY720939 ONU720938:ONU720939 OXQ720938:OXQ720939 PHM720938:PHM720939 PRI720938:PRI720939 QBE720938:QBE720939 QLA720938:QLA720939 QUW720938:QUW720939 RES720938:RES720939 ROO720938:ROO720939 RYK720938:RYK720939 SIG720938:SIG720939 SSC720938:SSC720939 TBY720938:TBY720939 TLU720938:TLU720939 TVQ720938:TVQ720939 UFM720938:UFM720939 UPI720938:UPI720939 UZE720938:UZE720939 VJA720938:VJA720939 VSW720938:VSW720939 WCS720938:WCS720939 WMO720938:WMO720939 WWK720938:WWK720939 AC786474:AC786475 JY786474:JY786475 TU786474:TU786475 ADQ786474:ADQ786475 ANM786474:ANM786475 AXI786474:AXI786475 BHE786474:BHE786475 BRA786474:BRA786475 CAW786474:CAW786475 CKS786474:CKS786475 CUO786474:CUO786475 DEK786474:DEK786475 DOG786474:DOG786475 DYC786474:DYC786475 EHY786474:EHY786475 ERU786474:ERU786475 FBQ786474:FBQ786475 FLM786474:FLM786475 FVI786474:FVI786475 GFE786474:GFE786475 GPA786474:GPA786475 GYW786474:GYW786475 HIS786474:HIS786475 HSO786474:HSO786475 ICK786474:ICK786475 IMG786474:IMG786475 IWC786474:IWC786475 JFY786474:JFY786475 JPU786474:JPU786475 JZQ786474:JZQ786475 KJM786474:KJM786475 KTI786474:KTI786475 LDE786474:LDE786475 LNA786474:LNA786475 LWW786474:LWW786475 MGS786474:MGS786475 MQO786474:MQO786475 NAK786474:NAK786475 NKG786474:NKG786475 NUC786474:NUC786475 ODY786474:ODY786475 ONU786474:ONU786475 OXQ786474:OXQ786475 PHM786474:PHM786475 PRI786474:PRI786475 QBE786474:QBE786475 QLA786474:QLA786475 QUW786474:QUW786475 RES786474:RES786475 ROO786474:ROO786475 RYK786474:RYK786475 SIG786474:SIG786475 SSC786474:SSC786475 TBY786474:TBY786475 TLU786474:TLU786475 TVQ786474:TVQ786475 UFM786474:UFM786475 UPI786474:UPI786475 UZE786474:UZE786475 VJA786474:VJA786475 VSW786474:VSW786475 WCS786474:WCS786475 WMO786474:WMO786475 WWK786474:WWK786475 AC852010:AC852011 JY852010:JY852011 TU852010:TU852011 ADQ852010:ADQ852011 ANM852010:ANM852011 AXI852010:AXI852011 BHE852010:BHE852011 BRA852010:BRA852011 CAW852010:CAW852011 CKS852010:CKS852011 CUO852010:CUO852011 DEK852010:DEK852011 DOG852010:DOG852011 DYC852010:DYC852011 EHY852010:EHY852011 ERU852010:ERU852011 FBQ852010:FBQ852011 FLM852010:FLM852011 FVI852010:FVI852011 GFE852010:GFE852011 GPA852010:GPA852011 GYW852010:GYW852011 HIS852010:HIS852011 HSO852010:HSO852011 ICK852010:ICK852011 IMG852010:IMG852011 IWC852010:IWC852011 JFY852010:JFY852011 JPU852010:JPU852011 JZQ852010:JZQ852011 KJM852010:KJM852011 KTI852010:KTI852011 LDE852010:LDE852011 LNA852010:LNA852011 LWW852010:LWW852011 MGS852010:MGS852011 MQO852010:MQO852011 NAK852010:NAK852011 NKG852010:NKG852011 NUC852010:NUC852011 ODY852010:ODY852011 ONU852010:ONU852011 OXQ852010:OXQ852011 PHM852010:PHM852011 PRI852010:PRI852011 QBE852010:QBE852011 QLA852010:QLA852011 QUW852010:QUW852011 RES852010:RES852011 ROO852010:ROO852011 RYK852010:RYK852011 SIG852010:SIG852011 SSC852010:SSC852011 TBY852010:TBY852011 TLU852010:TLU852011 TVQ852010:TVQ852011 UFM852010:UFM852011 UPI852010:UPI852011 UZE852010:UZE852011 VJA852010:VJA852011 VSW852010:VSW852011 WCS852010:WCS852011 WMO852010:WMO852011 WWK852010:WWK852011 AC917546:AC917547 JY917546:JY917547 TU917546:TU917547 ADQ917546:ADQ917547 ANM917546:ANM917547 AXI917546:AXI917547 BHE917546:BHE917547 BRA917546:BRA917547 CAW917546:CAW917547 CKS917546:CKS917547 CUO917546:CUO917547 DEK917546:DEK917547 DOG917546:DOG917547 DYC917546:DYC917547 EHY917546:EHY917547 ERU917546:ERU917547 FBQ917546:FBQ917547 FLM917546:FLM917547 FVI917546:FVI917547 GFE917546:GFE917547 GPA917546:GPA917547 GYW917546:GYW917547 HIS917546:HIS917547 HSO917546:HSO917547 ICK917546:ICK917547 IMG917546:IMG917547 IWC917546:IWC917547 JFY917546:JFY917547 JPU917546:JPU917547 JZQ917546:JZQ917547 KJM917546:KJM917547 KTI917546:KTI917547 LDE917546:LDE917547 LNA917546:LNA917547 LWW917546:LWW917547 MGS917546:MGS917547 MQO917546:MQO917547 NAK917546:NAK917547 NKG917546:NKG917547 NUC917546:NUC917547 ODY917546:ODY917547 ONU917546:ONU917547 OXQ917546:OXQ917547 PHM917546:PHM917547 PRI917546:PRI917547 QBE917546:QBE917547 QLA917546:QLA917547 QUW917546:QUW917547 RES917546:RES917547 ROO917546:ROO917547 RYK917546:RYK917547 SIG917546:SIG917547 SSC917546:SSC917547 TBY917546:TBY917547 TLU917546:TLU917547 TVQ917546:TVQ917547 UFM917546:UFM917547 UPI917546:UPI917547 UZE917546:UZE917547 VJA917546:VJA917547 VSW917546:VSW917547 WCS917546:WCS917547 WMO917546:WMO917547 WWK917546:WWK917547 AC983082:AC983083 JY983082:JY983083 TU983082:TU983083 ADQ983082:ADQ983083 ANM983082:ANM983083 AXI983082:AXI983083 BHE983082:BHE983083 BRA983082:BRA983083 CAW983082:CAW983083 CKS983082:CKS983083 CUO983082:CUO983083 DEK983082:DEK983083 DOG983082:DOG983083 DYC983082:DYC983083 EHY983082:EHY983083 ERU983082:ERU983083 FBQ983082:FBQ983083 FLM983082:FLM983083 FVI983082:FVI983083 GFE983082:GFE983083 GPA983082:GPA983083 GYW983082:GYW983083 HIS983082:HIS983083 HSO983082:HSO983083 ICK983082:ICK983083 IMG983082:IMG983083 IWC983082:IWC983083 JFY983082:JFY983083 JPU983082:JPU983083 JZQ983082:JZQ983083 KJM983082:KJM983083 KTI983082:KTI983083 LDE983082:LDE983083 LNA983082:LNA983083 LWW983082:LWW983083 MGS983082:MGS983083 MQO983082:MQO983083 NAK983082:NAK983083 NKG983082:NKG983083 NUC983082:NUC983083 ODY983082:ODY983083 ONU983082:ONU983083 OXQ983082:OXQ983083 PHM983082:PHM983083 PRI983082:PRI983083 QBE983082:QBE983083 QLA983082:QLA983083 QUW983082:QUW983083 RES983082:RES983083 ROO983082:ROO983083 RYK983082:RYK983083 SIG983082:SIG983083 SSC983082:SSC983083 TBY983082:TBY983083 TLU983082:TLU983083 TVQ983082:TVQ983083 UFM983082:UFM983083 UPI983082:UPI983083 UZE983082:UZE983083 VJA983082:VJA983083 VSW983082:VSW983083 WCS983082:WCS983083 WMO983082:WMO983083 WWK983082:WWK983083 A23 P36:Q41 U41 T40:U40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07" t="s">
        <v>234</v>
      </c>
      <c r="AA3" s="708"/>
      <c r="AB3" s="708"/>
      <c r="AC3" s="708"/>
      <c r="AD3" s="709"/>
      <c r="AE3" s="710"/>
      <c r="AF3" s="711"/>
      <c r="AG3" s="711"/>
      <c r="AH3" s="711"/>
      <c r="AI3" s="711"/>
      <c r="AJ3" s="711"/>
      <c r="AK3" s="711"/>
      <c r="AL3" s="712"/>
      <c r="AM3" s="20"/>
      <c r="AN3" s="1"/>
    </row>
    <row r="4" spans="2:40" s="2" customFormat="1">
      <c r="AN4" s="21"/>
    </row>
    <row r="5" spans="2:40" s="2" customFormat="1">
      <c r="B5" s="713" t="s">
        <v>269</v>
      </c>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row>
    <row r="6" spans="2:40" s="2" customFormat="1" ht="13.5" customHeight="1">
      <c r="AC6" s="1"/>
      <c r="AD6" s="45"/>
      <c r="AE6" s="45" t="s">
        <v>306</v>
      </c>
      <c r="AH6" s="2" t="s">
        <v>235</v>
      </c>
      <c r="AJ6" s="2" t="s">
        <v>303</v>
      </c>
      <c r="AL6" s="2" t="s">
        <v>301</v>
      </c>
    </row>
    <row r="7" spans="2:40" s="2" customFormat="1">
      <c r="B7" s="713" t="s">
        <v>307</v>
      </c>
      <c r="C7" s="713"/>
      <c r="D7" s="713"/>
      <c r="E7" s="713"/>
      <c r="F7" s="713"/>
      <c r="G7" s="713"/>
      <c r="H7" s="713"/>
      <c r="I7" s="713"/>
      <c r="J7" s="713"/>
      <c r="K7" s="12"/>
      <c r="L7" s="12"/>
      <c r="M7" s="12"/>
      <c r="N7" s="12"/>
      <c r="O7" s="12"/>
      <c r="P7" s="12"/>
      <c r="Q7" s="12"/>
      <c r="R7" s="12"/>
      <c r="S7" s="12"/>
      <c r="T7" s="12"/>
    </row>
    <row r="8" spans="2:40" s="2" customFormat="1">
      <c r="AC8" s="1" t="s">
        <v>270</v>
      </c>
    </row>
    <row r="9" spans="2:40" s="2" customFormat="1">
      <c r="C9" s="1" t="s">
        <v>271</v>
      </c>
      <c r="D9" s="1"/>
    </row>
    <row r="10" spans="2:40" s="2" customFormat="1" ht="6.75" customHeight="1">
      <c r="C10" s="1"/>
      <c r="D10" s="1"/>
    </row>
    <row r="11" spans="2:40" s="2" customFormat="1" ht="14.25" customHeight="1">
      <c r="B11" s="714" t="s">
        <v>236</v>
      </c>
      <c r="C11" s="717" t="s">
        <v>237</v>
      </c>
      <c r="D11" s="718"/>
      <c r="E11" s="718"/>
      <c r="F11" s="718"/>
      <c r="G11" s="718"/>
      <c r="H11" s="718"/>
      <c r="I11" s="718"/>
      <c r="J11" s="718"/>
      <c r="K11" s="7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15"/>
      <c r="C12" s="720" t="s">
        <v>238</v>
      </c>
      <c r="D12" s="721"/>
      <c r="E12" s="721"/>
      <c r="F12" s="721"/>
      <c r="G12" s="721"/>
      <c r="H12" s="721"/>
      <c r="I12" s="721"/>
      <c r="J12" s="721"/>
      <c r="K12" s="7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15"/>
      <c r="C13" s="717" t="s">
        <v>304</v>
      </c>
      <c r="D13" s="718"/>
      <c r="E13" s="718"/>
      <c r="F13" s="718"/>
      <c r="G13" s="718"/>
      <c r="H13" s="718"/>
      <c r="I13" s="718"/>
      <c r="J13" s="718"/>
      <c r="K13" s="722"/>
      <c r="L13" s="727" t="s">
        <v>308</v>
      </c>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8"/>
      <c r="AL13" s="729"/>
    </row>
    <row r="14" spans="2:40" s="2" customFormat="1">
      <c r="B14" s="715"/>
      <c r="C14" s="720"/>
      <c r="D14" s="721"/>
      <c r="E14" s="721"/>
      <c r="F14" s="721"/>
      <c r="G14" s="721"/>
      <c r="H14" s="721"/>
      <c r="I14" s="721"/>
      <c r="J14" s="721"/>
      <c r="K14" s="723"/>
      <c r="L14" s="730" t="s">
        <v>309</v>
      </c>
      <c r="M14" s="731"/>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2"/>
    </row>
    <row r="15" spans="2:40" s="2" customFormat="1">
      <c r="B15" s="715"/>
      <c r="C15" s="724"/>
      <c r="D15" s="725"/>
      <c r="E15" s="725"/>
      <c r="F15" s="725"/>
      <c r="G15" s="725"/>
      <c r="H15" s="725"/>
      <c r="I15" s="725"/>
      <c r="J15" s="725"/>
      <c r="K15" s="726"/>
      <c r="L15" s="733" t="s">
        <v>239</v>
      </c>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734"/>
      <c r="AL15" s="735"/>
    </row>
    <row r="16" spans="2:40" s="2" customFormat="1" ht="14.25" customHeight="1">
      <c r="B16" s="715"/>
      <c r="C16" s="736" t="s">
        <v>240</v>
      </c>
      <c r="D16" s="737"/>
      <c r="E16" s="737"/>
      <c r="F16" s="737"/>
      <c r="G16" s="737"/>
      <c r="H16" s="737"/>
      <c r="I16" s="737"/>
      <c r="J16" s="737"/>
      <c r="K16" s="738"/>
      <c r="L16" s="707" t="s">
        <v>241</v>
      </c>
      <c r="M16" s="708"/>
      <c r="N16" s="708"/>
      <c r="O16" s="708"/>
      <c r="P16" s="709"/>
      <c r="Q16" s="24"/>
      <c r="R16" s="25"/>
      <c r="S16" s="25"/>
      <c r="T16" s="25"/>
      <c r="U16" s="25"/>
      <c r="V16" s="25"/>
      <c r="W16" s="25"/>
      <c r="X16" s="25"/>
      <c r="Y16" s="26"/>
      <c r="Z16" s="739" t="s">
        <v>242</v>
      </c>
      <c r="AA16" s="740"/>
      <c r="AB16" s="740"/>
      <c r="AC16" s="740"/>
      <c r="AD16" s="741"/>
      <c r="AE16" s="28"/>
      <c r="AF16" s="32"/>
      <c r="AG16" s="22"/>
      <c r="AH16" s="22"/>
      <c r="AI16" s="22"/>
      <c r="AJ16" s="728"/>
      <c r="AK16" s="728"/>
      <c r="AL16" s="729"/>
    </row>
    <row r="17" spans="2:40" ht="14.25" customHeight="1">
      <c r="B17" s="715"/>
      <c r="C17" s="747" t="s">
        <v>272</v>
      </c>
      <c r="D17" s="748"/>
      <c r="E17" s="748"/>
      <c r="F17" s="748"/>
      <c r="G17" s="748"/>
      <c r="H17" s="748"/>
      <c r="I17" s="748"/>
      <c r="J17" s="748"/>
      <c r="K17" s="749"/>
      <c r="L17" s="27"/>
      <c r="M17" s="27"/>
      <c r="N17" s="27"/>
      <c r="O17" s="27"/>
      <c r="P17" s="27"/>
      <c r="Q17" s="27"/>
      <c r="R17" s="27"/>
      <c r="S17" s="27"/>
      <c r="U17" s="707" t="s">
        <v>243</v>
      </c>
      <c r="V17" s="708"/>
      <c r="W17" s="708"/>
      <c r="X17" s="708"/>
      <c r="Y17" s="709"/>
      <c r="Z17" s="18"/>
      <c r="AA17" s="19"/>
      <c r="AB17" s="19"/>
      <c r="AC17" s="19"/>
      <c r="AD17" s="19"/>
      <c r="AE17" s="750"/>
      <c r="AF17" s="750"/>
      <c r="AG17" s="750"/>
      <c r="AH17" s="750"/>
      <c r="AI17" s="750"/>
      <c r="AJ17" s="750"/>
      <c r="AK17" s="750"/>
      <c r="AL17" s="17"/>
      <c r="AN17" s="3"/>
    </row>
    <row r="18" spans="2:40" ht="14.25" customHeight="1">
      <c r="B18" s="715"/>
      <c r="C18" s="742" t="s">
        <v>273</v>
      </c>
      <c r="D18" s="742"/>
      <c r="E18" s="742"/>
      <c r="F18" s="742"/>
      <c r="G18" s="742"/>
      <c r="H18" s="743"/>
      <c r="I18" s="743"/>
      <c r="J18" s="743"/>
      <c r="K18" s="744"/>
      <c r="L18" s="707" t="s">
        <v>244</v>
      </c>
      <c r="M18" s="708"/>
      <c r="N18" s="708"/>
      <c r="O18" s="708"/>
      <c r="P18" s="709"/>
      <c r="Q18" s="29"/>
      <c r="R18" s="30"/>
      <c r="S18" s="30"/>
      <c r="T18" s="30"/>
      <c r="U18" s="30"/>
      <c r="V18" s="30"/>
      <c r="W18" s="30"/>
      <c r="X18" s="30"/>
      <c r="Y18" s="31"/>
      <c r="Z18" s="745" t="s">
        <v>245</v>
      </c>
      <c r="AA18" s="745"/>
      <c r="AB18" s="745"/>
      <c r="AC18" s="745"/>
      <c r="AD18" s="746"/>
      <c r="AE18" s="15"/>
      <c r="AF18" s="16"/>
      <c r="AG18" s="16"/>
      <c r="AH18" s="16"/>
      <c r="AI18" s="16"/>
      <c r="AJ18" s="16"/>
      <c r="AK18" s="16"/>
      <c r="AL18" s="17"/>
      <c r="AN18" s="3"/>
    </row>
    <row r="19" spans="2:40" ht="13.5" customHeight="1">
      <c r="B19" s="715"/>
      <c r="C19" s="757" t="s">
        <v>246</v>
      </c>
      <c r="D19" s="757"/>
      <c r="E19" s="757"/>
      <c r="F19" s="757"/>
      <c r="G19" s="757"/>
      <c r="H19" s="759"/>
      <c r="I19" s="759"/>
      <c r="J19" s="759"/>
      <c r="K19" s="759"/>
      <c r="L19" s="727" t="s">
        <v>308</v>
      </c>
      <c r="M19" s="728"/>
      <c r="N19" s="728"/>
      <c r="O19" s="728"/>
      <c r="P19" s="728"/>
      <c r="Q19" s="728"/>
      <c r="R19" s="728"/>
      <c r="S19" s="728"/>
      <c r="T19" s="728"/>
      <c r="U19" s="728"/>
      <c r="V19" s="728"/>
      <c r="W19" s="728"/>
      <c r="X19" s="728"/>
      <c r="Y19" s="728"/>
      <c r="Z19" s="728"/>
      <c r="AA19" s="728"/>
      <c r="AB19" s="728"/>
      <c r="AC19" s="728"/>
      <c r="AD19" s="728"/>
      <c r="AE19" s="728"/>
      <c r="AF19" s="728"/>
      <c r="AG19" s="728"/>
      <c r="AH19" s="728"/>
      <c r="AI19" s="728"/>
      <c r="AJ19" s="728"/>
      <c r="AK19" s="728"/>
      <c r="AL19" s="729"/>
      <c r="AN19" s="3"/>
    </row>
    <row r="20" spans="2:40" ht="14.25" customHeight="1">
      <c r="B20" s="715"/>
      <c r="C20" s="757"/>
      <c r="D20" s="757"/>
      <c r="E20" s="757"/>
      <c r="F20" s="757"/>
      <c r="G20" s="757"/>
      <c r="H20" s="759"/>
      <c r="I20" s="759"/>
      <c r="J20" s="759"/>
      <c r="K20" s="759"/>
      <c r="L20" s="730" t="s">
        <v>309</v>
      </c>
      <c r="M20" s="731"/>
      <c r="N20" s="731"/>
      <c r="O20" s="731"/>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2"/>
      <c r="AN20" s="3"/>
    </row>
    <row r="21" spans="2:40">
      <c r="B21" s="716"/>
      <c r="C21" s="760"/>
      <c r="D21" s="760"/>
      <c r="E21" s="760"/>
      <c r="F21" s="760"/>
      <c r="G21" s="760"/>
      <c r="H21" s="761"/>
      <c r="I21" s="761"/>
      <c r="J21" s="761"/>
      <c r="K21" s="761"/>
      <c r="L21" s="754"/>
      <c r="M21" s="755"/>
      <c r="N21" s="755"/>
      <c r="O21" s="755"/>
      <c r="P21" s="755"/>
      <c r="Q21" s="755"/>
      <c r="R21" s="755"/>
      <c r="S21" s="755"/>
      <c r="T21" s="755"/>
      <c r="U21" s="755"/>
      <c r="V21" s="755"/>
      <c r="W21" s="755"/>
      <c r="X21" s="755"/>
      <c r="Y21" s="755"/>
      <c r="Z21" s="755"/>
      <c r="AA21" s="755"/>
      <c r="AB21" s="755"/>
      <c r="AC21" s="755"/>
      <c r="AD21" s="755"/>
      <c r="AE21" s="755"/>
      <c r="AF21" s="755"/>
      <c r="AG21" s="755"/>
      <c r="AH21" s="755"/>
      <c r="AI21" s="755"/>
      <c r="AJ21" s="755"/>
      <c r="AK21" s="755"/>
      <c r="AL21" s="756"/>
      <c r="AN21" s="3"/>
    </row>
    <row r="22" spans="2:40" ht="13.5" customHeight="1">
      <c r="B22" s="751" t="s">
        <v>274</v>
      </c>
      <c r="C22" s="717" t="s">
        <v>275</v>
      </c>
      <c r="D22" s="718"/>
      <c r="E22" s="718"/>
      <c r="F22" s="718"/>
      <c r="G22" s="718"/>
      <c r="H22" s="718"/>
      <c r="I22" s="718"/>
      <c r="J22" s="718"/>
      <c r="K22" s="722"/>
      <c r="L22" s="727" t="s">
        <v>308</v>
      </c>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9"/>
      <c r="AN22" s="3"/>
    </row>
    <row r="23" spans="2:40" ht="14.25" customHeight="1">
      <c r="B23" s="752"/>
      <c r="C23" s="720"/>
      <c r="D23" s="721"/>
      <c r="E23" s="721"/>
      <c r="F23" s="721"/>
      <c r="G23" s="721"/>
      <c r="H23" s="721"/>
      <c r="I23" s="721"/>
      <c r="J23" s="721"/>
      <c r="K23" s="723"/>
      <c r="L23" s="730" t="s">
        <v>309</v>
      </c>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2"/>
      <c r="AN23" s="3"/>
    </row>
    <row r="24" spans="2:40">
      <c r="B24" s="752"/>
      <c r="C24" s="724"/>
      <c r="D24" s="725"/>
      <c r="E24" s="725"/>
      <c r="F24" s="725"/>
      <c r="G24" s="725"/>
      <c r="H24" s="725"/>
      <c r="I24" s="725"/>
      <c r="J24" s="725"/>
      <c r="K24" s="726"/>
      <c r="L24" s="754"/>
      <c r="M24" s="755"/>
      <c r="N24" s="755"/>
      <c r="O24" s="755"/>
      <c r="P24" s="755"/>
      <c r="Q24" s="755"/>
      <c r="R24" s="755"/>
      <c r="S24" s="755"/>
      <c r="T24" s="755"/>
      <c r="U24" s="755"/>
      <c r="V24" s="755"/>
      <c r="W24" s="755"/>
      <c r="X24" s="755"/>
      <c r="Y24" s="755"/>
      <c r="Z24" s="755"/>
      <c r="AA24" s="755"/>
      <c r="AB24" s="755"/>
      <c r="AC24" s="755"/>
      <c r="AD24" s="755"/>
      <c r="AE24" s="755"/>
      <c r="AF24" s="755"/>
      <c r="AG24" s="755"/>
      <c r="AH24" s="755"/>
      <c r="AI24" s="755"/>
      <c r="AJ24" s="755"/>
      <c r="AK24" s="755"/>
      <c r="AL24" s="756"/>
      <c r="AN24" s="3"/>
    </row>
    <row r="25" spans="2:40" ht="14.25" customHeight="1">
      <c r="B25" s="752"/>
      <c r="C25" s="757" t="s">
        <v>240</v>
      </c>
      <c r="D25" s="757"/>
      <c r="E25" s="757"/>
      <c r="F25" s="757"/>
      <c r="G25" s="757"/>
      <c r="H25" s="757"/>
      <c r="I25" s="757"/>
      <c r="J25" s="757"/>
      <c r="K25" s="757"/>
      <c r="L25" s="707" t="s">
        <v>241</v>
      </c>
      <c r="M25" s="708"/>
      <c r="N25" s="708"/>
      <c r="O25" s="708"/>
      <c r="P25" s="709"/>
      <c r="Q25" s="24"/>
      <c r="R25" s="25"/>
      <c r="S25" s="25"/>
      <c r="T25" s="25"/>
      <c r="U25" s="25"/>
      <c r="V25" s="25"/>
      <c r="W25" s="25"/>
      <c r="X25" s="25"/>
      <c r="Y25" s="26"/>
      <c r="Z25" s="739" t="s">
        <v>242</v>
      </c>
      <c r="AA25" s="740"/>
      <c r="AB25" s="740"/>
      <c r="AC25" s="740"/>
      <c r="AD25" s="741"/>
      <c r="AE25" s="28"/>
      <c r="AF25" s="32"/>
      <c r="AG25" s="22"/>
      <c r="AH25" s="22"/>
      <c r="AI25" s="22"/>
      <c r="AJ25" s="728"/>
      <c r="AK25" s="728"/>
      <c r="AL25" s="729"/>
      <c r="AN25" s="3"/>
    </row>
    <row r="26" spans="2:40" ht="13.5" customHeight="1">
      <c r="B26" s="752"/>
      <c r="C26" s="758" t="s">
        <v>276</v>
      </c>
      <c r="D26" s="758"/>
      <c r="E26" s="758"/>
      <c r="F26" s="758"/>
      <c r="G26" s="758"/>
      <c r="H26" s="758"/>
      <c r="I26" s="758"/>
      <c r="J26" s="758"/>
      <c r="K26" s="758"/>
      <c r="L26" s="727" t="s">
        <v>308</v>
      </c>
      <c r="M26" s="728"/>
      <c r="N26" s="728"/>
      <c r="O26" s="728"/>
      <c r="P26" s="728"/>
      <c r="Q26" s="728"/>
      <c r="R26" s="728"/>
      <c r="S26" s="728"/>
      <c r="T26" s="728"/>
      <c r="U26" s="728"/>
      <c r="V26" s="728"/>
      <c r="W26" s="728"/>
      <c r="X26" s="728"/>
      <c r="Y26" s="728"/>
      <c r="Z26" s="728"/>
      <c r="AA26" s="728"/>
      <c r="AB26" s="728"/>
      <c r="AC26" s="728"/>
      <c r="AD26" s="728"/>
      <c r="AE26" s="728"/>
      <c r="AF26" s="728"/>
      <c r="AG26" s="728"/>
      <c r="AH26" s="728"/>
      <c r="AI26" s="728"/>
      <c r="AJ26" s="728"/>
      <c r="AK26" s="728"/>
      <c r="AL26" s="729"/>
      <c r="AN26" s="3"/>
    </row>
    <row r="27" spans="2:40" ht="14.25" customHeight="1">
      <c r="B27" s="752"/>
      <c r="C27" s="758"/>
      <c r="D27" s="758"/>
      <c r="E27" s="758"/>
      <c r="F27" s="758"/>
      <c r="G27" s="758"/>
      <c r="H27" s="758"/>
      <c r="I27" s="758"/>
      <c r="J27" s="758"/>
      <c r="K27" s="758"/>
      <c r="L27" s="730" t="s">
        <v>309</v>
      </c>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2"/>
      <c r="AN27" s="3"/>
    </row>
    <row r="28" spans="2:40">
      <c r="B28" s="752"/>
      <c r="C28" s="758"/>
      <c r="D28" s="758"/>
      <c r="E28" s="758"/>
      <c r="F28" s="758"/>
      <c r="G28" s="758"/>
      <c r="H28" s="758"/>
      <c r="I28" s="758"/>
      <c r="J28" s="758"/>
      <c r="K28" s="758"/>
      <c r="L28" s="754"/>
      <c r="M28" s="755"/>
      <c r="N28" s="755"/>
      <c r="O28" s="755"/>
      <c r="P28" s="755"/>
      <c r="Q28" s="755"/>
      <c r="R28" s="755"/>
      <c r="S28" s="755"/>
      <c r="T28" s="755"/>
      <c r="U28" s="755"/>
      <c r="V28" s="755"/>
      <c r="W28" s="755"/>
      <c r="X28" s="755"/>
      <c r="Y28" s="755"/>
      <c r="Z28" s="755"/>
      <c r="AA28" s="755"/>
      <c r="AB28" s="755"/>
      <c r="AC28" s="755"/>
      <c r="AD28" s="755"/>
      <c r="AE28" s="755"/>
      <c r="AF28" s="755"/>
      <c r="AG28" s="755"/>
      <c r="AH28" s="755"/>
      <c r="AI28" s="755"/>
      <c r="AJ28" s="755"/>
      <c r="AK28" s="755"/>
      <c r="AL28" s="756"/>
      <c r="AN28" s="3"/>
    </row>
    <row r="29" spans="2:40" ht="14.25" customHeight="1">
      <c r="B29" s="752"/>
      <c r="C29" s="757" t="s">
        <v>240</v>
      </c>
      <c r="D29" s="757"/>
      <c r="E29" s="757"/>
      <c r="F29" s="757"/>
      <c r="G29" s="757"/>
      <c r="H29" s="757"/>
      <c r="I29" s="757"/>
      <c r="J29" s="757"/>
      <c r="K29" s="757"/>
      <c r="L29" s="707" t="s">
        <v>241</v>
      </c>
      <c r="M29" s="708"/>
      <c r="N29" s="708"/>
      <c r="O29" s="708"/>
      <c r="P29" s="709"/>
      <c r="Q29" s="28"/>
      <c r="R29" s="32"/>
      <c r="S29" s="32"/>
      <c r="T29" s="32"/>
      <c r="U29" s="32"/>
      <c r="V29" s="32"/>
      <c r="W29" s="32"/>
      <c r="X29" s="32"/>
      <c r="Y29" s="33"/>
      <c r="Z29" s="739" t="s">
        <v>242</v>
      </c>
      <c r="AA29" s="740"/>
      <c r="AB29" s="740"/>
      <c r="AC29" s="740"/>
      <c r="AD29" s="741"/>
      <c r="AE29" s="28"/>
      <c r="AF29" s="32"/>
      <c r="AG29" s="22"/>
      <c r="AH29" s="22"/>
      <c r="AI29" s="22"/>
      <c r="AJ29" s="728"/>
      <c r="AK29" s="728"/>
      <c r="AL29" s="729"/>
      <c r="AN29" s="3"/>
    </row>
    <row r="30" spans="2:40" ht="14.25" customHeight="1">
      <c r="B30" s="752"/>
      <c r="C30" s="757" t="s">
        <v>247</v>
      </c>
      <c r="D30" s="757"/>
      <c r="E30" s="757"/>
      <c r="F30" s="757"/>
      <c r="G30" s="757"/>
      <c r="H30" s="757"/>
      <c r="I30" s="757"/>
      <c r="J30" s="757"/>
      <c r="K30" s="757"/>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N30" s="3"/>
    </row>
    <row r="31" spans="2:40" ht="13.5" customHeight="1">
      <c r="B31" s="752"/>
      <c r="C31" s="757" t="s">
        <v>248</v>
      </c>
      <c r="D31" s="757"/>
      <c r="E31" s="757"/>
      <c r="F31" s="757"/>
      <c r="G31" s="757"/>
      <c r="H31" s="757"/>
      <c r="I31" s="757"/>
      <c r="J31" s="757"/>
      <c r="K31" s="757"/>
      <c r="L31" s="727" t="s">
        <v>308</v>
      </c>
      <c r="M31" s="728"/>
      <c r="N31" s="728"/>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8"/>
      <c r="AL31" s="729"/>
      <c r="AN31" s="3"/>
    </row>
    <row r="32" spans="2:40" ht="14.25" customHeight="1">
      <c r="B32" s="752"/>
      <c r="C32" s="757"/>
      <c r="D32" s="757"/>
      <c r="E32" s="757"/>
      <c r="F32" s="757"/>
      <c r="G32" s="757"/>
      <c r="H32" s="757"/>
      <c r="I32" s="757"/>
      <c r="J32" s="757"/>
      <c r="K32" s="757"/>
      <c r="L32" s="730" t="s">
        <v>309</v>
      </c>
      <c r="M32" s="731"/>
      <c r="N32" s="731"/>
      <c r="O32" s="731"/>
      <c r="P32" s="731"/>
      <c r="Q32" s="731"/>
      <c r="R32" s="731"/>
      <c r="S32" s="731"/>
      <c r="T32" s="731"/>
      <c r="U32" s="731"/>
      <c r="V32" s="731"/>
      <c r="W32" s="731"/>
      <c r="X32" s="731"/>
      <c r="Y32" s="731"/>
      <c r="Z32" s="731"/>
      <c r="AA32" s="731"/>
      <c r="AB32" s="731"/>
      <c r="AC32" s="731"/>
      <c r="AD32" s="731"/>
      <c r="AE32" s="731"/>
      <c r="AF32" s="731"/>
      <c r="AG32" s="731"/>
      <c r="AH32" s="731"/>
      <c r="AI32" s="731"/>
      <c r="AJ32" s="731"/>
      <c r="AK32" s="731"/>
      <c r="AL32" s="732"/>
      <c r="AN32" s="3"/>
    </row>
    <row r="33" spans="2:40">
      <c r="B33" s="753"/>
      <c r="C33" s="757"/>
      <c r="D33" s="757"/>
      <c r="E33" s="757"/>
      <c r="F33" s="757"/>
      <c r="G33" s="757"/>
      <c r="H33" s="757"/>
      <c r="I33" s="757"/>
      <c r="J33" s="757"/>
      <c r="K33" s="757"/>
      <c r="L33" s="754"/>
      <c r="M33" s="755"/>
      <c r="N33" s="734"/>
      <c r="O33" s="734"/>
      <c r="P33" s="734"/>
      <c r="Q33" s="734"/>
      <c r="R33" s="734"/>
      <c r="S33" s="734"/>
      <c r="T33" s="734"/>
      <c r="U33" s="734"/>
      <c r="V33" s="734"/>
      <c r="W33" s="734"/>
      <c r="X33" s="734"/>
      <c r="Y33" s="734"/>
      <c r="Z33" s="734"/>
      <c r="AA33" s="734"/>
      <c r="AB33" s="734"/>
      <c r="AC33" s="755"/>
      <c r="AD33" s="755"/>
      <c r="AE33" s="755"/>
      <c r="AF33" s="755"/>
      <c r="AG33" s="755"/>
      <c r="AH33" s="734"/>
      <c r="AI33" s="734"/>
      <c r="AJ33" s="734"/>
      <c r="AK33" s="734"/>
      <c r="AL33" s="735"/>
      <c r="AN33" s="3"/>
    </row>
    <row r="34" spans="2:40" ht="13.5" customHeight="1">
      <c r="B34" s="751" t="s">
        <v>277</v>
      </c>
      <c r="C34" s="797" t="s">
        <v>249</v>
      </c>
      <c r="D34" s="798"/>
      <c r="E34" s="798"/>
      <c r="F34" s="798"/>
      <c r="G34" s="798"/>
      <c r="H34" s="798"/>
      <c r="I34" s="798"/>
      <c r="J34" s="798"/>
      <c r="K34" s="798"/>
      <c r="L34" s="798"/>
      <c r="M34" s="779" t="s">
        <v>250</v>
      </c>
      <c r="N34" s="780"/>
      <c r="O34" s="53" t="s">
        <v>278</v>
      </c>
      <c r="P34" s="49"/>
      <c r="Q34" s="50"/>
      <c r="R34" s="783" t="s">
        <v>251</v>
      </c>
      <c r="S34" s="784"/>
      <c r="T34" s="784"/>
      <c r="U34" s="784"/>
      <c r="V34" s="784"/>
      <c r="W34" s="784"/>
      <c r="X34" s="785"/>
      <c r="Y34" s="789" t="s">
        <v>252</v>
      </c>
      <c r="Z34" s="790"/>
      <c r="AA34" s="790"/>
      <c r="AB34" s="791"/>
      <c r="AC34" s="792" t="s">
        <v>253</v>
      </c>
      <c r="AD34" s="793"/>
      <c r="AE34" s="793"/>
      <c r="AF34" s="793"/>
      <c r="AG34" s="794"/>
      <c r="AH34" s="763" t="s">
        <v>279</v>
      </c>
      <c r="AI34" s="764"/>
      <c r="AJ34" s="764"/>
      <c r="AK34" s="764"/>
      <c r="AL34" s="765"/>
      <c r="AN34" s="3"/>
    </row>
    <row r="35" spans="2:40" ht="14.25" customHeight="1">
      <c r="B35" s="752"/>
      <c r="C35" s="799"/>
      <c r="D35" s="800"/>
      <c r="E35" s="800"/>
      <c r="F35" s="800"/>
      <c r="G35" s="800"/>
      <c r="H35" s="800"/>
      <c r="I35" s="800"/>
      <c r="J35" s="800"/>
      <c r="K35" s="800"/>
      <c r="L35" s="800"/>
      <c r="M35" s="781"/>
      <c r="N35" s="782"/>
      <c r="O35" s="54" t="s">
        <v>280</v>
      </c>
      <c r="P35" s="51"/>
      <c r="Q35" s="52"/>
      <c r="R35" s="786"/>
      <c r="S35" s="787"/>
      <c r="T35" s="787"/>
      <c r="U35" s="787"/>
      <c r="V35" s="787"/>
      <c r="W35" s="787"/>
      <c r="X35" s="788"/>
      <c r="Y35" s="55" t="s">
        <v>254</v>
      </c>
      <c r="Z35" s="14"/>
      <c r="AA35" s="14"/>
      <c r="AB35" s="14"/>
      <c r="AC35" s="766" t="s">
        <v>255</v>
      </c>
      <c r="AD35" s="767"/>
      <c r="AE35" s="767"/>
      <c r="AF35" s="767"/>
      <c r="AG35" s="768"/>
      <c r="AH35" s="769" t="s">
        <v>281</v>
      </c>
      <c r="AI35" s="770"/>
      <c r="AJ35" s="770"/>
      <c r="AK35" s="770"/>
      <c r="AL35" s="771"/>
      <c r="AN35" s="3"/>
    </row>
    <row r="36" spans="2:40" ht="14.25" customHeight="1">
      <c r="B36" s="752"/>
      <c r="C36" s="715"/>
      <c r="D36" s="68"/>
      <c r="E36" s="772" t="s">
        <v>27</v>
      </c>
      <c r="F36" s="772"/>
      <c r="G36" s="772"/>
      <c r="H36" s="772"/>
      <c r="I36" s="772"/>
      <c r="J36" s="772"/>
      <c r="K36" s="772"/>
      <c r="L36" s="773"/>
      <c r="M36" s="37"/>
      <c r="N36" s="36"/>
      <c r="O36" s="18"/>
      <c r="P36" s="19"/>
      <c r="Q36" s="36"/>
      <c r="R36" s="11" t="s">
        <v>310</v>
      </c>
      <c r="S36" s="5"/>
      <c r="T36" s="5"/>
      <c r="U36" s="5"/>
      <c r="V36" s="5"/>
      <c r="W36" s="5"/>
      <c r="X36" s="5"/>
      <c r="Y36" s="9"/>
      <c r="Z36" s="30"/>
      <c r="AA36" s="30"/>
      <c r="AB36" s="30"/>
      <c r="AC36" s="15"/>
      <c r="AD36" s="16"/>
      <c r="AE36" s="16"/>
      <c r="AF36" s="16"/>
      <c r="AG36" s="17"/>
      <c r="AH36" s="15"/>
      <c r="AI36" s="16"/>
      <c r="AJ36" s="16"/>
      <c r="AK36" s="16"/>
      <c r="AL36" s="17" t="s">
        <v>302</v>
      </c>
      <c r="AN36" s="3"/>
    </row>
    <row r="37" spans="2:40" ht="14.25" customHeight="1">
      <c r="B37" s="752"/>
      <c r="C37" s="715"/>
      <c r="D37" s="68"/>
      <c r="E37" s="772" t="s">
        <v>256</v>
      </c>
      <c r="F37" s="774"/>
      <c r="G37" s="774"/>
      <c r="H37" s="774"/>
      <c r="I37" s="774"/>
      <c r="J37" s="774"/>
      <c r="K37" s="774"/>
      <c r="L37" s="775"/>
      <c r="M37" s="37"/>
      <c r="N37" s="36"/>
      <c r="O37" s="18"/>
      <c r="P37" s="19"/>
      <c r="Q37" s="36"/>
      <c r="R37" s="11" t="s">
        <v>310</v>
      </c>
      <c r="S37" s="5"/>
      <c r="T37" s="5"/>
      <c r="U37" s="5"/>
      <c r="V37" s="5"/>
      <c r="W37" s="5"/>
      <c r="X37" s="5"/>
      <c r="Y37" s="9"/>
      <c r="Z37" s="30"/>
      <c r="AA37" s="30"/>
      <c r="AB37" s="30"/>
      <c r="AC37" s="15"/>
      <c r="AD37" s="16"/>
      <c r="AE37" s="16"/>
      <c r="AF37" s="16"/>
      <c r="AG37" s="17"/>
      <c r="AH37" s="15"/>
      <c r="AI37" s="16"/>
      <c r="AJ37" s="16"/>
      <c r="AK37" s="16"/>
      <c r="AL37" s="17" t="s">
        <v>302</v>
      </c>
      <c r="AN37" s="3"/>
    </row>
    <row r="38" spans="2:40" ht="14.25" customHeight="1">
      <c r="B38" s="752"/>
      <c r="C38" s="715"/>
      <c r="D38" s="68"/>
      <c r="E38" s="772" t="s">
        <v>57</v>
      </c>
      <c r="F38" s="774"/>
      <c r="G38" s="774"/>
      <c r="H38" s="774"/>
      <c r="I38" s="774"/>
      <c r="J38" s="774"/>
      <c r="K38" s="774"/>
      <c r="L38" s="775"/>
      <c r="M38" s="37"/>
      <c r="N38" s="36"/>
      <c r="O38" s="18"/>
      <c r="P38" s="19"/>
      <c r="Q38" s="36"/>
      <c r="R38" s="11" t="s">
        <v>310</v>
      </c>
      <c r="S38" s="5"/>
      <c r="T38" s="5"/>
      <c r="U38" s="5"/>
      <c r="V38" s="5"/>
      <c r="W38" s="5"/>
      <c r="X38" s="5"/>
      <c r="Y38" s="9"/>
      <c r="Z38" s="30"/>
      <c r="AA38" s="30"/>
      <c r="AB38" s="30"/>
      <c r="AC38" s="15"/>
      <c r="AD38" s="16"/>
      <c r="AE38" s="16"/>
      <c r="AF38" s="16"/>
      <c r="AG38" s="17"/>
      <c r="AH38" s="15"/>
      <c r="AI38" s="16"/>
      <c r="AJ38" s="16"/>
      <c r="AK38" s="16"/>
      <c r="AL38" s="17" t="s">
        <v>302</v>
      </c>
      <c r="AN38" s="3"/>
    </row>
    <row r="39" spans="2:40" ht="14.25" customHeight="1">
      <c r="B39" s="752"/>
      <c r="C39" s="715"/>
      <c r="D39" s="68"/>
      <c r="E39" s="772" t="s">
        <v>257</v>
      </c>
      <c r="F39" s="774"/>
      <c r="G39" s="774"/>
      <c r="H39" s="774"/>
      <c r="I39" s="774"/>
      <c r="J39" s="774"/>
      <c r="K39" s="774"/>
      <c r="L39" s="775"/>
      <c r="M39" s="37"/>
      <c r="N39" s="36"/>
      <c r="O39" s="18"/>
      <c r="P39" s="19"/>
      <c r="Q39" s="36"/>
      <c r="R39" s="11" t="s">
        <v>310</v>
      </c>
      <c r="S39" s="5"/>
      <c r="T39" s="5"/>
      <c r="U39" s="5"/>
      <c r="V39" s="5"/>
      <c r="W39" s="5"/>
      <c r="X39" s="5"/>
      <c r="Y39" s="9"/>
      <c r="Z39" s="30"/>
      <c r="AA39" s="30"/>
      <c r="AB39" s="30"/>
      <c r="AC39" s="15"/>
      <c r="AD39" s="16"/>
      <c r="AE39" s="16"/>
      <c r="AF39" s="16"/>
      <c r="AG39" s="17"/>
      <c r="AH39" s="15"/>
      <c r="AI39" s="16"/>
      <c r="AJ39" s="16"/>
      <c r="AK39" s="16"/>
      <c r="AL39" s="17" t="s">
        <v>302</v>
      </c>
      <c r="AN39" s="3"/>
    </row>
    <row r="40" spans="2:40" ht="14.25" customHeight="1">
      <c r="B40" s="752"/>
      <c r="C40" s="715"/>
      <c r="D40" s="68"/>
      <c r="E40" s="772" t="s">
        <v>99</v>
      </c>
      <c r="F40" s="774"/>
      <c r="G40" s="774"/>
      <c r="H40" s="774"/>
      <c r="I40" s="774"/>
      <c r="J40" s="774"/>
      <c r="K40" s="774"/>
      <c r="L40" s="775"/>
      <c r="M40" s="37"/>
      <c r="N40" s="36"/>
      <c r="O40" s="18"/>
      <c r="P40" s="19"/>
      <c r="Q40" s="36"/>
      <c r="R40" s="11" t="s">
        <v>310</v>
      </c>
      <c r="S40" s="5"/>
      <c r="T40" s="5"/>
      <c r="U40" s="5"/>
      <c r="V40" s="5"/>
      <c r="W40" s="5"/>
      <c r="X40" s="5"/>
      <c r="Y40" s="9"/>
      <c r="Z40" s="30"/>
      <c r="AA40" s="30"/>
      <c r="AB40" s="30"/>
      <c r="AC40" s="15"/>
      <c r="AD40" s="16"/>
      <c r="AE40" s="16"/>
      <c r="AF40" s="16"/>
      <c r="AG40" s="17"/>
      <c r="AH40" s="15"/>
      <c r="AI40" s="16"/>
      <c r="AJ40" s="16"/>
      <c r="AK40" s="16"/>
      <c r="AL40" s="17" t="s">
        <v>302</v>
      </c>
      <c r="AN40" s="3"/>
    </row>
    <row r="41" spans="2:40" ht="14.25" customHeight="1" thickBot="1">
      <c r="B41" s="752"/>
      <c r="C41" s="715"/>
      <c r="D41" s="69"/>
      <c r="E41" s="776" t="s">
        <v>282</v>
      </c>
      <c r="F41" s="777"/>
      <c r="G41" s="777"/>
      <c r="H41" s="777"/>
      <c r="I41" s="777"/>
      <c r="J41" s="777"/>
      <c r="K41" s="777"/>
      <c r="L41" s="778"/>
      <c r="M41" s="70"/>
      <c r="N41" s="35"/>
      <c r="O41" s="79"/>
      <c r="P41" s="34"/>
      <c r="Q41" s="35"/>
      <c r="R41" s="4" t="s">
        <v>310</v>
      </c>
      <c r="S41" s="80"/>
      <c r="T41" s="80"/>
      <c r="U41" s="80"/>
      <c r="V41" s="80"/>
      <c r="W41" s="80"/>
      <c r="X41" s="80"/>
      <c r="Y41" s="6"/>
      <c r="Z41" s="66"/>
      <c r="AA41" s="66"/>
      <c r="AB41" s="66"/>
      <c r="AC41" s="56"/>
      <c r="AD41" s="57"/>
      <c r="AE41" s="57"/>
      <c r="AF41" s="57"/>
      <c r="AG41" s="58"/>
      <c r="AH41" s="56"/>
      <c r="AI41" s="57"/>
      <c r="AJ41" s="57"/>
      <c r="AK41" s="57"/>
      <c r="AL41" s="58" t="s">
        <v>302</v>
      </c>
      <c r="AN41" s="3"/>
    </row>
    <row r="42" spans="2:40" ht="14.25" customHeight="1" thickTop="1">
      <c r="B42" s="752"/>
      <c r="C42" s="715"/>
      <c r="D42" s="71"/>
      <c r="E42" s="801" t="s">
        <v>311</v>
      </c>
      <c r="F42" s="801"/>
      <c r="G42" s="801"/>
      <c r="H42" s="801"/>
      <c r="I42" s="801"/>
      <c r="J42" s="801"/>
      <c r="K42" s="801"/>
      <c r="L42" s="802"/>
      <c r="M42" s="72"/>
      <c r="N42" s="74"/>
      <c r="O42" s="81"/>
      <c r="P42" s="73"/>
      <c r="Q42" s="74"/>
      <c r="R42" s="82" t="s">
        <v>310</v>
      </c>
      <c r="S42" s="83"/>
      <c r="T42" s="83"/>
      <c r="U42" s="83"/>
      <c r="V42" s="83"/>
      <c r="W42" s="83"/>
      <c r="X42" s="83"/>
      <c r="Y42" s="75"/>
      <c r="Z42" s="76"/>
      <c r="AA42" s="76"/>
      <c r="AB42" s="76"/>
      <c r="AC42" s="84"/>
      <c r="AD42" s="77"/>
      <c r="AE42" s="77"/>
      <c r="AF42" s="77"/>
      <c r="AG42" s="78"/>
      <c r="AH42" s="84"/>
      <c r="AI42" s="77"/>
      <c r="AJ42" s="77"/>
      <c r="AK42" s="77"/>
      <c r="AL42" s="78" t="s">
        <v>302</v>
      </c>
      <c r="AN42" s="3"/>
    </row>
    <row r="43" spans="2:40" ht="14.25" customHeight="1">
      <c r="B43" s="752"/>
      <c r="C43" s="715"/>
      <c r="D43" s="68"/>
      <c r="E43" s="772" t="s">
        <v>128</v>
      </c>
      <c r="F43" s="774"/>
      <c r="G43" s="774"/>
      <c r="H43" s="774"/>
      <c r="I43" s="774"/>
      <c r="J43" s="774"/>
      <c r="K43" s="774"/>
      <c r="L43" s="775"/>
      <c r="M43" s="37"/>
      <c r="N43" s="36"/>
      <c r="O43" s="18"/>
      <c r="P43" s="19"/>
      <c r="Q43" s="36"/>
      <c r="R43" s="11" t="s">
        <v>310</v>
      </c>
      <c r="S43" s="5"/>
      <c r="T43" s="5"/>
      <c r="U43" s="5"/>
      <c r="V43" s="5"/>
      <c r="W43" s="5"/>
      <c r="X43" s="5"/>
      <c r="Y43" s="9"/>
      <c r="Z43" s="30"/>
      <c r="AA43" s="30"/>
      <c r="AB43" s="30"/>
      <c r="AC43" s="15"/>
      <c r="AD43" s="16"/>
      <c r="AE43" s="16"/>
      <c r="AF43" s="16"/>
      <c r="AG43" s="17"/>
      <c r="AH43" s="15"/>
      <c r="AI43" s="16"/>
      <c r="AJ43" s="16"/>
      <c r="AK43" s="16"/>
      <c r="AL43" s="17" t="s">
        <v>302</v>
      </c>
      <c r="AN43" s="3"/>
    </row>
    <row r="44" spans="2:40" ht="14.25" customHeight="1">
      <c r="B44" s="752"/>
      <c r="C44" s="715"/>
      <c r="D44" s="68"/>
      <c r="E44" s="772" t="s">
        <v>312</v>
      </c>
      <c r="F44" s="774"/>
      <c r="G44" s="774"/>
      <c r="H44" s="774"/>
      <c r="I44" s="774"/>
      <c r="J44" s="774"/>
      <c r="K44" s="774"/>
      <c r="L44" s="775"/>
      <c r="M44" s="37"/>
      <c r="N44" s="36"/>
      <c r="O44" s="18"/>
      <c r="P44" s="19"/>
      <c r="Q44" s="36"/>
      <c r="R44" s="11" t="s">
        <v>310</v>
      </c>
      <c r="S44" s="5"/>
      <c r="T44" s="5"/>
      <c r="U44" s="5"/>
      <c r="V44" s="5"/>
      <c r="W44" s="5"/>
      <c r="X44" s="5"/>
      <c r="Y44" s="9"/>
      <c r="Z44" s="30"/>
      <c r="AA44" s="30"/>
      <c r="AB44" s="30"/>
      <c r="AC44" s="15"/>
      <c r="AD44" s="16"/>
      <c r="AE44" s="16"/>
      <c r="AF44" s="16"/>
      <c r="AG44" s="17"/>
      <c r="AH44" s="15"/>
      <c r="AI44" s="16"/>
      <c r="AJ44" s="16"/>
      <c r="AK44" s="16"/>
      <c r="AL44" s="17" t="s">
        <v>302</v>
      </c>
      <c r="AN44" s="3"/>
    </row>
    <row r="45" spans="2:40" ht="14.25" customHeight="1">
      <c r="B45" s="752"/>
      <c r="C45" s="715"/>
      <c r="D45" s="68"/>
      <c r="E45" s="772" t="s">
        <v>133</v>
      </c>
      <c r="F45" s="774"/>
      <c r="G45" s="774"/>
      <c r="H45" s="774"/>
      <c r="I45" s="774"/>
      <c r="J45" s="774"/>
      <c r="K45" s="774"/>
      <c r="L45" s="775"/>
      <c r="M45" s="37"/>
      <c r="N45" s="36"/>
      <c r="O45" s="18"/>
      <c r="P45" s="19"/>
      <c r="Q45" s="36"/>
      <c r="R45" s="11" t="s">
        <v>310</v>
      </c>
      <c r="S45" s="5"/>
      <c r="T45" s="5"/>
      <c r="U45" s="5"/>
      <c r="V45" s="5"/>
      <c r="W45" s="5"/>
      <c r="X45" s="5"/>
      <c r="Y45" s="9"/>
      <c r="Z45" s="30"/>
      <c r="AA45" s="30"/>
      <c r="AB45" s="30"/>
      <c r="AC45" s="15"/>
      <c r="AD45" s="16"/>
      <c r="AE45" s="16"/>
      <c r="AF45" s="16"/>
      <c r="AG45" s="17"/>
      <c r="AH45" s="15"/>
      <c r="AI45" s="16"/>
      <c r="AJ45" s="16"/>
      <c r="AK45" s="16"/>
      <c r="AL45" s="17" t="s">
        <v>302</v>
      </c>
      <c r="AN45" s="3"/>
    </row>
    <row r="46" spans="2:40" ht="14.25" customHeight="1">
      <c r="B46" s="752"/>
      <c r="C46" s="715"/>
      <c r="D46" s="68"/>
      <c r="E46" s="772" t="s">
        <v>258</v>
      </c>
      <c r="F46" s="774"/>
      <c r="G46" s="774"/>
      <c r="H46" s="774"/>
      <c r="I46" s="774"/>
      <c r="J46" s="774"/>
      <c r="K46" s="774"/>
      <c r="L46" s="775"/>
      <c r="M46" s="37"/>
      <c r="N46" s="36"/>
      <c r="O46" s="18"/>
      <c r="P46" s="19"/>
      <c r="Q46" s="36"/>
      <c r="R46" s="11" t="s">
        <v>310</v>
      </c>
      <c r="S46" s="5"/>
      <c r="T46" s="5"/>
      <c r="U46" s="5"/>
      <c r="V46" s="5"/>
      <c r="W46" s="5"/>
      <c r="X46" s="5"/>
      <c r="Y46" s="9"/>
      <c r="Z46" s="30"/>
      <c r="AA46" s="30"/>
      <c r="AB46" s="30"/>
      <c r="AC46" s="15"/>
      <c r="AD46" s="16"/>
      <c r="AE46" s="16"/>
      <c r="AF46" s="16"/>
      <c r="AG46" s="17"/>
      <c r="AH46" s="15"/>
      <c r="AI46" s="16"/>
      <c r="AJ46" s="16"/>
      <c r="AK46" s="16"/>
      <c r="AL46" s="17" t="s">
        <v>302</v>
      </c>
      <c r="AN46" s="3"/>
    </row>
    <row r="47" spans="2:40" ht="14.25" customHeight="1">
      <c r="B47" s="753"/>
      <c r="C47" s="715"/>
      <c r="D47" s="68"/>
      <c r="E47" s="772" t="s">
        <v>137</v>
      </c>
      <c r="F47" s="774"/>
      <c r="G47" s="774"/>
      <c r="H47" s="774"/>
      <c r="I47" s="774"/>
      <c r="J47" s="774"/>
      <c r="K47" s="774"/>
      <c r="L47" s="775"/>
      <c r="M47" s="37"/>
      <c r="N47" s="36"/>
      <c r="O47" s="18"/>
      <c r="P47" s="19"/>
      <c r="Q47" s="36"/>
      <c r="R47" s="11" t="s">
        <v>310</v>
      </c>
      <c r="S47" s="5"/>
      <c r="T47" s="5"/>
      <c r="U47" s="5"/>
      <c r="V47" s="5"/>
      <c r="W47" s="5"/>
      <c r="X47" s="5"/>
      <c r="Y47" s="9"/>
      <c r="Z47" s="30"/>
      <c r="AA47" s="30"/>
      <c r="AB47" s="30"/>
      <c r="AC47" s="15"/>
      <c r="AD47" s="16"/>
      <c r="AE47" s="16"/>
      <c r="AF47" s="16"/>
      <c r="AG47" s="17"/>
      <c r="AH47" s="15"/>
      <c r="AI47" s="16"/>
      <c r="AJ47" s="16"/>
      <c r="AK47" s="16"/>
      <c r="AL47" s="17" t="s">
        <v>302</v>
      </c>
      <c r="AN47" s="3"/>
    </row>
    <row r="48" spans="2:40" ht="14.25" customHeight="1">
      <c r="B48" s="795" t="s">
        <v>283</v>
      </c>
      <c r="C48" s="795"/>
      <c r="D48" s="795"/>
      <c r="E48" s="795"/>
      <c r="F48" s="795"/>
      <c r="G48" s="795"/>
      <c r="H48" s="795"/>
      <c r="I48" s="795"/>
      <c r="J48" s="795"/>
      <c r="K48" s="7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95" t="s">
        <v>284</v>
      </c>
      <c r="C49" s="795"/>
      <c r="D49" s="795"/>
      <c r="E49" s="795"/>
      <c r="F49" s="795"/>
      <c r="G49" s="795"/>
      <c r="H49" s="795"/>
      <c r="I49" s="795"/>
      <c r="J49" s="795"/>
      <c r="K49" s="7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742" t="s">
        <v>259</v>
      </c>
      <c r="C50" s="742"/>
      <c r="D50" s="742"/>
      <c r="E50" s="742"/>
      <c r="F50" s="742"/>
      <c r="G50" s="742"/>
      <c r="H50" s="742"/>
      <c r="I50" s="742"/>
      <c r="J50" s="742"/>
      <c r="K50" s="742"/>
      <c r="L50" s="61"/>
      <c r="M50" s="62"/>
      <c r="N50" s="62"/>
      <c r="O50" s="62"/>
      <c r="P50" s="62"/>
      <c r="Q50" s="62"/>
      <c r="R50" s="63"/>
      <c r="S50" s="63"/>
      <c r="T50" s="63"/>
      <c r="U50" s="64"/>
      <c r="V50" s="9" t="s">
        <v>285</v>
      </c>
      <c r="W50" s="10"/>
      <c r="X50" s="10"/>
      <c r="Y50" s="10"/>
      <c r="Z50" s="30"/>
      <c r="AA50" s="30"/>
      <c r="AB50" s="30"/>
      <c r="AC50" s="16"/>
      <c r="AD50" s="16"/>
      <c r="AE50" s="16"/>
      <c r="AF50" s="16"/>
      <c r="AG50" s="16"/>
      <c r="AH50" s="47"/>
      <c r="AI50" s="16"/>
      <c r="AJ50" s="16"/>
      <c r="AK50" s="16"/>
      <c r="AL50" s="17"/>
      <c r="AN50" s="3"/>
    </row>
    <row r="51" spans="2:40" ht="14.25" customHeight="1">
      <c r="B51" s="803" t="s">
        <v>286</v>
      </c>
      <c r="C51" s="803"/>
      <c r="D51" s="803"/>
      <c r="E51" s="803"/>
      <c r="F51" s="803"/>
      <c r="G51" s="803"/>
      <c r="H51" s="803"/>
      <c r="I51" s="803"/>
      <c r="J51" s="803"/>
      <c r="K51" s="8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04" t="s">
        <v>260</v>
      </c>
      <c r="C52" s="805"/>
      <c r="D52" s="805"/>
      <c r="E52" s="805"/>
      <c r="F52" s="805"/>
      <c r="G52" s="805"/>
      <c r="H52" s="805"/>
      <c r="I52" s="805"/>
      <c r="J52" s="805"/>
      <c r="K52" s="805"/>
      <c r="L52" s="805"/>
      <c r="M52" s="805"/>
      <c r="N52" s="8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14" t="s">
        <v>261</v>
      </c>
      <c r="C53" s="806" t="s">
        <v>262</v>
      </c>
      <c r="D53" s="745"/>
      <c r="E53" s="745"/>
      <c r="F53" s="745"/>
      <c r="G53" s="745"/>
      <c r="H53" s="745"/>
      <c r="I53" s="745"/>
      <c r="J53" s="745"/>
      <c r="K53" s="745"/>
      <c r="L53" s="745"/>
      <c r="M53" s="745"/>
      <c r="N53" s="745"/>
      <c r="O53" s="745"/>
      <c r="P53" s="745"/>
      <c r="Q53" s="745"/>
      <c r="R53" s="745"/>
      <c r="S53" s="745"/>
      <c r="T53" s="746"/>
      <c r="U53" s="806" t="s">
        <v>263</v>
      </c>
      <c r="V53" s="807"/>
      <c r="W53" s="807"/>
      <c r="X53" s="807"/>
      <c r="Y53" s="807"/>
      <c r="Z53" s="807"/>
      <c r="AA53" s="807"/>
      <c r="AB53" s="807"/>
      <c r="AC53" s="807"/>
      <c r="AD53" s="807"/>
      <c r="AE53" s="807"/>
      <c r="AF53" s="807"/>
      <c r="AG53" s="807"/>
      <c r="AH53" s="807"/>
      <c r="AI53" s="807"/>
      <c r="AJ53" s="807"/>
      <c r="AK53" s="807"/>
      <c r="AL53" s="808"/>
      <c r="AN53" s="3"/>
    </row>
    <row r="54" spans="2:40">
      <c r="B54" s="715"/>
      <c r="C54" s="809"/>
      <c r="D54" s="810"/>
      <c r="E54" s="810"/>
      <c r="F54" s="810"/>
      <c r="G54" s="810"/>
      <c r="H54" s="810"/>
      <c r="I54" s="810"/>
      <c r="J54" s="810"/>
      <c r="K54" s="810"/>
      <c r="L54" s="810"/>
      <c r="M54" s="810"/>
      <c r="N54" s="810"/>
      <c r="O54" s="810"/>
      <c r="P54" s="810"/>
      <c r="Q54" s="810"/>
      <c r="R54" s="810"/>
      <c r="S54" s="810"/>
      <c r="T54" s="780"/>
      <c r="U54" s="809"/>
      <c r="V54" s="810"/>
      <c r="W54" s="810"/>
      <c r="X54" s="810"/>
      <c r="Y54" s="810"/>
      <c r="Z54" s="810"/>
      <c r="AA54" s="810"/>
      <c r="AB54" s="810"/>
      <c r="AC54" s="810"/>
      <c r="AD54" s="810"/>
      <c r="AE54" s="810"/>
      <c r="AF54" s="810"/>
      <c r="AG54" s="810"/>
      <c r="AH54" s="810"/>
      <c r="AI54" s="810"/>
      <c r="AJ54" s="810"/>
      <c r="AK54" s="810"/>
      <c r="AL54" s="780"/>
      <c r="AN54" s="3"/>
    </row>
    <row r="55" spans="2:40">
      <c r="B55" s="715"/>
      <c r="C55" s="811"/>
      <c r="D55" s="812"/>
      <c r="E55" s="812"/>
      <c r="F55" s="812"/>
      <c r="G55" s="812"/>
      <c r="H55" s="812"/>
      <c r="I55" s="812"/>
      <c r="J55" s="812"/>
      <c r="K55" s="812"/>
      <c r="L55" s="812"/>
      <c r="M55" s="812"/>
      <c r="N55" s="812"/>
      <c r="O55" s="812"/>
      <c r="P55" s="812"/>
      <c r="Q55" s="812"/>
      <c r="R55" s="812"/>
      <c r="S55" s="812"/>
      <c r="T55" s="782"/>
      <c r="U55" s="811"/>
      <c r="V55" s="812"/>
      <c r="W55" s="812"/>
      <c r="X55" s="812"/>
      <c r="Y55" s="812"/>
      <c r="Z55" s="812"/>
      <c r="AA55" s="812"/>
      <c r="AB55" s="812"/>
      <c r="AC55" s="812"/>
      <c r="AD55" s="812"/>
      <c r="AE55" s="812"/>
      <c r="AF55" s="812"/>
      <c r="AG55" s="812"/>
      <c r="AH55" s="812"/>
      <c r="AI55" s="812"/>
      <c r="AJ55" s="812"/>
      <c r="AK55" s="812"/>
      <c r="AL55" s="782"/>
      <c r="AN55" s="3"/>
    </row>
    <row r="56" spans="2:40">
      <c r="B56" s="715"/>
      <c r="C56" s="811"/>
      <c r="D56" s="812"/>
      <c r="E56" s="812"/>
      <c r="F56" s="812"/>
      <c r="G56" s="812"/>
      <c r="H56" s="812"/>
      <c r="I56" s="812"/>
      <c r="J56" s="812"/>
      <c r="K56" s="812"/>
      <c r="L56" s="812"/>
      <c r="M56" s="812"/>
      <c r="N56" s="812"/>
      <c r="O56" s="812"/>
      <c r="P56" s="812"/>
      <c r="Q56" s="812"/>
      <c r="R56" s="812"/>
      <c r="S56" s="812"/>
      <c r="T56" s="782"/>
      <c r="U56" s="811"/>
      <c r="V56" s="812"/>
      <c r="W56" s="812"/>
      <c r="X56" s="812"/>
      <c r="Y56" s="812"/>
      <c r="Z56" s="812"/>
      <c r="AA56" s="812"/>
      <c r="AB56" s="812"/>
      <c r="AC56" s="812"/>
      <c r="AD56" s="812"/>
      <c r="AE56" s="812"/>
      <c r="AF56" s="812"/>
      <c r="AG56" s="812"/>
      <c r="AH56" s="812"/>
      <c r="AI56" s="812"/>
      <c r="AJ56" s="812"/>
      <c r="AK56" s="812"/>
      <c r="AL56" s="782"/>
      <c r="AN56" s="3"/>
    </row>
    <row r="57" spans="2:40">
      <c r="B57" s="716"/>
      <c r="C57" s="813"/>
      <c r="D57" s="807"/>
      <c r="E57" s="807"/>
      <c r="F57" s="807"/>
      <c r="G57" s="807"/>
      <c r="H57" s="807"/>
      <c r="I57" s="807"/>
      <c r="J57" s="807"/>
      <c r="K57" s="807"/>
      <c r="L57" s="807"/>
      <c r="M57" s="807"/>
      <c r="N57" s="807"/>
      <c r="O57" s="807"/>
      <c r="P57" s="807"/>
      <c r="Q57" s="807"/>
      <c r="R57" s="807"/>
      <c r="S57" s="807"/>
      <c r="T57" s="808"/>
      <c r="U57" s="813"/>
      <c r="V57" s="807"/>
      <c r="W57" s="807"/>
      <c r="X57" s="807"/>
      <c r="Y57" s="807"/>
      <c r="Z57" s="807"/>
      <c r="AA57" s="807"/>
      <c r="AB57" s="807"/>
      <c r="AC57" s="807"/>
      <c r="AD57" s="807"/>
      <c r="AE57" s="807"/>
      <c r="AF57" s="807"/>
      <c r="AG57" s="807"/>
      <c r="AH57" s="807"/>
      <c r="AI57" s="807"/>
      <c r="AJ57" s="807"/>
      <c r="AK57" s="807"/>
      <c r="AL57" s="808"/>
      <c r="AN57" s="3"/>
    </row>
    <row r="58" spans="2:40" ht="14.25" customHeight="1">
      <c r="B58" s="707" t="s">
        <v>264</v>
      </c>
      <c r="C58" s="708"/>
      <c r="D58" s="708"/>
      <c r="E58" s="708"/>
      <c r="F58" s="709"/>
      <c r="G58" s="742" t="s">
        <v>265</v>
      </c>
      <c r="H58" s="742"/>
      <c r="I58" s="742"/>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42"/>
      <c r="AN58" s="3"/>
    </row>
    <row r="60" spans="2:40">
      <c r="B60" s="14" t="s">
        <v>287</v>
      </c>
    </row>
    <row r="61" spans="2:40">
      <c r="B61" s="14" t="s">
        <v>288</v>
      </c>
    </row>
    <row r="62" spans="2:40">
      <c r="B62" s="14" t="s">
        <v>289</v>
      </c>
    </row>
    <row r="63" spans="2:40">
      <c r="B63" s="14" t="s">
        <v>266</v>
      </c>
    </row>
    <row r="64" spans="2:40">
      <c r="B64" s="14" t="s">
        <v>267</v>
      </c>
    </row>
    <row r="65" spans="2:41">
      <c r="B65" s="14" t="s">
        <v>313</v>
      </c>
    </row>
    <row r="66" spans="2:41">
      <c r="B66" s="14" t="s">
        <v>314</v>
      </c>
      <c r="AN66" s="3"/>
      <c r="AO66" s="14"/>
    </row>
    <row r="67" spans="2:41">
      <c r="B67" s="14" t="s">
        <v>290</v>
      </c>
    </row>
    <row r="68" spans="2:41">
      <c r="B68" s="14" t="s">
        <v>291</v>
      </c>
    </row>
    <row r="69" spans="2:41">
      <c r="B69" s="14" t="s">
        <v>292</v>
      </c>
    </row>
    <row r="70" spans="2:41">
      <c r="B70" s="14" t="s">
        <v>268</v>
      </c>
    </row>
    <row r="84" spans="2:2" ht="12.75" customHeight="1">
      <c r="B84" s="46"/>
    </row>
    <row r="85" spans="2:2" ht="12.75" customHeight="1">
      <c r="B85" s="46" t="s">
        <v>299</v>
      </c>
    </row>
    <row r="86" spans="2:2" ht="12.75" customHeight="1">
      <c r="B86" s="46" t="s">
        <v>300</v>
      </c>
    </row>
    <row r="87" spans="2:2" ht="12.75" customHeight="1">
      <c r="B87" s="46" t="s">
        <v>293</v>
      </c>
    </row>
    <row r="88" spans="2:2" ht="12.75" customHeight="1">
      <c r="B88" s="46" t="s">
        <v>294</v>
      </c>
    </row>
    <row r="89" spans="2:2" ht="12.75" customHeight="1">
      <c r="B89" s="46" t="s">
        <v>295</v>
      </c>
    </row>
    <row r="90" spans="2:2" ht="12.75" customHeight="1">
      <c r="B90" s="46" t="s">
        <v>296</v>
      </c>
    </row>
    <row r="91" spans="2:2" ht="12.75" customHeight="1">
      <c r="B91" s="46" t="s">
        <v>297</v>
      </c>
    </row>
    <row r="92" spans="2:2" ht="12.75" customHeight="1">
      <c r="B92" s="46" t="s">
        <v>298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別紙1-1</vt:lpstr>
      <vt:lpstr>別紙1-2</vt:lpstr>
      <vt:lpstr>別紙1-3</vt:lpstr>
      <vt:lpstr>別紙1-4</vt:lpstr>
      <vt:lpstr>別紙●24</vt:lpstr>
      <vt:lpstr>'別紙1-1'!Print_Area</vt:lpstr>
      <vt:lpstr>'別紙1-2'!Print_Area</vt:lpstr>
      <vt:lpstr>'別紙1-3'!Print_Area</vt:lpstr>
      <vt:lpstr>'別紙1-4'!Print_Area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智之(足立区)</dc:creator>
  <cp:lastModifiedBy>Administrator</cp:lastModifiedBy>
  <cp:lastPrinted>2026-03-25T05:58:56Z</cp:lastPrinted>
  <dcterms:created xsi:type="dcterms:W3CDTF">2026-03-23T08:51:33Z</dcterms:created>
  <dcterms:modified xsi:type="dcterms:W3CDTF">2026-04-02T09:37:20Z</dcterms:modified>
</cp:coreProperties>
</file>