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01)各種様式（用紙）\20　総合事業　申請書一式\01）新規・更新届出書類一式\HP転載用\"/>
    </mc:Choice>
  </mc:AlternateContent>
  <xr:revisionPtr revIDLastSave="0" documentId="8_{A39251D1-55F7-46BF-88C3-F10EDE19CFD5}" xr6:coauthVersionLast="36" xr6:coauthVersionMax="36" xr10:uidLastSave="{00000000-0000-0000-0000-000000000000}"/>
  <bookViews>
    <workbookView xWindow="0" yWindow="0" windowWidth="20490" windowHeight="7470" xr2:uid="{00000000-000D-0000-FFFF-FFFF00000000}"/>
  </bookViews>
  <sheets>
    <sheet name="添付書類一覧(第一号介護予防支援事業)" sheetId="72" r:id="rId1"/>
    <sheet name="指定申請書(様式3）" sheetId="75" r:id="rId2"/>
    <sheet name="指定更新申請書　別紙様式第三号（五）" sheetId="86" r:id="rId3"/>
    <sheet name="付表第三号（三）" sheetId="77" r:id="rId4"/>
    <sheet name="勤務形態一覧表（参考様式１） " sheetId="51" r:id="rId5"/>
    <sheet name="勤務形態一覧表（記載例)  " sheetId="52" r:id="rId6"/>
    <sheet name="経歴書（参考様式２）" sheetId="70" r:id="rId7"/>
    <sheet name="標準様式７　介護支援専門員一覧" sheetId="79" r:id="rId8"/>
    <sheet name="平面図　標準様式2" sheetId="78" r:id="rId9"/>
    <sheet name="外観及び内部の分かる写真" sheetId="38" r:id="rId10"/>
    <sheet name="設備等一覧表　標準様式3" sheetId="80" r:id="rId11"/>
    <sheet name="苦情処理　標準様式４" sheetId="81" r:id="rId12"/>
    <sheet name="誓約書　標準様式5" sheetId="82" r:id="rId13"/>
    <sheet name="暴排条例誓約書（様式）" sheetId="83" r:id="rId14"/>
    <sheet name="（修正後）建築物等に係る関係法令誓約書" sheetId="84" r:id="rId15"/>
    <sheet name="バリアフリー法セルフチェックシート" sheetId="85" r:id="rId16"/>
  </sheets>
  <externalReferences>
    <externalReference r:id="rId17"/>
    <externalReference r:id="rId18"/>
    <externalReference r:id="rId19"/>
    <externalReference r:id="rId20"/>
    <externalReference r:id="rId21"/>
  </externalReferences>
  <definedNames>
    <definedName name="【記載例】シフト記号">'[1]【記載例】シフト記号表（勤務時間帯）'!$C$6:$C$35</definedName>
    <definedName name="Ａ">#REF!</definedName>
    <definedName name="AA">#REF!</definedName>
    <definedName name="Ｂ">#REF!</definedName>
    <definedName name="Ｄ">#REF!</definedName>
    <definedName name="Ｅ">#REF!</definedName>
    <definedName name="Ｆ">#REF!</definedName>
    <definedName name="H">#REF!</definedName>
    <definedName name="I">#REF!</definedName>
    <definedName name="J">#REF!</definedName>
    <definedName name="K">#REF!</definedName>
    <definedName name="_xlnm.Print_Area" localSheetId="14">'（修正後）建築物等に係る関係法令誓約書'!$A$1:$BD$159</definedName>
    <definedName name="_xlnm.Print_Area" localSheetId="15">バリアフリー法セルフチェックシート!$A$1:$AG$117</definedName>
    <definedName name="_xlnm.Print_Area" localSheetId="9">外観及び内部の分かる写真!$A$1:$AH$143</definedName>
    <definedName name="_xlnm.Print_Area" localSheetId="11">'苦情処理　標準様式４'!$A$1:$B$18</definedName>
    <definedName name="_xlnm.Print_Area" localSheetId="6">'経歴書（参考様式２）'!$A$1:$M$26</definedName>
    <definedName name="_xlnm.Print_Area" localSheetId="2">'指定更新申請書　別紙様式第三号（五）'!$A$1:$AH$60</definedName>
    <definedName name="_xlnm.Print_Area" localSheetId="1">'指定申請書(様式3）'!$A$1:$AK$59</definedName>
    <definedName name="_xlnm.Print_Area" localSheetId="12">'誓約書　標準様式5'!$A$1:$L$26</definedName>
    <definedName name="_xlnm.Print_Area" localSheetId="0">'添付書類一覧(第一号介護予防支援事業)'!$A$1:$K$45</definedName>
    <definedName name="_xlnm.Print_Area" localSheetId="7">'標準様式７　介護支援専門員一覧'!$A$1:$B$18</definedName>
    <definedName name="_xlnm.Print_Area" localSheetId="3">'付表第三号（三）'!$A$1:$AC$41</definedName>
    <definedName name="_xlnm.Print_Area" localSheetId="13">'暴排条例誓約書（様式）'!$A$1:$B$46</definedName>
    <definedName name="QQ">#REF!</definedName>
    <definedName name="QQQ">#REF!</definedName>
    <definedName name="あ">#REF!</definedName>
    <definedName name="ああ">#REF!</definedName>
    <definedName name="あああ">#REF!</definedName>
    <definedName name="ああああ">#REF!</definedName>
    <definedName name="あああああ">#REF!</definedName>
    <definedName name="ああああああ">#REF!</definedName>
    <definedName name="かさん">#REF!</definedName>
    <definedName name="サービス">#REF!</definedName>
    <definedName name="サービス種別">[2]サービス種類一覧!$B$4:$B$20</definedName>
    <definedName name="サービス種類">[3]サービス種類一覧!$C$4:$C$20</definedName>
    <definedName name="サービス提供">#REF!</definedName>
    <definedName name="サービス提供責任者">#REF!</definedName>
    <definedName name="サービス名">#REF!</definedName>
    <definedName name="サービス名２">#REF!</definedName>
    <definedName name="サービス名称">#REF!</definedName>
    <definedName name="シフト記号表">'[1]シフト記号表（勤務時間帯）'!$C$6:$C$35</definedName>
    <definedName name="だだ">#REF!</definedName>
    <definedName name="っっｋ">#REF!</definedName>
    <definedName name="っっっっｌ">#REF!</definedName>
    <definedName name="委託一覧">#REF!</definedName>
    <definedName name="確認">#REF!</definedName>
    <definedName name="機能訓練">#REF!</definedName>
    <definedName name="居宅加算">#REF!</definedName>
    <definedName name="在職証明">#REF!</definedName>
    <definedName name="参考Ａ">#REF!</definedName>
    <definedName name="写真">#REF!</definedName>
    <definedName name="種類">[4]サービス種類一覧!$A$4:$A$20</definedName>
    <definedName name="職種" localSheetId="14">[1]プルダウン・リスト!$C$12:$L$12</definedName>
    <definedName name="職種" localSheetId="13">[1]プルダウン・リスト!$C$12:$L$12</definedName>
    <definedName name="職種">[5]プルダウン・リスト!$C$15:$K$15</definedName>
    <definedName name="利用延人員">#REF!</definedName>
    <definedName name="利用実人員">#REF!</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<sst xmlns="http://schemas.openxmlformats.org/spreadsheetml/2006/main" count="1032" uniqueCount="616">
  <si>
    <t>担　当　者　連　絡　先</t>
  </si>
  <si>
    <t>担当者名</t>
  </si>
  <si>
    <t>連絡先</t>
  </si>
  <si>
    <t>（電話）</t>
  </si>
  <si>
    <t>（ＦＡＸ）</t>
  </si>
  <si>
    <t>月</t>
  </si>
  <si>
    <t>日</t>
  </si>
  <si>
    <t>申請するサービス種類</t>
  </si>
  <si>
    <t>日</t>
    <rPh sb="0" eb="1">
      <t>ヒ</t>
    </rPh>
    <phoneticPr fontId="10"/>
  </si>
  <si>
    <t>フリガナ</t>
    <phoneticPr fontId="10"/>
  </si>
  <si>
    <t>指定を受けようとする事業所の種類</t>
    <rPh sb="0" eb="2">
      <t>シテイ</t>
    </rPh>
    <rPh sb="3" eb="4">
      <t>ウ</t>
    </rPh>
    <rPh sb="10" eb="13">
      <t>ジギョウショ</t>
    </rPh>
    <rPh sb="14" eb="16">
      <t>シュルイ</t>
    </rPh>
    <phoneticPr fontId="10"/>
  </si>
  <si>
    <t>連絡先</t>
    <rPh sb="0" eb="3">
      <t>レンラクサキ</t>
    </rPh>
    <phoneticPr fontId="10"/>
  </si>
  <si>
    <t>氏名</t>
    <rPh sb="0" eb="2">
      <t>シメイ</t>
    </rPh>
    <phoneticPr fontId="10"/>
  </si>
  <si>
    <t>職名</t>
    <rPh sb="0" eb="2">
      <t>ショクメイ</t>
    </rPh>
    <phoneticPr fontId="10"/>
  </si>
  <si>
    <t>備考</t>
    <rPh sb="0" eb="2">
      <t>ビコウ</t>
    </rPh>
    <phoneticPr fontId="10"/>
  </si>
  <si>
    <t>管理者</t>
    <rPh sb="0" eb="3">
      <t>カンリシャ</t>
    </rPh>
    <phoneticPr fontId="10"/>
  </si>
  <si>
    <t>（参考様式１）</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</si>
  <si>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</si>
  <si>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職種</t>
    <rPh sb="0" eb="2">
      <t>ショクシュ</t>
    </rPh>
    <phoneticPr fontId="10"/>
  </si>
  <si>
    <t>勤務形態</t>
    <rPh sb="0" eb="2">
      <t>キンム</t>
    </rPh>
    <rPh sb="2" eb="4">
      <t>ケイタイ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</si>
  <si>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</si>
  <si>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</si>
  <si>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</si>
  <si>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</si>
  <si>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サービス提供時間</t>
    <rPh sb="4" eb="6">
      <t>テイキョウ</t>
    </rPh>
    <rPh sb="6" eb="8">
      <t>ジカン</t>
    </rPh>
    <phoneticPr fontId="10"/>
  </si>
  <si>
    <t>勤務時間</t>
    <rPh sb="0" eb="2">
      <t>キンム</t>
    </rPh>
    <rPh sb="2" eb="4">
      <t>ジカン</t>
    </rPh>
    <phoneticPr fontId="10"/>
  </si>
  <si>
    <t>夜間及び深夜の時間帯</t>
    <rPh sb="0" eb="2">
      <t>ヤカン</t>
    </rPh>
    <rPh sb="2" eb="3">
      <t>オヨ</t>
    </rPh>
    <rPh sb="4" eb="6">
      <t>シンヤ</t>
    </rPh>
    <rPh sb="7" eb="9">
      <t>ジカン</t>
    </rPh>
    <rPh sb="9" eb="10">
      <t>タイ</t>
    </rPh>
    <phoneticPr fontId="10"/>
  </si>
  <si>
    <t>　「曜」欄には、当該月の曜日を記入してください。</t>
    <rPh sb="2" eb="3">
      <t>ヨウ</t>
    </rPh>
    <rPh sb="4" eb="5">
      <t>ラン</t>
    </rPh>
    <rPh sb="8" eb="10">
      <t>トウガイ</t>
    </rPh>
    <rPh sb="10" eb="11">
      <t>ツキ</t>
    </rPh>
    <rPh sb="12" eb="14">
      <t>ヨウビ</t>
    </rPh>
    <rPh sb="15" eb="17">
      <t>キニュウ</t>
    </rPh>
    <phoneticPr fontId="10"/>
  </si>
  <si>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10"/>
  </si>
  <si>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10"/>
  </si>
  <si>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0"/>
  </si>
  <si>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10"/>
  </si>
  <si>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10"/>
  </si>
  <si>
    <t>月</t>
    <rPh sb="0" eb="1">
      <t>ゲツ</t>
    </rPh>
    <phoneticPr fontId="10"/>
  </si>
  <si>
    <t>火</t>
    <rPh sb="0" eb="1">
      <t>ヒ</t>
    </rPh>
    <phoneticPr fontId="10"/>
  </si>
  <si>
    <t>水</t>
    <rPh sb="0" eb="1">
      <t>スイ</t>
    </rPh>
    <phoneticPr fontId="10"/>
  </si>
  <si>
    <t>木</t>
    <rPh sb="0" eb="1">
      <t>モク</t>
    </rPh>
    <phoneticPr fontId="10"/>
  </si>
  <si>
    <t>金</t>
    <rPh sb="0" eb="1">
      <t>キン</t>
    </rPh>
    <phoneticPr fontId="10"/>
  </si>
  <si>
    <t>足立区　一郎</t>
    <rPh sb="0" eb="2">
      <t>アダチ</t>
    </rPh>
    <rPh sb="2" eb="3">
      <t>ク</t>
    </rPh>
    <rPh sb="4" eb="6">
      <t>イチロウ</t>
    </rPh>
    <phoneticPr fontId="10"/>
  </si>
  <si>
    <t>足立区　次郎</t>
    <rPh sb="0" eb="2">
      <t>アダチ</t>
    </rPh>
    <rPh sb="2" eb="3">
      <t>ク</t>
    </rPh>
    <rPh sb="4" eb="6">
      <t>ジロウ</t>
    </rPh>
    <phoneticPr fontId="10"/>
  </si>
  <si>
    <t>足立区　三郎</t>
    <rPh sb="0" eb="2">
      <t>アダチ</t>
    </rPh>
    <rPh sb="2" eb="3">
      <t>ク</t>
    </rPh>
    <rPh sb="4" eb="6">
      <t>サブロウ</t>
    </rPh>
    <phoneticPr fontId="10"/>
  </si>
  <si>
    <t>足立区　花子</t>
    <rPh sb="0" eb="3">
      <t>アダチク</t>
    </rPh>
    <rPh sb="4" eb="6">
      <t>ハナコ</t>
    </rPh>
    <phoneticPr fontId="10"/>
  </si>
  <si>
    <t>足立区　一郎</t>
    <rPh sb="0" eb="3">
      <t>アダチク</t>
    </rPh>
    <rPh sb="4" eb="6">
      <t>イチロウ</t>
    </rPh>
    <phoneticPr fontId="10"/>
  </si>
  <si>
    <t>事業所名</t>
    <rPh sb="0" eb="3">
      <t>ジギョウショ</t>
    </rPh>
    <rPh sb="3" eb="4">
      <t>メイ</t>
    </rPh>
    <phoneticPr fontId="12"/>
  </si>
  <si>
    <t>◆</t>
    <phoneticPr fontId="12"/>
  </si>
  <si>
    <t>次のカラー写真をＡ４の台紙等に貼り付けてください。</t>
    <phoneticPr fontId="12"/>
  </si>
  <si>
    <t>写真は、台紙に４～６枚貼れるくらいの大きさでお願いいたします。パソコンで取り込んだ写真でも結構です。</t>
    <phoneticPr fontId="12"/>
  </si>
  <si>
    <t>①建物外観</t>
    <rPh sb="1" eb="3">
      <t>タテモノ</t>
    </rPh>
    <rPh sb="3" eb="5">
      <t>ガイカン</t>
    </rPh>
    <phoneticPr fontId="12"/>
  </si>
  <si>
    <t>②事業所　入口</t>
    <rPh sb="1" eb="4">
      <t>ジギョウショ</t>
    </rPh>
    <rPh sb="5" eb="7">
      <t>イリグチ</t>
    </rPh>
    <phoneticPr fontId="12"/>
  </si>
  <si>
    <t>建物の権利関係（賃貸借契約書等）</t>
    <rPh sb="0" eb="2">
      <t>タテモノ</t>
    </rPh>
    <rPh sb="3" eb="5">
      <t>ケンリ</t>
    </rPh>
    <rPh sb="5" eb="7">
      <t>カンケイ</t>
    </rPh>
    <rPh sb="8" eb="11">
      <t>チンタイシャク</t>
    </rPh>
    <rPh sb="11" eb="14">
      <t>ケイヤクショ</t>
    </rPh>
    <rPh sb="14" eb="15">
      <t>トウ</t>
    </rPh>
    <phoneticPr fontId="10"/>
  </si>
  <si>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0"/>
  </si>
  <si>
    <t>土</t>
    <rPh sb="0" eb="1">
      <t>ツチ</t>
    </rPh>
    <phoneticPr fontId="10"/>
  </si>
  <si>
    <t>第５週</t>
    <rPh sb="0" eb="1">
      <t>ダイ</t>
    </rPh>
    <rPh sb="2" eb="3">
      <t>シュウ</t>
    </rPh>
    <phoneticPr fontId="10"/>
  </si>
  <si>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10"/>
  </si>
  <si>
    <t>No．</t>
    <phoneticPr fontId="10"/>
  </si>
  <si>
    <t>5週の
合計</t>
    <phoneticPr fontId="10"/>
  </si>
  <si>
    <t>常勤換算後の人数</t>
    <phoneticPr fontId="10"/>
  </si>
  <si>
    <t>a</t>
    <phoneticPr fontId="10"/>
  </si>
  <si>
    <t>～</t>
    <phoneticPr fontId="10"/>
  </si>
  <si>
    <t>b</t>
    <phoneticPr fontId="10"/>
  </si>
  <si>
    <t>c</t>
    <phoneticPr fontId="10"/>
  </si>
  <si>
    <t>d</t>
    <phoneticPr fontId="10"/>
  </si>
  <si>
    <t>e</t>
    <phoneticPr fontId="10"/>
  </si>
  <si>
    <t>～</t>
    <phoneticPr fontId="10"/>
  </si>
  <si>
    <t>①</t>
    <phoneticPr fontId="10"/>
  </si>
  <si>
    <t>②</t>
    <phoneticPr fontId="10"/>
  </si>
  <si>
    <t>③</t>
    <phoneticPr fontId="10"/>
  </si>
  <si>
    <t>④</t>
    <phoneticPr fontId="10"/>
  </si>
  <si>
    <t>⑤</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</si>
  <si>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</si>
  <si>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</si>
  <si>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</si>
  <si>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</si>
  <si>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</si>
  <si>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</si>
  <si>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</si>
  <si>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</si>
  <si>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</si>
  <si>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</si>
  <si>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常勤の従業者が当該月に勤務すべき時間数（合計）</t>
    <phoneticPr fontId="10"/>
  </si>
  <si>
    <t>5週の
合計</t>
    <phoneticPr fontId="10"/>
  </si>
  <si>
    <t>Ｂ</t>
    <phoneticPr fontId="10"/>
  </si>
  <si>
    <t>④</t>
    <phoneticPr fontId="10"/>
  </si>
  <si>
    <t>①</t>
    <phoneticPr fontId="10"/>
  </si>
  <si>
    <t>④</t>
    <phoneticPr fontId="10"/>
  </si>
  <si>
    <t>①</t>
    <phoneticPr fontId="10"/>
  </si>
  <si>
    <t>④</t>
    <phoneticPr fontId="10"/>
  </si>
  <si>
    <t>④</t>
    <phoneticPr fontId="10"/>
  </si>
  <si>
    <t>①</t>
    <phoneticPr fontId="10"/>
  </si>
  <si>
    <t>④</t>
    <phoneticPr fontId="10"/>
  </si>
  <si>
    <t>Ａ</t>
    <phoneticPr fontId="10"/>
  </si>
  <si>
    <t>①</t>
    <phoneticPr fontId="10"/>
  </si>
  <si>
    <t>①</t>
    <phoneticPr fontId="10"/>
  </si>
  <si>
    <t>Ｃ</t>
    <phoneticPr fontId="10"/>
  </si>
  <si>
    <t>②</t>
    <phoneticPr fontId="10"/>
  </si>
  <si>
    <t>②</t>
    <phoneticPr fontId="10"/>
  </si>
  <si>
    <t>②</t>
    <phoneticPr fontId="10"/>
  </si>
  <si>
    <t>②</t>
    <phoneticPr fontId="10"/>
  </si>
  <si>
    <t>②</t>
    <phoneticPr fontId="10"/>
  </si>
  <si>
    <t>Ａ</t>
    <phoneticPr fontId="10"/>
  </si>
  <si>
    <t>Ｂ</t>
    <phoneticPr fontId="10"/>
  </si>
  <si>
    <t>③</t>
    <phoneticPr fontId="10"/>
  </si>
  <si>
    <t>③</t>
    <phoneticPr fontId="10"/>
  </si>
  <si>
    <t>③</t>
    <phoneticPr fontId="10"/>
  </si>
  <si>
    <t>③</t>
    <phoneticPr fontId="10"/>
  </si>
  <si>
    <t>③</t>
    <phoneticPr fontId="10"/>
  </si>
  <si>
    <t>～</t>
    <phoneticPr fontId="10"/>
  </si>
  <si>
    <t>b</t>
    <phoneticPr fontId="10"/>
  </si>
  <si>
    <t>c</t>
    <phoneticPr fontId="10"/>
  </si>
  <si>
    <t>d</t>
    <phoneticPr fontId="10"/>
  </si>
  <si>
    <t>～</t>
    <phoneticPr fontId="10"/>
  </si>
  <si>
    <t>e</t>
    <phoneticPr fontId="10"/>
  </si>
  <si>
    <t>⑤</t>
    <phoneticPr fontId="10"/>
  </si>
  <si>
    <t>⑥</t>
    <phoneticPr fontId="10"/>
  </si>
  <si>
    <t>⑦</t>
    <phoneticPr fontId="10"/>
  </si>
  <si>
    <t>⑨</t>
    <phoneticPr fontId="10"/>
  </si>
  <si>
    <t>⑩</t>
    <phoneticPr fontId="10"/>
  </si>
  <si>
    <t>⑪</t>
    <phoneticPr fontId="10"/>
  </si>
  <si>
    <t>⑫</t>
    <phoneticPr fontId="10"/>
  </si>
  <si>
    <t>⑬</t>
    <phoneticPr fontId="10"/>
  </si>
  <si>
    <t>⑭</t>
    <phoneticPr fontId="10"/>
  </si>
  <si>
    <t>⑮</t>
    <phoneticPr fontId="10"/>
  </si>
  <si>
    <t>～</t>
    <phoneticPr fontId="10"/>
  </si>
  <si>
    <t>年</t>
  </si>
  <si>
    <t>（提出先）足立区長</t>
    <rPh sb="5" eb="9">
      <t>アダチクチョウ</t>
    </rPh>
    <phoneticPr fontId="10"/>
  </si>
  <si>
    <t>申請者</t>
  </si>
  <si>
    <t>申　請　者</t>
    <rPh sb="0" eb="1">
      <t>サル</t>
    </rPh>
    <rPh sb="2" eb="3">
      <t>ショウ</t>
    </rPh>
    <rPh sb="4" eb="5">
      <t>モノ</t>
    </rPh>
    <phoneticPr fontId="6"/>
  </si>
  <si>
    <t>名　　称</t>
    <rPh sb="0" eb="4">
      <t>メイショウ</t>
    </rPh>
    <phoneticPr fontId="10"/>
  </si>
  <si>
    <t>主たる事務所の
所在地</t>
    <rPh sb="8" eb="11">
      <t>ショザイチ</t>
    </rPh>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</si>
  <si>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</si>
  <si>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</si>
  <si>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</si>
  <si>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</si>
  <si>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</si>
  <si>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</si>
  <si>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チョウ</t>
    </rPh>
    <phoneticPr fontId="10"/>
  </si>
  <si>
    <t>村</t>
    <rPh sb="0" eb="1">
      <t>ムラ</t>
    </rPh>
    <phoneticPr fontId="10"/>
  </si>
  <si>
    <t>電話番号</t>
  </si>
  <si>
    <t>ＦＡＸ番号</t>
  </si>
  <si>
    <t>代表者の職名・氏名
・生年月日</t>
    <rPh sb="5" eb="6">
      <t>メイ</t>
    </rPh>
    <rPh sb="11" eb="13">
      <t>セイネン</t>
    </rPh>
    <rPh sb="13" eb="15">
      <t>ガッピ</t>
    </rPh>
    <phoneticPr fontId="10"/>
  </si>
  <si>
    <t>生年
月日</t>
    <rPh sb="0" eb="2">
      <t>セイネン</t>
    </rPh>
    <rPh sb="3" eb="5">
      <t>ガッピ</t>
    </rPh>
    <phoneticPr fontId="10"/>
  </si>
  <si>
    <t>氏　名</t>
    <rPh sb="0" eb="3">
      <t>シメイ</t>
    </rPh>
    <phoneticPr fontId="10"/>
  </si>
  <si>
    <t>代表者の住所</t>
  </si>
  <si>
    <t>同一所在地において行う事業等の種類</t>
  </si>
  <si>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10"/>
  </si>
  <si>
    <t>指定申請をする事業の開始予定年月日</t>
    <phoneticPr fontId="10"/>
  </si>
  <si>
    <t>介護保険事業者番号</t>
  </si>
  <si>
    <t>（既に指定又は許可を受けている場合）</t>
    <rPh sb="1" eb="2">
      <t>スデ</t>
    </rPh>
    <phoneticPr fontId="10"/>
  </si>
  <si>
    <t>医療機関コード等</t>
    <rPh sb="7" eb="8">
      <t>トウ</t>
    </rPh>
    <phoneticPr fontId="10"/>
  </si>
  <si>
    <t>（保険医療機関として指定を受けている場合）</t>
    <rPh sb="1" eb="3">
      <t>ホケン</t>
    </rPh>
    <rPh sb="3" eb="5">
      <t>イリョウ</t>
    </rPh>
    <rPh sb="5" eb="7">
      <t>キカン</t>
    </rPh>
    <rPh sb="10" eb="12">
      <t>シテイ</t>
    </rPh>
    <rPh sb="13" eb="18">
      <t>ウケテイルトキ</t>
    </rPh>
    <rPh sb="18" eb="20">
      <t>バアイ</t>
    </rPh>
    <phoneticPr fontId="10"/>
  </si>
  <si>
    <t>備考</t>
    <phoneticPr fontId="10"/>
  </si>
  <si>
    <t>第一号事業サービス</t>
    <rPh sb="0" eb="2">
      <t>ダイイチ</t>
    </rPh>
    <rPh sb="2" eb="3">
      <t>ゴウ</t>
    </rPh>
    <rPh sb="3" eb="5">
      <t>ジギョウ</t>
    </rPh>
    <phoneticPr fontId="10"/>
  </si>
  <si>
    <t>〇</t>
    <phoneticPr fontId="10"/>
  </si>
  <si>
    <t>様式有</t>
    <phoneticPr fontId="10"/>
  </si>
  <si>
    <t>従業者の勤務体制及び勤務形態一覧表</t>
    <phoneticPr fontId="10"/>
  </si>
  <si>
    <t>参考様式有</t>
    <phoneticPr fontId="10"/>
  </si>
  <si>
    <t>利用者からの苦情を処理するために講ずる措置の概要</t>
    <phoneticPr fontId="10"/>
  </si>
  <si>
    <t>外観及び内部の様子がわかる写真</t>
    <phoneticPr fontId="10"/>
  </si>
  <si>
    <t>　※提出いただいた申請書類に記載された内容等について問い合わせをする際の担当者名と連絡先を記入してください。</t>
    <phoneticPr fontId="10"/>
  </si>
  <si>
    <t>事業所名</t>
    <phoneticPr fontId="10"/>
  </si>
  <si>
    <t>所在地</t>
    <rPh sb="0" eb="3">
      <t>ショザイチ</t>
    </rPh>
    <phoneticPr fontId="10"/>
  </si>
  <si>
    <t>住所</t>
    <rPh sb="0" eb="2">
      <t>ジュウショ</t>
    </rPh>
    <phoneticPr fontId="10"/>
  </si>
  <si>
    <t>＊　法人その他の団体にあっては、主たる事務所の所在地、名称及び代表者の氏名を記入すること。</t>
    <phoneticPr fontId="10"/>
  </si>
  <si>
    <t>　　　　　　　　　　　　　　　　　　　　　　　　　　　　　　法人名</t>
    <phoneticPr fontId="10"/>
  </si>
  <si>
    <t>　　　　　　　　　　　　　　　　　　　　　　　　　　　　　　法人の所在地</t>
    <phoneticPr fontId="10"/>
  </si>
  <si>
    <t>　　　　　　　年　　月　　日</t>
    <phoneticPr fontId="10"/>
  </si>
  <si>
    <t>（提出先）足立区長</t>
    <rPh sb="5" eb="8">
      <t>アダチク</t>
    </rPh>
    <rPh sb="8" eb="9">
      <t>チョウ</t>
    </rPh>
    <phoneticPr fontId="10"/>
  </si>
  <si>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10"/>
  </si>
  <si>
    <t xml:space="preserve">すべてを記載してください。        </t>
    <phoneticPr fontId="10"/>
  </si>
  <si>
    <t>には、そのコードを「医療機関コード等」欄に記載してください。複数のコードを有する場合には、適宜様式を補正して ､その</t>
    <phoneticPr fontId="10"/>
  </si>
  <si>
    <t>　保険医療機関、保険薬局、老人保健施設又は老人訪問看護ステーションとして既に医療機関コード等が付番されている場合</t>
    <phoneticPr fontId="10"/>
  </si>
  <si>
    <t>　既に指定を受けている事業の指定年月日の欄は、介護保険法による指定事業者として指定された年月日を記載してください。</t>
    <phoneticPr fontId="10"/>
  </si>
  <si>
    <t xml:space="preserve">　指定申請をする事業の事業開始予定年月日の欄は、該当する欄に事業の開始予定年月日を記載してください。    </t>
    <phoneticPr fontId="10"/>
  </si>
  <si>
    <t>の別を記入してください。</t>
    <phoneticPr fontId="10"/>
  </si>
  <si>
    <t>　「法人種別」欄は、申請者が法人である場合に、「社会福祉法人」「医療法人」「社団法人」「財団法人」「株式会社」「有限会社」等</t>
    <phoneticPr fontId="10"/>
  </si>
  <si>
    <t>　「受付番号」欄には記載しないでください。足立区外の事業所は当該事業所所在市町村番号を記入してください。</t>
    <rPh sb="21" eb="24">
      <t>アダチク</t>
    </rPh>
    <rPh sb="24" eb="25">
      <t>ガイ</t>
    </rPh>
    <rPh sb="26" eb="29">
      <t>ジギョウショ</t>
    </rPh>
    <rPh sb="30" eb="32">
      <t>トウガイ</t>
    </rPh>
    <rPh sb="32" eb="35">
      <t>ジギョウショ</t>
    </rPh>
    <rPh sb="35" eb="37">
      <t>ショザイ</t>
    </rPh>
    <rPh sb="37" eb="40">
      <t>シチョウソン</t>
    </rPh>
    <rPh sb="40" eb="42">
      <t>バンゴウ</t>
    </rPh>
    <rPh sb="43" eb="45">
      <t>キニュウ</t>
    </rPh>
    <phoneticPr fontId="10"/>
  </si>
  <si>
    <t>指定を受けている他市町村名</t>
    <rPh sb="0" eb="2">
      <t>シテイ</t>
    </rPh>
    <rPh sb="3" eb="4">
      <t>ウ</t>
    </rPh>
    <rPh sb="8" eb="9">
      <t>タ</t>
    </rPh>
    <rPh sb="9" eb="12">
      <t>シチョウソン</t>
    </rPh>
    <rPh sb="12" eb="13">
      <t>メイ</t>
    </rPh>
    <phoneticPr fontId="10"/>
  </si>
  <si>
    <t>介護予防ケアマネジメントＡ</t>
    <rPh sb="0" eb="2">
      <t>カイゴ</t>
    </rPh>
    <rPh sb="2" eb="4">
      <t>ヨボウ</t>
    </rPh>
    <phoneticPr fontId="10"/>
  </si>
  <si>
    <t>様　式
※区使用欄</t>
    <rPh sb="0" eb="3">
      <t>ヨウシキ</t>
    </rPh>
    <rPh sb="6" eb="7">
      <t>ク</t>
    </rPh>
    <rPh sb="7" eb="9">
      <t>シヨウ</t>
    </rPh>
    <rPh sb="9" eb="10">
      <t>ラン</t>
    </rPh>
    <phoneticPr fontId="10"/>
  </si>
  <si>
    <t>既に指定を受けている事業の指定年月日</t>
    <rPh sb="13" eb="15">
      <t>シテイ</t>
    </rPh>
    <rPh sb="15" eb="18">
      <t>ネンガッピ</t>
    </rPh>
    <phoneticPr fontId="10"/>
  </si>
  <si>
    <t>（ﾋﾞﾙの名称等）</t>
    <rPh sb="5" eb="7">
      <t>メイショウ</t>
    </rPh>
    <rPh sb="7" eb="8">
      <t>トウ</t>
    </rPh>
    <phoneticPr fontId="10"/>
  </si>
  <si>
    <t>（郵便番号　　　　－　　　　　　）</t>
    <phoneticPr fontId="10"/>
  </si>
  <si>
    <t>事業所等の所在地</t>
    <rPh sb="0" eb="3">
      <t>ジギョウショ</t>
    </rPh>
    <rPh sb="3" eb="4">
      <t>トウ</t>
    </rPh>
    <rPh sb="5" eb="8">
      <t>ショザイチ</t>
    </rPh>
    <phoneticPr fontId="10"/>
  </si>
  <si>
    <t>法人所轄庁</t>
    <rPh sb="0" eb="2">
      <t>ホウジン</t>
    </rPh>
    <rPh sb="2" eb="5">
      <t>ショカツチョウ</t>
    </rPh>
    <phoneticPr fontId="10"/>
  </si>
  <si>
    <t>法人の種別</t>
    <rPh sb="0" eb="2">
      <t>ホウジン</t>
    </rPh>
    <rPh sb="3" eb="5">
      <t>シュベツ</t>
    </rPh>
    <phoneticPr fontId="10"/>
  </si>
  <si>
    <t>事業所所在市町村番号</t>
    <rPh sb="0" eb="3">
      <t>ジギョウショ</t>
    </rPh>
    <rPh sb="3" eb="5">
      <t>ショザイ</t>
    </rPh>
    <rPh sb="5" eb="8">
      <t>シチョウソン</t>
    </rPh>
    <rPh sb="8" eb="10">
      <t>バンゴウ</t>
    </rPh>
    <phoneticPr fontId="10"/>
  </si>
  <si>
    <t>介護保険法に規定する事業所に係る指定を受けたいので、下記のとおり、関係書類を添えて申請します。</t>
    <phoneticPr fontId="10"/>
  </si>
  <si>
    <t>代表者の職名・氏名</t>
    <rPh sb="0" eb="3">
      <t>ダイヒョウシャ</t>
    </rPh>
    <rPh sb="4" eb="6">
      <t>ショクメイ</t>
    </rPh>
    <rPh sb="7" eb="9">
      <t>シメイ</t>
    </rPh>
    <phoneticPr fontId="10"/>
  </si>
  <si>
    <t>名　称</t>
    <rPh sb="0" eb="1">
      <t>ナ</t>
    </rPh>
    <rPh sb="2" eb="3">
      <t>ショウ</t>
    </rPh>
    <phoneticPr fontId="10"/>
  </si>
  <si>
    <t>指定第一号事業者　　指定申請書</t>
    <rPh sb="0" eb="2">
      <t>シテイ</t>
    </rPh>
    <rPh sb="2" eb="3">
      <t>ダイ</t>
    </rPh>
    <rPh sb="3" eb="4">
      <t>イチ</t>
    </rPh>
    <rPh sb="4" eb="5">
      <t>ゴウ</t>
    </rPh>
    <rPh sb="5" eb="8">
      <t>ジギョウシャ</t>
    </rPh>
    <rPh sb="10" eb="12">
      <t>シテイ</t>
    </rPh>
    <rPh sb="12" eb="15">
      <t>シンセイショ</t>
    </rPh>
    <phoneticPr fontId="10"/>
  </si>
  <si>
    <t>受付番号</t>
    <rPh sb="0" eb="2">
      <t>ウケツケ</t>
    </rPh>
    <rPh sb="2" eb="4">
      <t>バンゴウ</t>
    </rPh>
    <phoneticPr fontId="10"/>
  </si>
  <si>
    <t>様式３</t>
  </si>
  <si>
    <t>介護支援専門員証の写し</t>
    <rPh sb="0" eb="2">
      <t>カイゴ</t>
    </rPh>
    <rPh sb="2" eb="4">
      <t>シエン</t>
    </rPh>
    <rPh sb="4" eb="7">
      <t>センモンイン</t>
    </rPh>
    <rPh sb="7" eb="8">
      <t>ショウ</t>
    </rPh>
    <rPh sb="9" eb="10">
      <t>ウツ</t>
    </rPh>
    <phoneticPr fontId="10"/>
  </si>
  <si>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0"/>
  </si>
  <si>
    <t>保健師・社会福祉士の写し</t>
    <rPh sb="0" eb="3">
      <t>ホケンシ</t>
    </rPh>
    <rPh sb="4" eb="6">
      <t>シャカイ</t>
    </rPh>
    <rPh sb="6" eb="8">
      <t>フクシ</t>
    </rPh>
    <rPh sb="8" eb="9">
      <t>シ</t>
    </rPh>
    <rPh sb="10" eb="11">
      <t>ウツ</t>
    </rPh>
    <phoneticPr fontId="10"/>
  </si>
  <si>
    <t>氏　名</t>
    <rPh sb="0" eb="1">
      <t>シ</t>
    </rPh>
    <rPh sb="2" eb="3">
      <t>メイ</t>
    </rPh>
    <phoneticPr fontId="10"/>
  </si>
  <si>
    <t>介護支援専門員番号</t>
    <rPh sb="0" eb="2">
      <t>カイゴ</t>
    </rPh>
    <rPh sb="2" eb="4">
      <t>シエン</t>
    </rPh>
    <rPh sb="4" eb="7">
      <t>センモンイン</t>
    </rPh>
    <rPh sb="7" eb="9">
      <t>バンゴウ</t>
    </rPh>
    <phoneticPr fontId="10"/>
  </si>
  <si>
    <t>（代表者の職名・氏名）</t>
    <rPh sb="1" eb="4">
      <t>ダイヒョウシャ</t>
    </rPh>
    <rPh sb="5" eb="7">
      <t>ショクメイ</t>
    </rPh>
    <rPh sb="8" eb="10">
      <t>シメイ</t>
    </rPh>
    <phoneticPr fontId="10"/>
  </si>
  <si>
    <t xml:space="preserve">申請者    </t>
    <phoneticPr fontId="10"/>
  </si>
  <si>
    <t>（　　　　年　　　月分）　　　サービス種類（</t>
    <phoneticPr fontId="10"/>
  </si>
  <si>
    <t>）</t>
    <phoneticPr fontId="10"/>
  </si>
  <si>
    <t>事業所・施設名（　</t>
    <phoneticPr fontId="10"/>
  </si>
  <si>
    <t>足立区地域包括支援センター○○</t>
    <rPh sb="0" eb="3">
      <t>アダチク</t>
    </rPh>
    <rPh sb="3" eb="5">
      <t>チイキ</t>
    </rPh>
    <rPh sb="5" eb="7">
      <t>ホウカツ</t>
    </rPh>
    <rPh sb="7" eb="9">
      <t>シエン</t>
    </rPh>
    <phoneticPr fontId="10"/>
  </si>
  <si>
    <t>１８４時間</t>
    <rPh sb="3" eb="5">
      <t>ジカン</t>
    </rPh>
    <phoneticPr fontId="10"/>
  </si>
  <si>
    <t>主任介護支援専門員</t>
    <rPh sb="0" eb="2">
      <t>シュニン</t>
    </rPh>
    <rPh sb="2" eb="4">
      <t>カイゴ</t>
    </rPh>
    <rPh sb="4" eb="6">
      <t>シエン</t>
    </rPh>
    <rPh sb="6" eb="9">
      <t>センモンイン</t>
    </rPh>
    <phoneticPr fontId="10"/>
  </si>
  <si>
    <t>社会福祉士</t>
    <rPh sb="0" eb="2">
      <t>シャカイ</t>
    </rPh>
    <rPh sb="2" eb="4">
      <t>フクシ</t>
    </rPh>
    <rPh sb="4" eb="5">
      <t>シ</t>
    </rPh>
    <phoneticPr fontId="10"/>
  </si>
  <si>
    <t>保健師</t>
    <rPh sb="0" eb="3">
      <t>ホケンシ</t>
    </rPh>
    <phoneticPr fontId="10"/>
  </si>
  <si>
    <t>別添</t>
    <rPh sb="0" eb="2">
      <t>ベッテン</t>
    </rPh>
    <phoneticPr fontId="10"/>
  </si>
  <si>
    <t>職　務　内　容</t>
    <rPh sb="0" eb="1">
      <t>ショク</t>
    </rPh>
    <rPh sb="2" eb="3">
      <t>ツトム</t>
    </rPh>
    <rPh sb="4" eb="5">
      <t>ナイ</t>
    </rPh>
    <rPh sb="6" eb="7">
      <t>カタチ</t>
    </rPh>
    <phoneticPr fontId="10"/>
  </si>
  <si>
    <t>勤　務　先　等</t>
    <rPh sb="0" eb="1">
      <t>ツトム</t>
    </rPh>
    <rPh sb="2" eb="3">
      <t>ツトム</t>
    </rPh>
    <rPh sb="4" eb="5">
      <t>サキ</t>
    </rPh>
    <rPh sb="6" eb="7">
      <t>トウ</t>
    </rPh>
    <phoneticPr fontId="10"/>
  </si>
  <si>
    <t>年    　月 　　 ～ 　　  年　    月</t>
    <phoneticPr fontId="10"/>
  </si>
  <si>
    <t>主　な　職　歴　等</t>
    <rPh sb="0" eb="1">
      <t>オモ</t>
    </rPh>
    <rPh sb="4" eb="5">
      <t>ショク</t>
    </rPh>
    <rPh sb="6" eb="7">
      <t>レキ</t>
    </rPh>
    <rPh sb="8" eb="9">
      <t>トウ</t>
    </rPh>
    <phoneticPr fontId="10"/>
  </si>
  <si>
    <t>氏名</t>
  </si>
  <si>
    <t xml:space="preserve">年　　　月　　　日　　 </t>
    <rPh sb="0" eb="1">
      <t>ネン</t>
    </rPh>
    <rPh sb="4" eb="5">
      <t>ツキ</t>
    </rPh>
    <rPh sb="8" eb="9">
      <t>ニチ</t>
    </rPh>
    <phoneticPr fontId="10"/>
  </si>
  <si>
    <t>生年月日</t>
  </si>
  <si>
    <t>カナ</t>
  </si>
  <si>
    <t>事 業 所 又 は 施 設 の 名 称</t>
  </si>
  <si>
    <t>（参考様式２）</t>
  </si>
  <si>
    <t>経 歴 書</t>
    <phoneticPr fontId="10"/>
  </si>
  <si>
    <t>　１　「主な職歴等」には、各資格に必要な経験を満たすことが分かる内容についても記載ください。</t>
    <rPh sb="4" eb="5">
      <t>オモ</t>
    </rPh>
    <rPh sb="6" eb="8">
      <t>ショクレキ</t>
    </rPh>
    <rPh sb="8" eb="9">
      <t>トウ</t>
    </rPh>
    <rPh sb="13" eb="16">
      <t>カクシカク</t>
    </rPh>
    <rPh sb="17" eb="19">
      <t>ヒツヨウ</t>
    </rPh>
    <rPh sb="20" eb="22">
      <t>ケイケン</t>
    </rPh>
    <rPh sb="23" eb="24">
      <t>ミ</t>
    </rPh>
    <rPh sb="29" eb="30">
      <t>ワ</t>
    </rPh>
    <rPh sb="32" eb="34">
      <t>ナイヨウ</t>
    </rPh>
    <rPh sb="39" eb="41">
      <t>キサイ</t>
    </rPh>
    <phoneticPr fontId="10"/>
  </si>
  <si>
    <t>　２　必要な経験が書ききれない場合は、適宜書式を変更してご利用ください。</t>
    <rPh sb="3" eb="5">
      <t>ヒツヨウ</t>
    </rPh>
    <rPh sb="6" eb="8">
      <t>ケイケン</t>
    </rPh>
    <rPh sb="9" eb="10">
      <t>カ</t>
    </rPh>
    <rPh sb="15" eb="17">
      <t>バアイ</t>
    </rPh>
    <rPh sb="19" eb="21">
      <t>テキギ</t>
    </rPh>
    <rPh sb="21" eb="23">
      <t>ショシキ</t>
    </rPh>
    <rPh sb="24" eb="26">
      <t>ヘンコウ</t>
    </rPh>
    <rPh sb="29" eb="31">
      <t>リヨウ</t>
    </rPh>
    <phoneticPr fontId="10"/>
  </si>
  <si>
    <t>③事務室（１）</t>
    <rPh sb="1" eb="4">
      <t>ジムシツ</t>
    </rPh>
    <phoneticPr fontId="10"/>
  </si>
  <si>
    <t>④事務室（２）</t>
    <rPh sb="1" eb="4">
      <t>ジムシツ</t>
    </rPh>
    <phoneticPr fontId="10"/>
  </si>
  <si>
    <t>　　　　年　　　月　　　日作成</t>
    <rPh sb="4" eb="5">
      <t>ネン</t>
    </rPh>
    <rPh sb="8" eb="9">
      <t>ガツ</t>
    </rPh>
    <rPh sb="12" eb="13">
      <t>ヒ</t>
    </rPh>
    <rPh sb="13" eb="15">
      <t>サクセイ</t>
    </rPh>
    <phoneticPr fontId="12"/>
  </si>
  <si>
    <t>⑤相談スペース（１）</t>
    <rPh sb="1" eb="3">
      <t>ソウダン</t>
    </rPh>
    <phoneticPr fontId="10"/>
  </si>
  <si>
    <t>⑥相談スペース（２）</t>
    <rPh sb="1" eb="3">
      <t>ソウダン</t>
    </rPh>
    <phoneticPr fontId="10"/>
  </si>
  <si>
    <t>※事務室・相談スペースは、異なる角度から撮影した写真を添付のこと。</t>
    <rPh sb="1" eb="3">
      <t>ジム</t>
    </rPh>
    <rPh sb="3" eb="4">
      <t>シツ</t>
    </rPh>
    <rPh sb="5" eb="7">
      <t>ソウダン</t>
    </rPh>
    <rPh sb="13" eb="14">
      <t>コト</t>
    </rPh>
    <rPh sb="16" eb="18">
      <t>カクド</t>
    </rPh>
    <rPh sb="20" eb="22">
      <t>サツエイ</t>
    </rPh>
    <rPh sb="24" eb="26">
      <t>シャシン</t>
    </rPh>
    <rPh sb="27" eb="29">
      <t>テンプ</t>
    </rPh>
    <phoneticPr fontId="10"/>
  </si>
  <si>
    <t>　  介護保険法に規定する事業所に係る指定の更新を受けたいので、下記のとおり、関係書類を添えて申請します。</t>
    <rPh sb="15" eb="16">
      <t>ショ</t>
    </rPh>
    <rPh sb="22" eb="24">
      <t>コウシン</t>
    </rPh>
    <phoneticPr fontId="10"/>
  </si>
  <si>
    <t>名称</t>
    <rPh sb="0" eb="1">
      <t>ナ</t>
    </rPh>
    <rPh sb="1" eb="2">
      <t>ショウ</t>
    </rPh>
    <phoneticPr fontId="10"/>
  </si>
  <si>
    <t>（郵便番号</t>
    <phoneticPr fontId="10"/>
  </si>
  <si>
    <t>-</t>
    <phoneticPr fontId="10"/>
  </si>
  <si>
    <t>Email</t>
    <phoneticPr fontId="10"/>
  </si>
  <si>
    <t>代表者の職名・氏名・生年月日</t>
    <rPh sb="5" eb="6">
      <t>メイ</t>
    </rPh>
    <rPh sb="10" eb="12">
      <t>セイネン</t>
    </rPh>
    <rPh sb="12" eb="14">
      <t>ガッピ</t>
    </rPh>
    <phoneticPr fontId="10"/>
  </si>
  <si>
    <t>生年月日</t>
    <rPh sb="0" eb="2">
      <t>セイネン</t>
    </rPh>
    <rPh sb="2" eb="4">
      <t>ガッピ</t>
    </rPh>
    <phoneticPr fontId="10"/>
  </si>
  <si>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</si>
  <si>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</si>
  <si>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</si>
  <si>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</si>
  <si>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0"/>
  </si>
  <si>
    <t>管理者</t>
    <rPh sb="0" eb="3">
      <t>カンリシャ</t>
    </rPh>
    <phoneticPr fontId="6"/>
  </si>
  <si>
    <t>生年月日</t>
    <rPh sb="0" eb="2">
      <t>セイネン</t>
    </rPh>
    <rPh sb="2" eb="4">
      <t>ガッピ</t>
    </rPh>
    <phoneticPr fontId="6"/>
  </si>
  <si>
    <t>更新</t>
    <rPh sb="0" eb="2">
      <t>コウシン</t>
    </rPh>
    <phoneticPr fontId="10"/>
  </si>
  <si>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36"/>
  </si>
  <si>
    <t>提出した書類は、写しを時系列にファイリングする等し、事業所にて届出状況を適切に管理してください。</t>
    <rPh sb="26" eb="29">
      <t>ジギョウショ</t>
    </rPh>
    <phoneticPr fontId="36"/>
  </si>
  <si>
    <t>指定（新規・更新）月</t>
    <rPh sb="0" eb="2">
      <t>シテイ</t>
    </rPh>
    <rPh sb="3" eb="5">
      <t>シンキ</t>
    </rPh>
    <rPh sb="6" eb="8">
      <t>コウシン</t>
    </rPh>
    <rPh sb="9" eb="10">
      <t>ヅキ</t>
    </rPh>
    <phoneticPr fontId="10"/>
  </si>
  <si>
    <t>月</t>
    <rPh sb="0" eb="1">
      <t>ガツ</t>
    </rPh>
    <phoneticPr fontId="10"/>
  </si>
  <si>
    <t>申請する事業所の名称</t>
    <rPh sb="0" eb="2">
      <t>シンセイ</t>
    </rPh>
    <phoneticPr fontId="10"/>
  </si>
  <si>
    <t>申請書及び添付書類</t>
    <phoneticPr fontId="36"/>
  </si>
  <si>
    <t>申請者確認欄</t>
    <phoneticPr fontId="36"/>
  </si>
  <si>
    <t>様式等の有無
（※4）</t>
    <rPh sb="2" eb="3">
      <t>トウ</t>
    </rPh>
    <rPh sb="4" eb="6">
      <t>ウム</t>
    </rPh>
    <phoneticPr fontId="10"/>
  </si>
  <si>
    <t>新規</t>
    <rPh sb="0" eb="2">
      <t>シンキ</t>
    </rPh>
    <phoneticPr fontId="36"/>
  </si>
  <si>
    <t>更新</t>
    <rPh sb="0" eb="2">
      <t>コウシン</t>
    </rPh>
    <phoneticPr fontId="36"/>
  </si>
  <si>
    <t>新規</t>
    <rPh sb="0" eb="2">
      <t>シンキ</t>
    </rPh>
    <phoneticPr fontId="10"/>
  </si>
  <si>
    <t>―</t>
    <phoneticPr fontId="36"/>
  </si>
  <si>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10"/>
  </si>
  <si>
    <t>※3</t>
    <phoneticPr fontId="36"/>
  </si>
  <si>
    <t>参考様式1</t>
    <rPh sb="0" eb="4">
      <t>サンコウヨウシキ</t>
    </rPh>
    <phoneticPr fontId="10"/>
  </si>
  <si>
    <t>※1</t>
    <phoneticPr fontId="10"/>
  </si>
  <si>
    <t>事業所の平面図　（建築士等が作成した平面図があればそれを提出）</t>
    <rPh sb="0" eb="3">
      <t>ジギョウショ</t>
    </rPh>
    <rPh sb="4" eb="7">
      <t>ヘイメンズ</t>
    </rPh>
    <rPh sb="9" eb="12">
      <t>ケンチクシ</t>
    </rPh>
    <rPh sb="12" eb="13">
      <t>トウ</t>
    </rPh>
    <rPh sb="14" eb="16">
      <t>サクセイ</t>
    </rPh>
    <rPh sb="18" eb="21">
      <t>ヘイメンズ</t>
    </rPh>
    <rPh sb="28" eb="30">
      <t>テイシュツ</t>
    </rPh>
    <phoneticPr fontId="10"/>
  </si>
  <si>
    <t>標準様式2</t>
    <phoneticPr fontId="10"/>
  </si>
  <si>
    <t>設備等一覧表</t>
    <phoneticPr fontId="10"/>
  </si>
  <si>
    <t>標準様式3</t>
    <phoneticPr fontId="10"/>
  </si>
  <si>
    <t>運営規程（料金表含む）</t>
    <phoneticPr fontId="10"/>
  </si>
  <si>
    <t>標準様式4</t>
    <rPh sb="0" eb="2">
      <t>ヒョウジュン</t>
    </rPh>
    <rPh sb="2" eb="4">
      <t>ヨウシキ</t>
    </rPh>
    <phoneticPr fontId="10"/>
  </si>
  <si>
    <t>誓約書</t>
    <phoneticPr fontId="10"/>
  </si>
  <si>
    <t>標準様式5</t>
    <rPh sb="0" eb="2">
      <t>ヒョウジュン</t>
    </rPh>
    <rPh sb="2" eb="4">
      <t>ヨウシキ</t>
    </rPh>
    <phoneticPr fontId="10"/>
  </si>
  <si>
    <t>足立区暴力団排除に関する誓約書</t>
    <rPh sb="0" eb="3">
      <t>アダチク</t>
    </rPh>
    <rPh sb="3" eb="6">
      <t>ボウリョクダン</t>
    </rPh>
    <rPh sb="6" eb="8">
      <t>ハイジョ</t>
    </rPh>
    <rPh sb="9" eb="10">
      <t>カン</t>
    </rPh>
    <phoneticPr fontId="10"/>
  </si>
  <si>
    <t>※1</t>
    <phoneticPr fontId="36"/>
  </si>
  <si>
    <t>建築物等に係る関係法令誓約書</t>
    <rPh sb="0" eb="3">
      <t>ケンチクブツ</t>
    </rPh>
    <rPh sb="11" eb="14">
      <t>セイヤクショ</t>
    </rPh>
    <phoneticPr fontId="10"/>
  </si>
  <si>
    <r>
      <t>消防関係書類</t>
    </r>
    <r>
      <rPr>
        <sz val="9"/>
        <rFont val="ＭＳ Ｐゴシック"/>
        <family val="3"/>
        <charset val="128"/>
      </rPr>
      <t>（「消防用設備等点検結果報告書」等があれば提出）</t>
    </r>
    <rPh sb="22" eb="23">
      <t>トウ</t>
    </rPh>
    <rPh sb="27" eb="29">
      <t>テイシュツ</t>
    </rPh>
    <phoneticPr fontId="10"/>
  </si>
  <si>
    <t>―</t>
    <phoneticPr fontId="10"/>
  </si>
  <si>
    <t>足立区が独自で独自に提出をお願いしている書類となります。その他は厚生労働省令のとおりとなります。</t>
    <phoneticPr fontId="36"/>
  </si>
  <si>
    <t>※2</t>
    <phoneticPr fontId="10"/>
  </si>
  <si>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10"/>
  </si>
  <si>
    <t>※4</t>
    <phoneticPr fontId="36"/>
  </si>
  <si>
    <t>「様式有・標準様式〇」…所定の様式にご記入ください。</t>
    <rPh sb="1" eb="3">
      <t>ヨウシキ</t>
    </rPh>
    <rPh sb="3" eb="4">
      <t>アリ</t>
    </rPh>
    <rPh sb="12" eb="14">
      <t>ショテイ</t>
    </rPh>
    <rPh sb="15" eb="17">
      <t>ヨウシキ</t>
    </rPh>
    <rPh sb="19" eb="21">
      <t>キニュウ</t>
    </rPh>
    <phoneticPr fontId="10"/>
  </si>
  <si>
    <t>「参考様式有」…代わりとなる様式がある場合は代用いただいて結構です。ただし、不備・不明点等ある場合は再度ご提出をお願いする場合がありますので、予めご了承ください。</t>
    <rPh sb="1" eb="5">
      <t>サンコウヨウシキ</t>
    </rPh>
    <rPh sb="5" eb="6">
      <t>アリ</t>
    </rPh>
    <rPh sb="8" eb="9">
      <t>カ</t>
    </rPh>
    <rPh sb="14" eb="16">
      <t>ヨウシキ</t>
    </rPh>
    <rPh sb="19" eb="21">
      <t>バアイ</t>
    </rPh>
    <rPh sb="22" eb="24">
      <t>ダイヨウ</t>
    </rPh>
    <rPh sb="29" eb="31">
      <t>ケッコウ</t>
    </rPh>
    <phoneticPr fontId="10"/>
  </si>
  <si>
    <t>法人番号</t>
    <rPh sb="0" eb="2">
      <t>ホウジン</t>
    </rPh>
    <rPh sb="2" eb="4">
      <t>バンゴウ</t>
    </rPh>
    <phoneticPr fontId="10"/>
  </si>
  <si>
    <t>町</t>
    <rPh sb="0" eb="1">
      <t>マチ</t>
    </rPh>
    <phoneticPr fontId="10"/>
  </si>
  <si>
    <t>（内線）</t>
    <rPh sb="1" eb="3">
      <t>ナイセン</t>
    </rPh>
    <phoneticPr fontId="10"/>
  </si>
  <si>
    <t>第一号介護予防支援事業（介護予防ケアマネジメント）の指定（更新）申請に係る添付書類一覧</t>
    <rPh sb="29" eb="31">
      <t>コウシン</t>
    </rPh>
    <phoneticPr fontId="10"/>
  </si>
  <si>
    <t>指定申請書（様式３）</t>
    <phoneticPr fontId="10"/>
  </si>
  <si>
    <t>付表第三号（三） 第一号介護予防支援事業所の指定等に係る記載事項</t>
    <rPh sb="0" eb="2">
      <t>フヒョウ</t>
    </rPh>
    <rPh sb="2" eb="3">
      <t>ダイ</t>
    </rPh>
    <rPh sb="3" eb="5">
      <t>サンゴウ</t>
    </rPh>
    <rPh sb="6" eb="7">
      <t>サン</t>
    </rPh>
    <rPh sb="9" eb="12">
      <t>ダイイチゴウ</t>
    </rPh>
    <rPh sb="12" eb="16">
      <t>カイゴヨボウ</t>
    </rPh>
    <rPh sb="16" eb="18">
      <t>シエン</t>
    </rPh>
    <rPh sb="18" eb="21">
      <t>ジギョウショ</t>
    </rPh>
    <rPh sb="24" eb="25">
      <t>トウ</t>
    </rPh>
    <phoneticPr fontId="10"/>
  </si>
  <si>
    <t xml:space="preserve"> </t>
    <phoneticPr fontId="10"/>
  </si>
  <si>
    <t>サービス種類</t>
    <rPh sb="4" eb="6">
      <t>シュルイ</t>
    </rPh>
    <phoneticPr fontId="10"/>
  </si>
  <si>
    <t>第一号介護予防支援（介護予防ケアマネジメント）</t>
    <rPh sb="10" eb="12">
      <t>カイゴ</t>
    </rPh>
    <rPh sb="12" eb="14">
      <t>ヨボウ</t>
    </rPh>
    <phoneticPr fontId="10"/>
  </si>
  <si>
    <t>事 業 所</t>
  </si>
  <si>
    <t>名　　称</t>
    <rPh sb="0" eb="1">
      <t>メイ</t>
    </rPh>
    <rPh sb="3" eb="4">
      <t>ショウ</t>
    </rPh>
    <phoneticPr fontId="10"/>
  </si>
  <si>
    <t>連絡先</t>
    <rPh sb="0" eb="2">
      <t>レンラク</t>
    </rPh>
    <rPh sb="2" eb="3">
      <t>サキ</t>
    </rPh>
    <phoneticPr fontId="10"/>
  </si>
  <si>
    <t>管 理 者</t>
  </si>
  <si>
    <t>氏    名</t>
    <phoneticPr fontId="10"/>
  </si>
  <si>
    <t>生年月日</t>
    <phoneticPr fontId="10"/>
  </si>
  <si>
    <t>当該介護予防支援事業所で兼務の有無</t>
    <rPh sb="2" eb="6">
      <t>カイゴヨボウ</t>
    </rPh>
    <rPh sb="6" eb="8">
      <t>シエン</t>
    </rPh>
    <rPh sb="15" eb="17">
      <t>ウム</t>
    </rPh>
    <phoneticPr fontId="10"/>
  </si>
  <si>
    <t>有　　　　・　　　　無</t>
    <rPh sb="0" eb="1">
      <t>アリ</t>
    </rPh>
    <rPh sb="10" eb="11">
      <t>ナシ</t>
    </rPh>
    <phoneticPr fontId="44"/>
  </si>
  <si>
    <t>兼務している場合記入</t>
    <phoneticPr fontId="44"/>
  </si>
  <si>
    <t>区分（該当に〇）</t>
    <rPh sb="0" eb="2">
      <t>クブン</t>
    </rPh>
    <rPh sb="3" eb="5">
      <t>ガイトウ</t>
    </rPh>
    <phoneticPr fontId="10"/>
  </si>
  <si>
    <t>1　介護予防支援事業所</t>
    <rPh sb="2" eb="8">
      <t>カイゴヨボウシエン</t>
    </rPh>
    <rPh sb="8" eb="11">
      <t>ジギョウショ</t>
    </rPh>
    <phoneticPr fontId="44"/>
  </si>
  <si>
    <t>2　地域包括支援センター</t>
    <rPh sb="2" eb="8">
      <t>チイキホウカツシエン</t>
    </rPh>
    <phoneticPr fontId="44"/>
  </si>
  <si>
    <t>兼務する職種</t>
    <rPh sb="0" eb="2">
      <t>ケンム</t>
    </rPh>
    <rPh sb="4" eb="6">
      <t>ショクシュ</t>
    </rPh>
    <phoneticPr fontId="44"/>
  </si>
  <si>
    <t>事業開始時の利用者の推定数</t>
    <rPh sb="0" eb="2">
      <t>ジギョウ</t>
    </rPh>
    <rPh sb="2" eb="5">
      <t>カイシジ</t>
    </rPh>
    <rPh sb="6" eb="9">
      <t>リヨウシャ</t>
    </rPh>
    <rPh sb="10" eb="13">
      <t>スイテイスウ</t>
    </rPh>
    <phoneticPr fontId="10"/>
  </si>
  <si>
    <t>　　　人</t>
    <rPh sb="3" eb="4">
      <t>ニン</t>
    </rPh>
    <phoneticPr fontId="10"/>
  </si>
  <si>
    <t>人員及び掲示事項</t>
    <rPh sb="0" eb="2">
      <t>ジンイン</t>
    </rPh>
    <rPh sb="2" eb="3">
      <t>オヨ</t>
    </rPh>
    <rPh sb="4" eb="8">
      <t>ケイジジコウ</t>
    </rPh>
    <phoneticPr fontId="10"/>
  </si>
  <si>
    <t>○人員に関する事項</t>
    <phoneticPr fontId="10"/>
  </si>
  <si>
    <t>従業者の職種・員数</t>
    <phoneticPr fontId="10"/>
  </si>
  <si>
    <t>担当職員</t>
    <rPh sb="0" eb="4">
      <t>タントウショクイン</t>
    </rPh>
    <phoneticPr fontId="10"/>
  </si>
  <si>
    <t>その他の職員（事務員等）</t>
    <rPh sb="2" eb="3">
      <t>タ</t>
    </rPh>
    <rPh sb="4" eb="6">
      <t>ショクイン</t>
    </rPh>
    <rPh sb="7" eb="10">
      <t>ジムイン</t>
    </rPh>
    <rPh sb="10" eb="11">
      <t>トウ</t>
    </rPh>
    <phoneticPr fontId="10"/>
  </si>
  <si>
    <t>専従</t>
    <rPh sb="0" eb="1">
      <t>セン</t>
    </rPh>
    <rPh sb="1" eb="2">
      <t>ジュウ</t>
    </rPh>
    <phoneticPr fontId="10"/>
  </si>
  <si>
    <t>兼務</t>
    <rPh sb="0" eb="1">
      <t>ケン</t>
    </rPh>
    <rPh sb="1" eb="2">
      <t>ツトム</t>
    </rPh>
    <phoneticPr fontId="10"/>
  </si>
  <si>
    <t>常　勤（人）</t>
    <phoneticPr fontId="10"/>
  </si>
  <si>
    <t>非常勤（人）</t>
    <phoneticPr fontId="10"/>
  </si>
  <si>
    <t>○主な掲示事項</t>
    <rPh sb="1" eb="2">
      <t>オモ</t>
    </rPh>
    <rPh sb="3" eb="7">
      <t>ケイジジコウ</t>
    </rPh>
    <phoneticPr fontId="10"/>
  </si>
  <si>
    <t>営業日（該当に〇）</t>
    <rPh sb="0" eb="2">
      <t>エイギョウ</t>
    </rPh>
    <rPh sb="2" eb="3">
      <t>ビ</t>
    </rPh>
    <rPh sb="4" eb="6">
      <t>ガイトウ</t>
    </rPh>
    <phoneticPr fontId="10"/>
  </si>
  <si>
    <t>その他（年末年始休日等）</t>
    <phoneticPr fontId="10"/>
  </si>
  <si>
    <t>営業時間</t>
    <phoneticPr fontId="10"/>
  </si>
  <si>
    <t>：</t>
    <phoneticPr fontId="10"/>
  </si>
  <si>
    <t>利用料</t>
    <rPh sb="0" eb="3">
      <t>リヨウリョウ</t>
    </rPh>
    <phoneticPr fontId="44"/>
  </si>
  <si>
    <t>法定代理受領分以外</t>
    <rPh sb="0" eb="2">
      <t>ホウテイ</t>
    </rPh>
    <rPh sb="2" eb="4">
      <t>ダイリ</t>
    </rPh>
    <rPh sb="4" eb="7">
      <t>ジュリョウブン</t>
    </rPh>
    <rPh sb="7" eb="9">
      <t>イガイ</t>
    </rPh>
    <phoneticPr fontId="44"/>
  </si>
  <si>
    <t>その他の費用</t>
    <rPh sb="2" eb="3">
      <t>タ</t>
    </rPh>
    <rPh sb="4" eb="6">
      <t>ヒヨウ</t>
    </rPh>
    <phoneticPr fontId="44"/>
  </si>
  <si>
    <t>通常の実施地域</t>
    <rPh sb="0" eb="2">
      <t>ツウジョウ</t>
    </rPh>
    <rPh sb="3" eb="5">
      <t>ジッシ</t>
    </rPh>
    <rPh sb="5" eb="7">
      <t>チイキ</t>
    </rPh>
    <phoneticPr fontId="44"/>
  </si>
  <si>
    <t>添付書類</t>
    <phoneticPr fontId="44"/>
  </si>
  <si>
    <t>別添のとおり</t>
    <rPh sb="0" eb="2">
      <t>ベッテン</t>
    </rPh>
    <phoneticPr fontId="44"/>
  </si>
  <si>
    <t xml:space="preserve">１
２
３
４
</t>
    <phoneticPr fontId="10"/>
  </si>
  <si>
    <t>記入欄が不足する場合は、適宜欄を設けて記載するか又は次頁の記入欄不足時の書類を添付してください。
管理者の兼務については、添付資料にて確認可能な場合は記載を省略することが可能です。               
「主な掲示事項」については、本欄の記載を省略し、別添資料として添付して差し支えありません。
「担当職員」については、指定介護予防支援等の事業の人員及び運営並びに指定介護予防支援等に係る介
護予防のための効果的な支援方法に関する基準（平成18年厚生労働省令第37条）第2条に規定する担当職
員の員数を記載してください。</t>
    <phoneticPr fontId="10"/>
  </si>
  <si>
    <t>付表第三号（三）</t>
    <phoneticPr fontId="10"/>
  </si>
  <si>
    <t>付表第三号（三） 第一号介護予防支援事業所の指定等に係る記載事項</t>
    <rPh sb="0" eb="2">
      <t>フヒョウ</t>
    </rPh>
    <rPh sb="2" eb="3">
      <t>ダイ</t>
    </rPh>
    <rPh sb="3" eb="4">
      <t>ミ</t>
    </rPh>
    <rPh sb="4" eb="5">
      <t>ゴウ</t>
    </rPh>
    <rPh sb="6" eb="7">
      <t>サン</t>
    </rPh>
    <rPh sb="9" eb="11">
      <t>ダイイチ</t>
    </rPh>
    <rPh sb="11" eb="12">
      <t>ゴウ</t>
    </rPh>
    <rPh sb="12" eb="14">
      <t>カイゴ</t>
    </rPh>
    <rPh sb="14" eb="16">
      <t>ヨボウ</t>
    </rPh>
    <rPh sb="16" eb="18">
      <t>シエン</t>
    </rPh>
    <rPh sb="18" eb="21">
      <t>ジギョウショ</t>
    </rPh>
    <rPh sb="22" eb="24">
      <t>シテイ</t>
    </rPh>
    <rPh sb="24" eb="25">
      <t>トウ</t>
    </rPh>
    <rPh sb="26" eb="27">
      <t>カカ</t>
    </rPh>
    <rPh sb="28" eb="30">
      <t>キサイ</t>
    </rPh>
    <rPh sb="30" eb="32">
      <t>ジコウ</t>
    </rPh>
    <phoneticPr fontId="10"/>
  </si>
  <si>
    <t>（標準様式２）</t>
    <rPh sb="1" eb="3">
      <t>ヒョウジュン</t>
    </rPh>
    <rPh sb="3" eb="5">
      <t>ヨウシキ</t>
    </rPh>
    <phoneticPr fontId="10"/>
  </si>
  <si>
    <t>平面図</t>
    <rPh sb="0" eb="3">
      <t>ヘイメンズ</t>
    </rPh>
    <phoneticPr fontId="10"/>
  </si>
  <si>
    <r>
      <t>事業所</t>
    </r>
    <r>
      <rPr>
        <sz val="11"/>
        <rFont val="ＭＳ Ｐゴシック"/>
        <family val="3"/>
        <charset val="128"/>
      </rPr>
      <t>名</t>
    </r>
    <rPh sb="0" eb="3">
      <t>ジギョウショ</t>
    </rPh>
    <rPh sb="3" eb="4">
      <t>ナ</t>
    </rPh>
    <phoneticPr fontId="10"/>
  </si>
  <si>
    <t>展示コーナー</t>
    <rPh sb="0" eb="2">
      <t>テンジ</t>
    </rPh>
    <phoneticPr fontId="10"/>
  </si>
  <si>
    <t>　調理室</t>
    <rPh sb="1" eb="4">
      <t>チョウリシツ</t>
    </rPh>
    <phoneticPr fontId="10"/>
  </si>
  <si>
    <t>静養室</t>
    <rPh sb="0" eb="2">
      <t>セイヨウ</t>
    </rPh>
    <rPh sb="2" eb="3">
      <t>シツ</t>
    </rPh>
    <phoneticPr fontId="10"/>
  </si>
  <si>
    <t>相談室</t>
    <rPh sb="0" eb="3">
      <t>ソウダンシツ</t>
    </rPh>
    <phoneticPr fontId="10"/>
  </si>
  <si>
    <t>便所</t>
    <rPh sb="0" eb="2">
      <t>ベンジョ</t>
    </rPh>
    <phoneticPr fontId="10"/>
  </si>
  <si>
    <t>　30㎡</t>
    <phoneticPr fontId="10"/>
  </si>
  <si>
    <t>20㎡</t>
    <phoneticPr fontId="10"/>
  </si>
  <si>
    <t>40㎡</t>
    <phoneticPr fontId="10"/>
  </si>
  <si>
    <t>玄関ホール</t>
    <rPh sb="0" eb="2">
      <t>ゲンカン</t>
    </rPh>
    <phoneticPr fontId="10"/>
  </si>
  <si>
    <t>　　機能訓練室　100㎡</t>
    <rPh sb="2" eb="4">
      <t>キノウ</t>
    </rPh>
    <rPh sb="4" eb="6">
      <t>クンレン</t>
    </rPh>
    <rPh sb="6" eb="7">
      <t>シツ</t>
    </rPh>
    <phoneticPr fontId="10"/>
  </si>
  <si>
    <t>　　（食堂兼用）</t>
    <rPh sb="3" eb="5">
      <t>ショクドウ</t>
    </rPh>
    <rPh sb="5" eb="7">
      <t>ケンヨウ</t>
    </rPh>
    <phoneticPr fontId="10"/>
  </si>
  <si>
    <t>倉庫</t>
    <rPh sb="0" eb="2">
      <t>ソウコ</t>
    </rPh>
    <phoneticPr fontId="10"/>
  </si>
  <si>
    <t>浴室 70㎡</t>
    <rPh sb="0" eb="2">
      <t>ヨクシツ</t>
    </rPh>
    <phoneticPr fontId="10"/>
  </si>
  <si>
    <t>事務室 30㎡</t>
    <rPh sb="0" eb="3">
      <t>ジムシツ</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</si>
  <si>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</si>
  <si>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</si>
  <si>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</si>
  <si>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</si>
  <si>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経歴書（高齢者保健福祉に関する相談業務等の従事がわかる内容）</t>
    <phoneticPr fontId="10"/>
  </si>
  <si>
    <t>看護師免許証の写し</t>
    <phoneticPr fontId="10"/>
  </si>
  <si>
    <t>経歴書（地域ケア、地域保険等に関する経験の分かるもの）</t>
    <phoneticPr fontId="10"/>
  </si>
  <si>
    <t>社会福祉主事任用資格の写し</t>
    <rPh sb="0" eb="2">
      <t>シャカイ</t>
    </rPh>
    <rPh sb="2" eb="4">
      <t>フクシ</t>
    </rPh>
    <rPh sb="4" eb="6">
      <t>シュジ</t>
    </rPh>
    <rPh sb="6" eb="8">
      <t>ニンヨウ</t>
    </rPh>
    <rPh sb="8" eb="10">
      <t>シカク</t>
    </rPh>
    <rPh sb="11" eb="12">
      <t>ウツ</t>
    </rPh>
    <phoneticPr fontId="10"/>
  </si>
  <si>
    <t>参考様式2</t>
    <phoneticPr fontId="10"/>
  </si>
  <si>
    <t>（標準様式７）</t>
    <rPh sb="1" eb="3">
      <t>ヒョウジュン</t>
    </rPh>
    <rPh sb="3" eb="5">
      <t>ヨウシキ</t>
    </rPh>
    <phoneticPr fontId="10"/>
  </si>
  <si>
    <t>第一号介護予防支援事業</t>
    <rPh sb="0" eb="9">
      <t>ダイイチゴウカイゴヨボウシエン</t>
    </rPh>
    <rPh sb="9" eb="11">
      <t>ジギョウ</t>
    </rPh>
    <phoneticPr fontId="10"/>
  </si>
  <si>
    <t>第一号介護予防支援事業</t>
    <rPh sb="0" eb="3">
      <t>ダイイチゴウ</t>
    </rPh>
    <rPh sb="3" eb="9">
      <t>カイゴヨボウシエン</t>
    </rPh>
    <rPh sb="9" eb="11">
      <t>ジギョウ</t>
    </rPh>
    <phoneticPr fontId="10"/>
  </si>
  <si>
    <t>標準様式7</t>
    <phoneticPr fontId="10"/>
  </si>
  <si>
    <t>当該事業所に勤務する介護支援専門員一覧</t>
    <phoneticPr fontId="10"/>
  </si>
  <si>
    <t>（標準様式３）</t>
    <rPh sb="1" eb="3">
      <t>ヒョウジュン</t>
    </rPh>
    <phoneticPr fontId="10"/>
  </si>
  <si>
    <r>
      <t>設備</t>
    </r>
    <r>
      <rPr>
        <b/>
        <sz val="12"/>
        <rFont val="ＭＳ Ｐゴシック"/>
        <family val="3"/>
        <charset val="128"/>
        <scheme val="minor"/>
      </rPr>
      <t>等一覧表</t>
    </r>
    <phoneticPr fontId="10"/>
  </si>
  <si>
    <t>事業所名・施設名（                  　　　　　　　　　　                  ）　</t>
    <phoneticPr fontId="10"/>
  </si>
  <si>
    <t>チェック欄</t>
    <rPh sb="4" eb="5">
      <t>ラン</t>
    </rPh>
    <phoneticPr fontId="10"/>
  </si>
  <si>
    <t>設備の種類</t>
    <rPh sb="0" eb="2">
      <t>セツビ</t>
    </rPh>
    <rPh sb="3" eb="5">
      <t>シュルイ</t>
    </rPh>
    <phoneticPr fontId="10"/>
  </si>
  <si>
    <t>設備基準上適合すべき項目</t>
    <rPh sb="0" eb="2">
      <t>セツビ</t>
    </rPh>
    <rPh sb="2" eb="4">
      <t>キジュン</t>
    </rPh>
    <rPh sb="4" eb="5">
      <t>ジョウ</t>
    </rPh>
    <rPh sb="5" eb="7">
      <t>テキゴウ</t>
    </rPh>
    <rPh sb="10" eb="12">
      <t>コウモク</t>
    </rPh>
    <phoneticPr fontId="10"/>
  </si>
  <si>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0"/>
  </si>
  <si>
    <t>食堂</t>
    <phoneticPr fontId="10"/>
  </si>
  <si>
    <t>利用定員分の椅子、また利用定員に耐えうるテーブル。</t>
    <phoneticPr fontId="10"/>
  </si>
  <si>
    <t>機能訓練室</t>
    <phoneticPr fontId="10"/>
  </si>
  <si>
    <t>相談室</t>
    <phoneticPr fontId="10"/>
  </si>
  <si>
    <t>　個室もしくは180ｃｍ以上のパーテーション（２方向壁が好ましい）で囲われ、プライバシーの確保がされていること。</t>
    <phoneticPr fontId="10"/>
  </si>
  <si>
    <t>静養室</t>
    <phoneticPr fontId="10"/>
  </si>
  <si>
    <t>　個室もしくは180ｃｍ以上のパーテーション（２方向壁が好ましい）または、床上３０ｃｍ程度のカーテンで囲われ、プライバシーの確保がされていること。</t>
    <phoneticPr fontId="10"/>
  </si>
  <si>
    <t>事務室もしくは事務スペース</t>
    <phoneticPr fontId="10"/>
  </si>
  <si>
    <t>事業所職員が事務作業を行う、上記以外のスペース。</t>
    <phoneticPr fontId="10"/>
  </si>
  <si>
    <t>鍵付き書庫</t>
    <phoneticPr fontId="10"/>
  </si>
  <si>
    <t>　利用者の個人情報等を保管できるもの。また利用者の目に触れないような場所にあること。</t>
    <phoneticPr fontId="10"/>
  </si>
  <si>
    <t>消火器</t>
    <phoneticPr fontId="10"/>
  </si>
  <si>
    <t>①認知症対応型通所介護（※面積による例外有）
②宿泊を伴うサービス</t>
    <phoneticPr fontId="10"/>
  </si>
  <si>
    <t>屋内消火栓設備</t>
    <phoneticPr fontId="10"/>
  </si>
  <si>
    <t>面積による例外有。詳細は消防法又はお近くの消防署にお尋ねください。</t>
    <phoneticPr fontId="10"/>
  </si>
  <si>
    <t>自動火災報知機</t>
    <rPh sb="0" eb="2">
      <t>ジドウ</t>
    </rPh>
    <rPh sb="2" eb="4">
      <t>カサイ</t>
    </rPh>
    <rPh sb="4" eb="6">
      <t>ホウチ</t>
    </rPh>
    <rPh sb="6" eb="7">
      <t>キ</t>
    </rPh>
    <phoneticPr fontId="10"/>
  </si>
  <si>
    <t>漏電火災警報器</t>
    <rPh sb="0" eb="2">
      <t>ロウデン</t>
    </rPh>
    <rPh sb="2" eb="4">
      <t>カサイ</t>
    </rPh>
    <rPh sb="4" eb="7">
      <t>ケイホウキ</t>
    </rPh>
    <phoneticPr fontId="10"/>
  </si>
  <si>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10"/>
  </si>
  <si>
    <t>火災通報装置</t>
    <rPh sb="0" eb="2">
      <t>カサイ</t>
    </rPh>
    <rPh sb="2" eb="4">
      <t>ツウホウ</t>
    </rPh>
    <rPh sb="4" eb="6">
      <t>ソウチ</t>
    </rPh>
    <phoneticPr fontId="10"/>
  </si>
  <si>
    <t>避難器具</t>
    <rPh sb="0" eb="2">
      <t>ヒナン</t>
    </rPh>
    <rPh sb="2" eb="4">
      <t>キグ</t>
    </rPh>
    <phoneticPr fontId="10"/>
  </si>
  <si>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10"/>
  </si>
  <si>
    <t>誘導灯</t>
    <rPh sb="0" eb="3">
      <t>ユウドウトウ</t>
    </rPh>
    <phoneticPr fontId="10"/>
  </si>
  <si>
    <t>　全てのサービス</t>
    <rPh sb="1" eb="2">
      <t>スベ</t>
    </rPh>
    <phoneticPr fontId="10"/>
  </si>
  <si>
    <t>スプリンクラー設備</t>
    <rPh sb="7" eb="9">
      <t>セツビ</t>
    </rPh>
    <phoneticPr fontId="10"/>
  </si>
  <si>
    <t>　宿泊を伴う全てのサービス</t>
    <rPh sb="1" eb="3">
      <t>シュクハク</t>
    </rPh>
    <rPh sb="4" eb="5">
      <t>トモナ</t>
    </rPh>
    <rPh sb="6" eb="7">
      <t>スベ</t>
    </rPh>
    <phoneticPr fontId="10"/>
  </si>
  <si>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0"/>
  </si>
  <si>
    <t>（標準様式４）</t>
    <rPh sb="1" eb="3">
      <t>ヒョウジュン</t>
    </rPh>
    <phoneticPr fontId="10"/>
  </si>
  <si>
    <t>利用者からの苦情を処理するために講ずる措置の概要</t>
  </si>
  <si>
    <t>措  置  の  概  要</t>
  </si>
  <si>
    <t>１  利用者からの相談又は苦情等に対応する常設の窓口（連絡先）、担当者の設置</t>
    <phoneticPr fontId="10"/>
  </si>
  <si>
    <t>２  円滑かつ迅速に苦情処理を行うための処理体制・手順</t>
    <phoneticPr fontId="10"/>
  </si>
  <si>
    <t>３  その他参考事項</t>
    <phoneticPr fontId="10"/>
  </si>
  <si>
    <t>備考  上の事項は例示であり、これにかかわらず苦情処理に係る対応方針を具体的に記してください。</t>
  </si>
  <si>
    <t>足立区介護保険課事業者指導係　　　　             　　　　　　　TEL：03-3880-5111（代表）
東京都国民健康保険団体連合会介護福祉部介護相談窓口　TEL：03-6238-0177</t>
    <phoneticPr fontId="10"/>
  </si>
  <si>
    <t>（標準様式５）</t>
    <rPh sb="1" eb="3">
      <t>ヒョウジュン</t>
    </rPh>
    <rPh sb="3" eb="5">
      <t>ヨウシキ</t>
    </rPh>
    <phoneticPr fontId="10"/>
  </si>
  <si>
    <t>誓　約　書</t>
    <phoneticPr fontId="10"/>
  </si>
  <si>
    <t>年</t>
    <rPh sb="0" eb="1">
      <t>ネン</t>
    </rPh>
    <phoneticPr fontId="10"/>
  </si>
  <si>
    <t>日</t>
    <rPh sb="0" eb="1">
      <t>ニチ</t>
    </rPh>
    <phoneticPr fontId="10"/>
  </si>
  <si>
    <t xml:space="preserve">    殿</t>
    <phoneticPr fontId="10"/>
  </si>
  <si>
    <t>（名称）</t>
    <rPh sb="1" eb="3">
      <t>メイショウ</t>
    </rPh>
    <phoneticPr fontId="10"/>
  </si>
  <si>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0"/>
  </si>
  <si>
    <t>記</t>
    <rPh sb="0" eb="1">
      <t>キ</t>
    </rPh>
    <phoneticPr fontId="10"/>
  </si>
  <si>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0"/>
  </si>
  <si>
    <t>一</t>
    <rPh sb="0" eb="1">
      <t>イチ</t>
    </rPh>
    <phoneticPr fontId="10"/>
  </si>
  <si>
    <t>第一号事業（第一号生活支援事業を除く。）に係る基準として、次に掲げるいずれかに該当する基準</t>
    <phoneticPr fontId="10"/>
  </si>
  <si>
    <t>イ</t>
    <phoneticPr fontId="10"/>
  </si>
  <si>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0"/>
  </si>
  <si>
    <t>ロ</t>
    <phoneticPr fontId="10"/>
  </si>
  <si>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0"/>
  </si>
  <si>
    <t>ハ</t>
    <phoneticPr fontId="10"/>
  </si>
  <si>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0"/>
  </si>
  <si>
    <t>ニ</t>
    <phoneticPr fontId="10"/>
  </si>
  <si>
    <t>第一号事業に係る基準として、当該第一号事業に係るサービスの内容等を勘案した基準（前号に掲げるものを除く。）</t>
    <phoneticPr fontId="10"/>
  </si>
  <si>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36"/>
  </si>
  <si>
    <t>記</t>
    <rPh sb="0" eb="1">
      <t>キ</t>
    </rPh>
    <phoneticPr fontId="36"/>
  </si>
  <si>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36"/>
  </si>
  <si>
    <t>　　　　　　　　　　　　　　　　　　　　　　　　　　　　　　代表者　　　　　　　　</t>
    <phoneticPr fontId="10"/>
  </si>
  <si>
    <t>（様式）</t>
    <rPh sb="1" eb="3">
      <t>ヨウシキ</t>
    </rPh>
    <phoneticPr fontId="10"/>
  </si>
  <si>
    <t>建築物等に係る関係法令誓約書</t>
    <rPh sb="0" eb="3">
      <t>ケンチクブツ</t>
    </rPh>
    <rPh sb="3" eb="4">
      <t>トウ</t>
    </rPh>
    <rPh sb="5" eb="6">
      <t>カカ</t>
    </rPh>
    <rPh sb="7" eb="9">
      <t>カンケイ</t>
    </rPh>
    <rPh sb="9" eb="11">
      <t>ホウレイ</t>
    </rPh>
    <rPh sb="11" eb="14">
      <t>セイヤクショ</t>
    </rPh>
    <phoneticPr fontId="10"/>
  </si>
  <si>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10"/>
  </si>
  <si>
    <t>※新築、既存の建物を改修して実施する場合に限らず、既存の建物で活用して実施する場合などすべての建物が対象です。</t>
    <phoneticPr fontId="48"/>
  </si>
  <si>
    <t>事業所名</t>
    <rPh sb="0" eb="3">
      <t>ジギョウショ</t>
    </rPh>
    <rPh sb="3" eb="4">
      <t>メイ</t>
    </rPh>
    <phoneticPr fontId="10"/>
  </si>
  <si>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10"/>
  </si>
  <si>
    <t>　法令に適合している状態（手続き・指導への対応を終了）であれば、☑　　　　　　⇒　　　　　チェック欄　　</t>
    <phoneticPr fontId="44"/>
  </si>
  <si>
    <t>□</t>
    <phoneticPr fontId="44"/>
  </si>
  <si>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10"/>
  </si>
  <si>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10"/>
  </si>
  <si>
    <t>「足立区地域密着型サービス事業所　バリアフリー法　セルフチェックシート」について　※別紙あり</t>
    <phoneticPr fontId="44"/>
  </si>
  <si>
    <t>⇒
該当に〇</t>
    <rPh sb="2" eb="4">
      <t>ガイトウ</t>
    </rPh>
    <phoneticPr fontId="44"/>
  </si>
  <si>
    <t>基準全て適合</t>
    <rPh sb="0" eb="2">
      <t>キジュン</t>
    </rPh>
    <rPh sb="2" eb="3">
      <t>スベ</t>
    </rPh>
    <rPh sb="4" eb="6">
      <t>テキゴウ</t>
    </rPh>
    <phoneticPr fontId="10"/>
  </si>
  <si>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10"/>
  </si>
  <si>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10"/>
  </si>
  <si>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44"/>
  </si>
  <si>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10"/>
  </si>
  <si>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10"/>
  </si>
  <si>
    <t>　（1）当該建物は、自己所有の建物ですか？</t>
    <rPh sb="4" eb="6">
      <t>トウガイ</t>
    </rPh>
    <rPh sb="6" eb="8">
      <t>タテモノ</t>
    </rPh>
    <rPh sb="10" eb="14">
      <t>ジコショユウ</t>
    </rPh>
    <rPh sb="15" eb="17">
      <t>タテモノ</t>
    </rPh>
    <phoneticPr fontId="44"/>
  </si>
  <si>
    <t>はい</t>
    <phoneticPr fontId="44"/>
  </si>
  <si>
    <t>いいえ</t>
    <phoneticPr fontId="44"/>
  </si>
  <si>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44"/>
  </si>
  <si>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44"/>
  </si>
  <si>
    <t>法人代表者</t>
    <rPh sb="0" eb="2">
      <t>ホウジン</t>
    </rPh>
    <rPh sb="2" eb="5">
      <t>ダイヒョウシャ</t>
    </rPh>
    <phoneticPr fontId="44"/>
  </si>
  <si>
    <t>その他（　　　　　　　　　　）</t>
    <rPh sb="2" eb="3">
      <t>タ</t>
    </rPh>
    <phoneticPr fontId="44"/>
  </si>
  <si>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44"/>
  </si>
  <si>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10"/>
  </si>
  <si>
    <t>　下記「確認項目」についてホームページを確認したら、☑　　　　　　⇒　　　　　チェック欄　　</t>
    <rPh sb="1" eb="3">
      <t>カキ</t>
    </rPh>
    <rPh sb="4" eb="6">
      <t>カクニン</t>
    </rPh>
    <rPh sb="6" eb="8">
      <t>コウモク</t>
    </rPh>
    <rPh sb="20" eb="22">
      <t>カクニン</t>
    </rPh>
    <phoneticPr fontId="44"/>
  </si>
  <si>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44"/>
  </si>
  <si>
    <t>　https://www.city.adachi.tokyo.jp/kaigo/kurashi/hoken/zigyousya.html</t>
    <phoneticPr fontId="10"/>
  </si>
  <si>
    <t>　（1）既存建物を利用して通所サービスを伴う介護事業所を計画する事業者の皆様へ</t>
    <phoneticPr fontId="10"/>
  </si>
  <si>
    <t>　（2）敷地内通路について</t>
    <phoneticPr fontId="10"/>
  </si>
  <si>
    <t>　（3）車椅子使用者用便房例</t>
    <phoneticPr fontId="10"/>
  </si>
  <si>
    <t>　（4）やさしいまちづくり条例（パンフレット）</t>
    <phoneticPr fontId="10"/>
  </si>
  <si>
    <t>　（5）平成18年国土交通省告示第1492号</t>
    <phoneticPr fontId="10"/>
  </si>
  <si>
    <t>　上記内容について、確認したことを誓約します。</t>
    <rPh sb="1" eb="3">
      <t>ジョウキ</t>
    </rPh>
    <rPh sb="3" eb="5">
      <t>ナイヨウ</t>
    </rPh>
    <rPh sb="10" eb="12">
      <t>カクニン</t>
    </rPh>
    <rPh sb="17" eb="19">
      <t>セイヤク</t>
    </rPh>
    <phoneticPr fontId="48"/>
  </si>
  <si>
    <t>年</t>
    <rPh sb="0" eb="1">
      <t>ネン</t>
    </rPh>
    <phoneticPr fontId="44"/>
  </si>
  <si>
    <t>月</t>
    <rPh sb="0" eb="1">
      <t>ガツ</t>
    </rPh>
    <phoneticPr fontId="44"/>
  </si>
  <si>
    <t>日</t>
    <rPh sb="0" eb="1">
      <t>ニチ</t>
    </rPh>
    <phoneticPr fontId="44"/>
  </si>
  <si>
    <t>法人所在地</t>
    <rPh sb="0" eb="2">
      <t>ホウジン</t>
    </rPh>
    <rPh sb="2" eb="5">
      <t>ショザイチ</t>
    </rPh>
    <phoneticPr fontId="48"/>
  </si>
  <si>
    <t>法　人　名</t>
    <rPh sb="0" eb="1">
      <t>ホウ</t>
    </rPh>
    <rPh sb="2" eb="3">
      <t>ヒト</t>
    </rPh>
    <rPh sb="4" eb="5">
      <t>メイ</t>
    </rPh>
    <phoneticPr fontId="48"/>
  </si>
  <si>
    <t>職名・代表者名</t>
    <rPh sb="0" eb="2">
      <t>ショクメイ</t>
    </rPh>
    <rPh sb="3" eb="4">
      <t>ダイ</t>
    </rPh>
    <rPh sb="4" eb="5">
      <t>オモテ</t>
    </rPh>
    <rPh sb="5" eb="6">
      <t>モノ</t>
    </rPh>
    <rPh sb="6" eb="7">
      <t>メイ</t>
    </rPh>
    <phoneticPr fontId="48"/>
  </si>
  <si>
    <t>足立区地域密着型サービス事業所　バリアフリー法　セルフチェックシート</t>
    <phoneticPr fontId="48"/>
  </si>
  <si>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8"/>
  </si>
  <si>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8"/>
  </si>
  <si>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8"/>
  </si>
  <si>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8"/>
  </si>
  <si>
    <t>建築物特定施設</t>
    <rPh sb="0" eb="3">
      <t>ケンチクブツ</t>
    </rPh>
    <rPh sb="3" eb="5">
      <t>トクテイ</t>
    </rPh>
    <rPh sb="5" eb="7">
      <t>シセツ</t>
    </rPh>
    <phoneticPr fontId="48"/>
  </si>
  <si>
    <t>一般義務基準</t>
    <phoneticPr fontId="48"/>
  </si>
  <si>
    <t>※緩和</t>
    <rPh sb="1" eb="3">
      <t>カンワ</t>
    </rPh>
    <phoneticPr fontId="48"/>
  </si>
  <si>
    <t>セルフ
チェック</t>
    <phoneticPr fontId="48"/>
  </si>
  <si>
    <t>区使用欄</t>
    <rPh sb="0" eb="1">
      <t>ク</t>
    </rPh>
    <rPh sb="1" eb="3">
      <t>シヨウ</t>
    </rPh>
    <rPh sb="3" eb="4">
      <t>ラン</t>
    </rPh>
    <phoneticPr fontId="48"/>
  </si>
  <si>
    <t>No</t>
    <phoneticPr fontId="48"/>
  </si>
  <si>
    <t>（視）不特定多数の者又は主として視覚障害者が利用するもの</t>
    <phoneticPr fontId="48"/>
  </si>
  <si>
    <t>措置</t>
    <phoneticPr fontId="48"/>
  </si>
  <si>
    <t>(○・×・△)</t>
    <phoneticPr fontId="48"/>
  </si>
  <si>
    <t>廊下等</t>
  </si>
  <si>
    <t xml:space="preserve"> 表面は粗面、又は滑りにくい仕上げ</t>
    <phoneticPr fontId="48"/>
  </si>
  <si>
    <t xml:space="preserve"> （視）階段又は傾斜路の上端に近接する部分に点状ブロック等を敷設  </t>
    <phoneticPr fontId="48"/>
  </si>
  <si>
    <t>1,12</t>
    <phoneticPr fontId="48"/>
  </si>
  <si>
    <t>敷地内通路
※別紙参照</t>
    <rPh sb="8" eb="10">
      <t>ベッシ</t>
    </rPh>
    <rPh sb="10" eb="12">
      <t>サンショウ</t>
    </rPh>
    <phoneticPr fontId="48"/>
  </si>
  <si>
    <t xml:space="preserve"> 表面は粗面、又は滑りにくい仕上げ</t>
  </si>
  <si>
    <t xml:space="preserve"> 段がある部分は次に掲げるもの</t>
    <phoneticPr fontId="48"/>
  </si>
  <si>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</si>
  <si>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</si>
  <si>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</si>
  <si>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</si>
  <si>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8"/>
  </si>
  <si>
    <t xml:space="preserve"> 前後の通路との色の明度、色相又は彩度の差が大きいことでその存在を容易に識別可能</t>
    <phoneticPr fontId="48"/>
  </si>
  <si>
    <t>便　所</t>
    <phoneticPr fontId="48"/>
  </si>
  <si>
    <t>次に掲げる基準に適合する便所を一以上設置（男女別の場合はそれぞれ）</t>
    <phoneticPr fontId="48"/>
  </si>
  <si>
    <r>
      <t xml:space="preserve"> 車椅子使用者用便房を一以上設置　</t>
    </r>
    <r>
      <rPr>
        <sz val="12"/>
        <rFont val="HG丸ｺﾞｼｯｸM-PRO"/>
        <family val="3"/>
        <charset val="128"/>
      </rPr>
      <t>※別紙参照</t>
    </r>
    <rPh sb="18" eb="20">
      <t>ベッシ</t>
    </rPh>
    <rPh sb="20" eb="22">
      <t>サンショウ</t>
    </rPh>
    <phoneticPr fontId="48"/>
  </si>
  <si>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</si>
  <si>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</si>
  <si>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</si>
  <si>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8"/>
  </si>
  <si>
    <t>浴室等 
有　・　無</t>
    <phoneticPr fontId="48"/>
  </si>
  <si>
    <t xml:space="preserve"> 次に掲げる基準に適合する浴室等を一以上設置（男女別の場合はそれぞれ）</t>
    <phoneticPr fontId="48"/>
  </si>
  <si>
    <t xml:space="preserve"> </t>
    <phoneticPr fontId="48"/>
  </si>
  <si>
    <t>浴槽、シャワー、手すり等の適切な設置</t>
    <phoneticPr fontId="48"/>
  </si>
  <si>
    <t xml:space="preserve">
（「無」の場合は右欄のチェックは不要です。斜線「／」を引いてください。）</t>
    <rPh sb="22" eb="24">
      <t>シャセン</t>
    </rPh>
    <rPh sb="28" eb="29">
      <t>ヒ</t>
    </rPh>
    <phoneticPr fontId="48"/>
  </si>
  <si>
    <t>車椅子使用者等が円滑に利用できる空間の確保　※車椅子が回転できる等</t>
    <phoneticPr fontId="48"/>
  </si>
  <si>
    <t>出入口の幅　（開放時有効）８５cm以上</t>
    <phoneticPr fontId="48"/>
  </si>
  <si>
    <t>戸は自動的に開閉する他、車椅子使用者が容易に開閉し通過可能な構造とし、その前後に高低差なし</t>
    <phoneticPr fontId="48"/>
  </si>
  <si>
    <t>階　段
有　・　無</t>
    <phoneticPr fontId="48"/>
  </si>
  <si>
    <t xml:space="preserve"> 手すりの設置(踊場を除く）</t>
  </si>
  <si>
    <t xml:space="preserve"> 踊場に手すりの設置</t>
  </si>
  <si>
    <t xml:space="preserve">
（「無」の場合は右欄のチェックは不要です。斜線「／」を引いてください。）</t>
    <phoneticPr fontId="48"/>
  </si>
  <si>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</si>
  <si>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</si>
  <si>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</si>
  <si>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8"/>
  </si>
  <si>
    <t>4,12</t>
    <phoneticPr fontId="48"/>
  </si>
  <si>
    <t>傾斜路（屋内）</t>
    <rPh sb="0" eb="2">
      <t>ケイシャ</t>
    </rPh>
    <rPh sb="2" eb="3">
      <t>ロ</t>
    </rPh>
    <rPh sb="4" eb="6">
      <t>オクナイ</t>
    </rPh>
    <phoneticPr fontId="48"/>
  </si>
  <si>
    <t xml:space="preserve"> 勾配１/１２を超え又は高さ１６cmを超える傾斜がある部分に手すりの設置</t>
  </si>
  <si>
    <t>有　・　無</t>
    <phoneticPr fontId="48"/>
  </si>
  <si>
    <t>（「無」の場合は右欄のチェックは不要です。斜線「／」を引いてください。）</t>
    <phoneticPr fontId="48"/>
  </si>
  <si>
    <t xml:space="preserve"> 前後の廊下等とを色の明度、色相又は彩度の差が大きいことでその存在を容易に識別可能</t>
  </si>
  <si>
    <t xml:space="preserve"> （視）傾斜の上端に近接する踊場に点状ブロック等(※６)を敷設</t>
    <phoneticPr fontId="48"/>
  </si>
  <si>
    <t>5,12</t>
    <phoneticPr fontId="48"/>
  </si>
  <si>
    <t>駐車場（敷地内）</t>
    <phoneticPr fontId="48"/>
  </si>
  <si>
    <t xml:space="preserve"> 次に掲げる車椅子使用者用駐車施設を一以上設置</t>
    <phoneticPr fontId="48"/>
  </si>
  <si>
    <t xml:space="preserve"> 幅　３５０cm以上</t>
    <phoneticPr fontId="48"/>
  </si>
  <si>
    <t xml:space="preserve"> 車椅子用駐車施設から利用居室までの経路の長さができるだけ短くなる位置</t>
    <phoneticPr fontId="48"/>
  </si>
  <si>
    <t xml:space="preserve"> 車椅子使用者用駐車施設又は付近に利用居室までの経路についての誘導表示を設置</t>
    <phoneticPr fontId="48"/>
  </si>
  <si>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8"/>
  </si>
  <si>
    <t>標識</t>
    <phoneticPr fontId="48"/>
  </si>
  <si>
    <t xml:space="preserve"> 移動等円滑化措置済みＥＶその他の昇降機、便所、駐車施設付近に存在を表示する標識を設置　　　　　　　　</t>
    <phoneticPr fontId="48"/>
  </si>
  <si>
    <t>案内設備</t>
    <phoneticPr fontId="48"/>
  </si>
  <si>
    <t>建築物又はその敷地に下記の案内設備を設置</t>
    <phoneticPr fontId="48"/>
  </si>
  <si>
    <t xml:space="preserve">①移動等円滑化の措置済みＥＶその他の昇降機、便所、駐車施設の配置を表示した案内板等の設置 </t>
    <phoneticPr fontId="48"/>
  </si>
  <si>
    <t>②移動円滑化措置済みＥＶその他の昇降機、便所の配置を点字等で視覚障害者に示す設備の設置</t>
    <phoneticPr fontId="48"/>
  </si>
  <si>
    <t>案内所の設置（①、②の代替措置）</t>
    <phoneticPr fontId="48"/>
  </si>
  <si>
    <t>案内設備
までの経路</t>
    <phoneticPr fontId="48"/>
  </si>
  <si>
    <t>（視）道等から案内設備（案内所がある場合は案内所）までの経路の一以上　→　次の視覚障害者移動等円滑化経路</t>
    <rPh sb="1" eb="2">
      <t>シ</t>
    </rPh>
    <phoneticPr fontId="48"/>
  </si>
  <si>
    <t>線状ブロック､点状ブロック等を適切に敷設、又は音声装置等で視覚障害者を誘導する設備を設置</t>
    <phoneticPr fontId="48"/>
  </si>
  <si>
    <t>7,12</t>
    <phoneticPr fontId="48"/>
  </si>
  <si>
    <t>車路に近接する部分に点状ブロック等を敷設</t>
    <phoneticPr fontId="48"/>
  </si>
  <si>
    <t>段・傾斜路の上端に近接する部分に点状ブロック等を敷設　　　　　　　　　　　　　　　　　　　　　　　　</t>
    <phoneticPr fontId="48"/>
  </si>
  <si>
    <t>8,12</t>
    <phoneticPr fontId="48"/>
  </si>
  <si>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8"/>
  </si>
  <si>
    <t>移動等円滑化経路に追加される基準</t>
    <rPh sb="0" eb="2">
      <t>イドウ</t>
    </rPh>
    <rPh sb="2" eb="3">
      <t>トウ</t>
    </rPh>
    <rPh sb="3" eb="6">
      <t>エンカツカ</t>
    </rPh>
    <rPh sb="6" eb="8">
      <t>ケイロ</t>
    </rPh>
    <rPh sb="9" eb="11">
      <t>ツイカ</t>
    </rPh>
    <rPh sb="14" eb="16">
      <t>キジュン</t>
    </rPh>
    <phoneticPr fontId="48"/>
  </si>
  <si>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</si>
  <si>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</si>
  <si>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</si>
  <si>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8"/>
  </si>
  <si>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</si>
  <si>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</si>
  <si>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</si>
  <si>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</si>
  <si>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</si>
  <si>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8"/>
  </si>
  <si>
    <t>9,12</t>
    <phoneticPr fontId="48"/>
  </si>
  <si>
    <t>傾斜路（屋内）、エレベーター及び乗降ロビー、敷地内通路を設けた場合は下記をチェック</t>
    <rPh sb="28" eb="29">
      <t>モウ</t>
    </rPh>
    <rPh sb="31" eb="33">
      <t>バアイ</t>
    </rPh>
    <rPh sb="34" eb="36">
      <t>カキ</t>
    </rPh>
    <phoneticPr fontId="48"/>
  </si>
  <si>
    <t>傾斜路（屋内）
有　・　無</t>
    <phoneticPr fontId="48"/>
  </si>
  <si>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</si>
  <si>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</si>
  <si>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</si>
  <si>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</si>
  <si>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</si>
  <si>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8"/>
  </si>
  <si>
    <t xml:space="preserve"> 利用居室、車椅子使用者用便房、車椅子使用者用駐車施設のある階及び地上階に停止すること</t>
  </si>
  <si>
    <t xml:space="preserve"> かご・昇降路の出入口の幅　（開放時有効）８０cm以上</t>
    <phoneticPr fontId="48"/>
  </si>
  <si>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</si>
  <si>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</si>
  <si>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</si>
  <si>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</si>
  <si>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</si>
  <si>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8"/>
  </si>
  <si>
    <t>11,12</t>
    <phoneticPr fontId="48"/>
  </si>
  <si>
    <t>（視）かご内及び乗降ロビーの制御装置(車椅子利用者が利用しやすい位置等は､
　　　点字等で視覚障害者が円滑に操作可能な構造</t>
    <phoneticPr fontId="48"/>
  </si>
  <si>
    <t>（視）かご又は乗降ロビーに到着するかごの昇降方向を知らせる音声装置の設置</t>
    <phoneticPr fontId="48"/>
  </si>
  <si>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8"/>
  </si>
  <si>
    <t xml:space="preserve"> 戸は自動的に開閉する他車椅子使用者が容易に開閉し通過可能な構造とし、その前後に高低差なし</t>
  </si>
  <si>
    <t xml:space="preserve"> 傾斜路は次に掲げるもの</t>
    <phoneticPr fontId="48"/>
  </si>
  <si>
    <t xml:space="preserve"> 勾配　１/２０以下</t>
  </si>
  <si>
    <t>特殊な構造又は使用形態の昇降機を設けた場合は下記をチェック</t>
    <phoneticPr fontId="48"/>
  </si>
  <si>
    <t>段差解消機等
有　・　無</t>
    <rPh sb="0" eb="2">
      <t>ダンサ</t>
    </rPh>
    <rPh sb="2" eb="4">
      <t>カイショウ</t>
    </rPh>
    <rPh sb="4" eb="5">
      <t>キ</t>
    </rPh>
    <rPh sb="5" eb="6">
      <t>トウ</t>
    </rPh>
    <rPh sb="8" eb="9">
      <t>アリ</t>
    </rPh>
    <rPh sb="12" eb="13">
      <t>ム</t>
    </rPh>
    <phoneticPr fontId="48"/>
  </si>
  <si>
    <t xml:space="preserve"> 平成18年国土交通省告示第1492号に規定する構造であること</t>
    <phoneticPr fontId="48"/>
  </si>
  <si>
    <t>移動等円滑化経路
とは</t>
    <rPh sb="0" eb="2">
      <t>イドウ</t>
    </rPh>
    <rPh sb="2" eb="3">
      <t>トウ</t>
    </rPh>
    <rPh sb="3" eb="6">
      <t>エンカツカ</t>
    </rPh>
    <rPh sb="6" eb="8">
      <t>ケイロ</t>
    </rPh>
    <phoneticPr fontId="48"/>
  </si>
  <si>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8"/>
  </si>
  <si>
    <t>やさしいまちづくり条例（パンフレット）P.3を参照してください。</t>
    <rPh sb="9" eb="11">
      <t>ジョウレイ</t>
    </rPh>
    <rPh sb="23" eb="25">
      <t>サンショウ</t>
    </rPh>
    <phoneticPr fontId="48"/>
  </si>
  <si>
    <t>※緩和措置</t>
    <rPh sb="1" eb="3">
      <t>カンワ</t>
    </rPh>
    <rPh sb="3" eb="5">
      <t>ソチ</t>
    </rPh>
    <phoneticPr fontId="48"/>
  </si>
  <si>
    <t>年　　　月　　　日</t>
    <rPh sb="0" eb="1">
      <t>ネン</t>
    </rPh>
    <rPh sb="4" eb="5">
      <t>ガツ</t>
    </rPh>
    <rPh sb="8" eb="9">
      <t>ヒ</t>
    </rPh>
    <phoneticPr fontId="48"/>
  </si>
  <si>
    <t>１、①勾配1/20以下②高さ16cm以下かつ勾配1/12以下の傾斜③自動車駐車施設内</t>
    <phoneticPr fontId="48"/>
  </si>
  <si>
    <t>２、高齢者・障害者等利用階段を除き、移動等円滑化経路構成のＥＶ・乗降ロビー併設設置は</t>
    <phoneticPr fontId="48"/>
  </si>
  <si>
    <t>適用外(階段の手すりは踊場のみ適用除外</t>
    <phoneticPr fontId="48"/>
  </si>
  <si>
    <t>事業所名</t>
    <rPh sb="0" eb="3">
      <t>ジギョウショ</t>
    </rPh>
    <rPh sb="3" eb="4">
      <t>メイ</t>
    </rPh>
    <phoneticPr fontId="48"/>
  </si>
  <si>
    <t>３、回り階段以外の空間確保困難であるときを除く</t>
    <phoneticPr fontId="48"/>
  </si>
  <si>
    <t>４、①自動車駐車施設内②踊場に段がある部分と連続して手すりを設ける場合</t>
    <phoneticPr fontId="48"/>
  </si>
  <si>
    <t>５、１①②③、踊場に傾斜がある部分と連続して手すりを設ける場合</t>
    <phoneticPr fontId="48"/>
  </si>
  <si>
    <t>事業所住所</t>
    <rPh sb="0" eb="3">
      <t>ジギョウショ</t>
    </rPh>
    <rPh sb="3" eb="5">
      <t>ジュウショ</t>
    </rPh>
    <phoneticPr fontId="48"/>
  </si>
  <si>
    <t>足立区</t>
    <rPh sb="0" eb="3">
      <t>アダチク</t>
    </rPh>
    <phoneticPr fontId="48"/>
  </si>
  <si>
    <t>６、当該ＥＶその他の昇降機、便所、駐車施設の配置を容易に視認可能な場合を除く</t>
    <phoneticPr fontId="48"/>
  </si>
  <si>
    <t>７、４①、②案内所から出入口を容易に視認可能で道等から出入口までの経路が</t>
    <phoneticPr fontId="48"/>
  </si>
  <si>
    <t>視覚障害者移動等円滑化経路に適合する場合</t>
    <phoneticPr fontId="48"/>
  </si>
  <si>
    <t>チェック者
氏　名</t>
    <rPh sb="4" eb="5">
      <t>シャ</t>
    </rPh>
    <rPh sb="6" eb="7">
      <t>シ</t>
    </rPh>
    <rPh sb="8" eb="9">
      <t>メイ</t>
    </rPh>
    <phoneticPr fontId="48"/>
  </si>
  <si>
    <t>８、１①②、段又は傾斜がある部分と連続して手すりを設ける踊場等</t>
    <phoneticPr fontId="48"/>
  </si>
  <si>
    <t>９、①自動車駐車施設内②点状ブロック等の敷設が施設の利用に特に支障を来す場合</t>
    <phoneticPr fontId="48"/>
  </si>
  <si>
    <t>10、他に授乳及びおむつ交換のできる場所を設ける場合</t>
    <phoneticPr fontId="48"/>
  </si>
  <si>
    <t>チェック者
役職等</t>
    <rPh sb="4" eb="5">
      <t>シャ</t>
    </rPh>
    <rPh sb="6" eb="7">
      <t>ヤク</t>
    </rPh>
    <rPh sb="7" eb="8">
      <t>ショク</t>
    </rPh>
    <rPh sb="8" eb="9">
      <t>ナド</t>
    </rPh>
    <phoneticPr fontId="48"/>
  </si>
  <si>
    <t>11、自動車駐車施設内に設けるもの</t>
    <phoneticPr fontId="48"/>
  </si>
  <si>
    <t>12、介護保険課協議事項</t>
    <rPh sb="3" eb="5">
      <t>カイゴ</t>
    </rPh>
    <rPh sb="5" eb="7">
      <t>ホケン</t>
    </rPh>
    <rPh sb="7" eb="8">
      <t>カ</t>
    </rPh>
    <rPh sb="8" eb="10">
      <t>キョウギ</t>
    </rPh>
    <rPh sb="10" eb="12">
      <t>ジコウ</t>
    </rPh>
    <phoneticPr fontId="48"/>
  </si>
  <si>
    <t>サービス種類（　　　　　 第一号介護予防支援事業　　　　  ）　</t>
    <rPh sb="13" eb="22">
      <t>ダイイチゴウカイゴヨボウシエン</t>
    </rPh>
    <rPh sb="22" eb="24">
      <t>ジギョウ</t>
    </rPh>
    <phoneticPr fontId="10"/>
  </si>
  <si>
    <t>足立区長</t>
    <rPh sb="0" eb="4">
      <t>アダチクチョウ</t>
    </rPh>
    <phoneticPr fontId="10"/>
  </si>
  <si>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は添付を省略することが可能です（16「建物の権利関係（賃貸借契約書等）」については変更箇所が契約期間のみであれば添付省略可）。届出済みの内容が不明確な場合は省略せず提出してください。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36"/>
  </si>
  <si>
    <t>別紙様式第三号（五）</t>
    <phoneticPr fontId="10"/>
  </si>
  <si>
    <t>指定更新申請書</t>
    <rPh sb="2" eb="4">
      <t>コウシン</t>
    </rPh>
    <phoneticPr fontId="10"/>
  </si>
  <si>
    <t>足立区長　殿</t>
    <rPh sb="0" eb="2">
      <t>アダチ</t>
    </rPh>
    <rPh sb="2" eb="3">
      <t>ク</t>
    </rPh>
    <rPh sb="3" eb="4">
      <t>オサ</t>
    </rPh>
    <rPh sb="5" eb="6">
      <t>ドノ</t>
    </rPh>
    <phoneticPr fontId="10"/>
  </si>
  <si>
    <t>所在地</t>
    <rPh sb="0" eb="3">
      <t>ショザイチ</t>
    </rPh>
    <phoneticPr fontId="6"/>
  </si>
  <si>
    <t>名称</t>
    <rPh sb="0" eb="2">
      <t>メイショウ</t>
    </rPh>
    <phoneticPr fontId="6"/>
  </si>
  <si>
    <t>代表者職名・氏名</t>
    <phoneticPr fontId="6"/>
  </si>
  <si>
    <t>備考</t>
    <rPh sb="0" eb="2">
      <t>ビコウ</t>
    </rPh>
    <phoneticPr fontId="6"/>
  </si>
  <si>
    <t xml:space="preserve">１
２
３
４
</t>
    <phoneticPr fontId="10"/>
  </si>
  <si>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10"/>
  </si>
  <si>
    <t>指定更新申請書（別紙様式第三号（五））</t>
    <rPh sb="8" eb="10">
      <t>ベッシ</t>
    </rPh>
    <rPh sb="10" eb="12">
      <t>ヨウシキ</t>
    </rPh>
    <rPh sb="12" eb="15">
      <t>ダイサンゴウ</t>
    </rPh>
    <rPh sb="16" eb="17">
      <t>ゴ</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</si>
</sst>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4">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000000"/>
      <name val="Times New Roman"/>
      <family val="1"/>
    </font>
    <font>
      <sz val="11"/>
      <color theme="1"/>
      <name val="ＭＳ Ｐゴシック"/>
      <family val="2"/>
      <scheme val="minor"/>
    </font>
    <font>
      <sz val="11"/>
      <name val="ＭＳ Ｐ明朝"/>
      <family val="1"/>
      <charset val="128"/>
    </font>
    <font>
      <sz val="12"/>
      <name val="ＭＳ Ｐ明朝"/>
      <family val="1"/>
      <charset val="128"/>
    </font>
    <font>
      <sz val="16"/>
      <name val="ＭＳ Ｐ明朝"/>
      <family val="1"/>
      <charset val="128"/>
    </font>
    <font>
      <sz val="18"/>
      <name val="ＭＳ Ｐゴシック"/>
      <family val="3"/>
      <charset val="128"/>
    </font>
    <font>
      <sz val="12"/>
      <name val="ＭＳ ゴシック"/>
      <family val="3"/>
      <charset val="128"/>
    </font>
    <font>
      <b/>
      <sz val="11"/>
      <name val="ＭＳ ゴシック"/>
      <family val="3"/>
      <charset val="128"/>
    </font>
    <font>
      <sz val="10.5"/>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9"/>
      <color rgb="FF000000"/>
      <name val="ＭＳ Ｐゴシック"/>
      <family val="3"/>
      <charset val="128"/>
      <scheme val="minor"/>
    </font>
    <font>
      <sz val="9"/>
      <color rgb="FF000000"/>
      <name val="Meiryo UI"/>
      <family val="3"/>
      <charset val="128"/>
    </font>
    <font>
      <sz val="6"/>
      <name val="ＭＳ 明朝"/>
      <family val="2"/>
      <charset val="128"/>
    </font>
    <font>
      <u/>
      <sz val="10"/>
      <name val="ＭＳ Ｐゴシック"/>
      <family val="3"/>
      <charset val="128"/>
    </font>
    <font>
      <sz val="9"/>
      <color theme="1"/>
      <name val="ＭＳ Ｐゴシック"/>
      <family val="3"/>
      <charset val="128"/>
    </font>
    <font>
      <u/>
      <sz val="12"/>
      <color theme="1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6"/>
      <name val="游明朝"/>
      <family val="2"/>
      <charset val="128"/>
    </font>
    <font>
      <sz val="9"/>
      <color theme="1"/>
      <name val="ＭＳ Ｐゴシック"/>
      <family val="3"/>
      <charset val="128"/>
      <scheme val="major"/>
    </font>
    <font>
      <sz val="9.5"/>
      <color theme="1"/>
      <name val="ＭＳ Ｐゴシック"/>
      <family val="3"/>
      <charset val="128"/>
      <scheme val="minor"/>
    </font>
    <font>
      <sz val="11"/>
      <name val="ＭＳ 明朝"/>
      <family val="1"/>
      <charset val="128"/>
    </font>
    <font>
      <sz val="6"/>
      <name val="ＭＳ 明朝"/>
      <family val="1"/>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1"/>
      <color theme="1"/>
      <name val="ＭＳ 明朝"/>
      <family val="1"/>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b/>
      <sz val="10"/>
      <color theme="1"/>
      <name val="ＭＳ Ｐゴシック"/>
      <family val="3"/>
      <charset val="128"/>
    </font>
    <font>
      <strike/>
      <sz val="10"/>
      <color theme="1"/>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right style="dotted">
        <color indexed="64"/>
      </right>
      <top/>
      <bottom style="thin">
        <color auto="1"/>
      </bottom>
      <diagonal/>
    </border>
    <border>
      <left/>
      <right style="double">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bottom style="dotted">
        <color indexed="64"/>
      </bottom>
      <diagonal/>
    </border>
    <border>
      <left style="dotted">
        <color indexed="64"/>
      </left>
      <right style="thin">
        <color indexed="64"/>
      </right>
      <top style="thin">
        <color indexed="64"/>
      </top>
      <bottom style="medium">
        <color auto="1"/>
      </bottom>
      <diagonal/>
    </border>
    <border>
      <left style="dotted">
        <color indexed="64"/>
      </left>
      <right style="dotted">
        <color indexed="64"/>
      </right>
      <top style="thin">
        <color indexed="64"/>
      </top>
      <bottom style="medium">
        <color auto="1"/>
      </bottom>
      <diagonal/>
    </border>
    <border>
      <left/>
      <right style="dotted">
        <color indexed="64"/>
      </right>
      <top style="thin">
        <color indexed="64"/>
      </top>
      <bottom style="medium">
        <color auto="1"/>
      </bottom>
      <diagonal/>
    </border>
    <border>
      <left style="thin">
        <color indexed="64"/>
      </left>
      <right style="dotted">
        <color indexed="64"/>
      </right>
      <top style="thin">
        <color indexed="64"/>
      </top>
      <bottom style="medium">
        <color auto="1"/>
      </bottom>
      <diagonal/>
    </border>
    <border>
      <left/>
      <right style="medium">
        <color auto="1"/>
      </right>
      <top/>
      <bottom style="dotted">
        <color indexed="64"/>
      </bottom>
      <diagonal/>
    </border>
    <border>
      <left/>
      <right style="medium">
        <color auto="1"/>
      </right>
      <top style="dotted">
        <color indexed="64"/>
      </top>
      <bottom style="thin">
        <color auto="1"/>
      </bottom>
      <diagonal/>
    </border>
    <border>
      <left/>
      <right/>
      <top style="dotted">
        <color indexed="64"/>
      </top>
      <bottom style="thin">
        <color auto="1"/>
      </bottom>
      <diagonal/>
    </border>
    <border>
      <left style="thin">
        <color auto="1"/>
      </left>
      <right/>
      <top style="dotted">
        <color indexed="64"/>
      </top>
      <bottom style="thin">
        <color auto="1"/>
      </bottom>
      <diagonal/>
    </border>
    <border>
      <left style="thin">
        <color auto="1"/>
      </left>
      <right/>
      <top/>
      <bottom style="dotted">
        <color indexed="64"/>
      </bottom>
      <diagonal/>
    </border>
    <border>
      <left/>
      <right style="medium">
        <color indexed="64"/>
      </right>
      <top/>
      <bottom style="dashed">
        <color indexed="64"/>
      </bottom>
      <diagonal/>
    </border>
    <border>
      <left/>
      <right/>
      <top/>
      <bottom style="dashed">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auto="1"/>
      </top>
      <bottom style="dashed">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
      <left/>
      <right style="thin">
        <color indexed="64"/>
      </right>
      <top style="medium">
        <color indexed="64"/>
      </top>
      <bottom/>
      <diagonal/>
    </border>
    <border>
      <left/>
      <right style="medium">
        <color indexed="64"/>
      </right>
      <top style="medium">
        <color indexed="64"/>
      </top>
      <bottom style="dashed">
        <color indexed="64"/>
      </bottom>
      <diagonal/>
    </border>
    <border>
      <left style="medium">
        <color auto="1"/>
      </left>
      <right style="thin">
        <color auto="1"/>
      </right>
      <top/>
      <bottom style="medium">
        <color auto="1"/>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style="thin">
        <color auto="1"/>
      </right>
      <top style="thin">
        <color auto="1"/>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9">
    <xf numFmtId="0" fontId="0" fillId="0" borderId="0"/>
    <xf numFmtId="38" fontId="11" fillId="0" borderId="0" applyBorder="0" applyProtection="0"/>
    <xf numFmtId="0" fontId="1" fillId="0" borderId="0"/>
    <xf numFmtId="0" fontId="1" fillId="0" borderId="0"/>
    <xf numFmtId="0" fontId="1" fillId="0" borderId="0">
      <alignment vertical="center"/>
    </xf>
    <xf numFmtId="0" fontId="7" fillId="0" borderId="0"/>
    <xf numFmtId="0" fontId="1" fillId="0" borderId="0"/>
    <xf numFmtId="0" fontId="11" fillId="0" borderId="0" applyBorder="0"/>
    <xf numFmtId="0" fontId="11" fillId="0" borderId="0" applyBorder="0"/>
    <xf numFmtId="0" fontId="11" fillId="0" borderId="0" applyBorder="0"/>
    <xf numFmtId="0" fontId="1" fillId="0" borderId="0"/>
    <xf numFmtId="0" fontId="18" fillId="0" borderId="0"/>
    <xf numFmtId="0" fontId="19" fillId="0" borderId="0"/>
    <xf numFmtId="0" fontId="18" fillId="0" borderId="0"/>
    <xf numFmtId="0" fontId="11" fillId="0" borderId="0"/>
    <xf numFmtId="0" fontId="39" fillId="0" borderId="0" applyNumberFormat="0" applyFill="0" applyBorder="0" applyAlignment="0" applyProtection="0"/>
    <xf numFmtId="0" fontId="18" fillId="0" borderId="0"/>
    <xf numFmtId="0" fontId="1" fillId="0" borderId="0">
      <alignment vertical="center"/>
    </xf>
    <xf numFmtId="0" fontId="52" fillId="0" borderId="0">
      <alignment vertical="center"/>
    </xf>
  </cellStyleXfs>
  <cellXfs count="1418">
    <xf numFmtId="0" fontId="0" fillId="0" borderId="0" xfId="0"/>
    <xf numFmtId="0" fontId="9" fillId="0" borderId="0" xfId="2" applyFont="1"/>
    <xf numFmtId="0" fontId="9" fillId="0" borderId="0" xfId="2" applyFont="1" applyAlignment="1">
      <alignment vertical="center"/>
    </xf>
    <xf numFmtId="0" fontId="11" fillId="0" borderId="0" xfId="2" applyFont="1" applyAlignment="1">
      <alignment vertical="center"/>
    </xf>
    <xf numFmtId="0" fontId="1" fillId="0" borderId="0" xfId="2" applyFont="1" applyAlignment="1">
      <alignment vertical="center"/>
    </xf>
    <xf numFmtId="0" fontId="9" fillId="0" borderId="0" xfId="2" applyFont="1" applyAlignment="1">
      <alignment horizontal="center" vertical="center" wrapText="1"/>
    </xf>
    <xf numFmtId="0" fontId="9" fillId="0" borderId="0" xfId="2" applyFont="1" applyAlignment="1">
      <alignment horizontal="right" vertical="center"/>
    </xf>
    <xf numFmtId="0" fontId="5"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7" fillId="0" borderId="0" xfId="5" applyAlignment="1">
      <alignment horizontal="right" vertical="center"/>
    </xf>
    <xf numFmtId="0" fontId="9" fillId="0" borderId="0" xfId="2" applyFont="1" applyBorder="1" applyAlignment="1">
      <alignment horizontal="center" vertical="center"/>
    </xf>
    <xf numFmtId="0" fontId="5" fillId="0" borderId="0" xfId="2" applyFont="1" applyAlignment="1">
      <alignment vertical="center" wrapText="1"/>
    </xf>
    <xf numFmtId="0" fontId="9" fillId="0" borderId="0" xfId="2" applyFont="1" applyAlignment="1"/>
    <xf numFmtId="0" fontId="0" fillId="0" borderId="0" xfId="2" applyFont="1" applyAlignment="1">
      <alignment vertical="center"/>
    </xf>
    <xf numFmtId="0" fontId="9" fillId="3" borderId="0" xfId="8" applyFont="1" applyFill="1" applyAlignment="1">
      <alignment vertical="center"/>
    </xf>
    <xf numFmtId="0" fontId="14" fillId="3" borderId="0" xfId="8" applyFont="1" applyFill="1" applyAlignment="1">
      <alignment vertical="center"/>
    </xf>
    <xf numFmtId="0" fontId="9" fillId="3" borderId="0" xfId="8" applyFont="1" applyFill="1" applyBorder="1" applyAlignment="1">
      <alignment vertical="center"/>
    </xf>
    <xf numFmtId="0" fontId="17" fillId="3" borderId="0" xfId="8" applyFont="1" applyFill="1" applyAlignment="1">
      <alignment vertical="center"/>
    </xf>
    <xf numFmtId="0" fontId="17" fillId="3" borderId="0" xfId="8" applyFont="1" applyFill="1" applyBorder="1" applyAlignment="1">
      <alignment vertical="center"/>
    </xf>
    <xf numFmtId="0" fontId="17" fillId="3" borderId="0" xfId="10" applyFont="1" applyFill="1" applyBorder="1" applyAlignment="1">
      <alignment vertical="center"/>
    </xf>
    <xf numFmtId="0" fontId="9" fillId="3" borderId="0" xfId="10" applyFont="1" applyFill="1" applyBorder="1" applyAlignment="1">
      <alignment vertical="center"/>
    </xf>
    <xf numFmtId="0" fontId="17" fillId="3" borderId="0" xfId="9" applyFont="1" applyFill="1" applyBorder="1" applyAlignment="1">
      <alignment vertical="center"/>
    </xf>
    <xf numFmtId="0" fontId="9" fillId="3" borderId="0" xfId="10" applyFont="1" applyFill="1" applyAlignment="1">
      <alignment vertical="center"/>
    </xf>
    <xf numFmtId="0" fontId="9" fillId="3" borderId="0" xfId="8" applyFont="1" applyFill="1" applyBorder="1" applyAlignment="1">
      <alignment horizontal="distributed" vertical="center"/>
    </xf>
    <xf numFmtId="0" fontId="9" fillId="3" borderId="25" xfId="8" applyFont="1" applyFill="1" applyBorder="1" applyAlignment="1">
      <alignment vertical="center"/>
    </xf>
    <xf numFmtId="0" fontId="9" fillId="3" borderId="80" xfId="8" applyFont="1" applyFill="1" applyBorder="1" applyAlignment="1">
      <alignment horizontal="center" vertical="center"/>
    </xf>
    <xf numFmtId="0" fontId="9" fillId="3" borderId="81" xfId="8" applyFont="1" applyFill="1" applyBorder="1" applyAlignment="1">
      <alignment horizontal="center" vertical="center"/>
    </xf>
    <xf numFmtId="0" fontId="9" fillId="3" borderId="68" xfId="8" applyFont="1" applyFill="1" applyBorder="1" applyAlignment="1">
      <alignment vertical="center"/>
    </xf>
    <xf numFmtId="0" fontId="9" fillId="3" borderId="81" xfId="8" applyFont="1" applyFill="1" applyBorder="1" applyAlignment="1">
      <alignment vertical="center"/>
    </xf>
    <xf numFmtId="0" fontId="9" fillId="3" borderId="82" xfId="8" applyFont="1" applyFill="1" applyBorder="1" applyAlignment="1">
      <alignment vertical="center"/>
    </xf>
    <xf numFmtId="0" fontId="9" fillId="3" borderId="33" xfId="8" applyFont="1" applyFill="1" applyBorder="1" applyAlignment="1">
      <alignment vertical="center"/>
    </xf>
    <xf numFmtId="0" fontId="9" fillId="3" borderId="38" xfId="8" applyFont="1" applyFill="1" applyBorder="1" applyAlignment="1">
      <alignment vertical="center"/>
    </xf>
    <xf numFmtId="0" fontId="9" fillId="3" borderId="41" xfId="8" applyFont="1" applyFill="1" applyBorder="1" applyAlignment="1">
      <alignment vertical="center"/>
    </xf>
    <xf numFmtId="0" fontId="1" fillId="3" borderId="0" xfId="8" applyFont="1" applyFill="1" applyAlignment="1">
      <alignment vertical="center"/>
    </xf>
    <xf numFmtId="0" fontId="11" fillId="3" borderId="0" xfId="8" applyFont="1" applyFill="1" applyBorder="1" applyAlignment="1">
      <alignment horizontal="right" vertical="center"/>
    </xf>
    <xf numFmtId="0" fontId="9" fillId="3" borderId="0" xfId="8" applyFont="1" applyFill="1" applyBorder="1" applyAlignment="1">
      <alignment vertical="top"/>
    </xf>
    <xf numFmtId="0" fontId="9" fillId="3" borderId="0" xfId="8" applyFont="1" applyFill="1" applyAlignment="1">
      <alignment vertical="top"/>
    </xf>
    <xf numFmtId="0" fontId="16" fillId="3" borderId="0" xfId="8" applyFont="1" applyFill="1" applyAlignment="1">
      <alignment vertical="center"/>
    </xf>
    <xf numFmtId="0" fontId="9" fillId="3" borderId="86" xfId="8" applyFont="1" applyFill="1" applyBorder="1" applyAlignment="1">
      <alignment vertical="center"/>
    </xf>
    <xf numFmtId="0" fontId="9" fillId="3" borderId="87" xfId="8" applyFont="1" applyFill="1" applyBorder="1" applyAlignment="1">
      <alignment vertical="center"/>
    </xf>
    <xf numFmtId="0" fontId="9" fillId="3" borderId="88" xfId="8" applyFont="1" applyFill="1" applyBorder="1" applyAlignment="1">
      <alignment vertical="center"/>
    </xf>
    <xf numFmtId="0" fontId="9" fillId="3" borderId="87" xfId="8" applyFont="1" applyFill="1" applyBorder="1" applyAlignment="1">
      <alignment horizontal="center" vertical="center"/>
    </xf>
    <xf numFmtId="0" fontId="9" fillId="3" borderId="89" xfId="8" applyFont="1" applyFill="1" applyBorder="1" applyAlignment="1">
      <alignment horizontal="center" vertical="center"/>
    </xf>
    <xf numFmtId="0" fontId="9" fillId="0" borderId="34" xfId="8" applyFont="1" applyFill="1" applyBorder="1" applyAlignment="1">
      <alignment vertical="center"/>
    </xf>
    <xf numFmtId="0" fontId="9" fillId="0" borderId="3" xfId="8" applyFont="1" applyFill="1" applyBorder="1" applyAlignment="1">
      <alignment vertical="center"/>
    </xf>
    <xf numFmtId="0" fontId="9" fillId="0" borderId="2" xfId="8" applyFont="1" applyFill="1" applyBorder="1" applyAlignment="1">
      <alignment vertical="center"/>
    </xf>
    <xf numFmtId="0" fontId="9" fillId="3" borderId="97" xfId="8" applyFont="1" applyFill="1" applyBorder="1" applyAlignment="1">
      <alignment horizontal="center" vertical="center"/>
    </xf>
    <xf numFmtId="0" fontId="9" fillId="3" borderId="98" xfId="8" applyFont="1" applyFill="1" applyBorder="1" applyAlignment="1">
      <alignment horizontal="center" vertical="center"/>
    </xf>
    <xf numFmtId="0" fontId="9" fillId="3" borderId="99" xfId="8" applyFont="1" applyFill="1" applyBorder="1" applyAlignment="1">
      <alignment horizontal="center" vertical="center"/>
    </xf>
    <xf numFmtId="0" fontId="9" fillId="3" borderId="12" xfId="8" applyFont="1" applyFill="1" applyBorder="1" applyAlignment="1">
      <alignment vertical="center"/>
    </xf>
    <xf numFmtId="0" fontId="9" fillId="3" borderId="11" xfId="8" applyFont="1" applyFill="1" applyBorder="1" applyAlignment="1">
      <alignment vertical="center"/>
    </xf>
    <xf numFmtId="0" fontId="23" fillId="3" borderId="0" xfId="8" applyFont="1" applyFill="1" applyAlignment="1">
      <alignment vertical="center"/>
    </xf>
    <xf numFmtId="0" fontId="5" fillId="0" borderId="0" xfId="2" applyFont="1" applyAlignment="1">
      <alignment vertical="center" wrapText="1"/>
    </xf>
    <xf numFmtId="0" fontId="9" fillId="0" borderId="0" xfId="2" applyFont="1" applyBorder="1" applyAlignment="1">
      <alignment horizontal="center" vertical="center"/>
    </xf>
    <xf numFmtId="0" fontId="27" fillId="3" borderId="0" xfId="13" applyFont="1" applyFill="1" applyBorder="1" applyAlignment="1">
      <alignment horizontal="left" vertical="top"/>
    </xf>
    <xf numFmtId="0" fontId="31" fillId="3" borderId="0" xfId="13" applyFont="1" applyFill="1" applyBorder="1" applyAlignment="1"/>
    <xf numFmtId="0" fontId="32" fillId="3" borderId="0" xfId="13" applyFont="1" applyFill="1" applyBorder="1" applyAlignment="1">
      <alignment horizontal="right" vertical="top"/>
    </xf>
    <xf numFmtId="0" fontId="26" fillId="3" borderId="0" xfId="13" applyFont="1" applyFill="1" applyBorder="1" applyAlignment="1">
      <alignment horizontal="left"/>
    </xf>
    <xf numFmtId="0" fontId="33" fillId="3" borderId="0" xfId="13" applyFont="1" applyFill="1" applyBorder="1" applyAlignment="1">
      <alignment horizontal="center" vertical="center"/>
    </xf>
    <xf numFmtId="0" fontId="28" fillId="3" borderId="0" xfId="13" applyFont="1" applyFill="1" applyBorder="1" applyAlignment="1">
      <alignment horizontal="left" vertical="top" wrapText="1"/>
    </xf>
    <xf numFmtId="0" fontId="31" fillId="3" borderId="0" xfId="13" applyFont="1" applyFill="1" applyBorder="1" applyAlignment="1">
      <alignment horizontal="left" vertical="top"/>
    </xf>
    <xf numFmtId="0" fontId="28" fillId="3" borderId="0" xfId="13" applyFont="1" applyFill="1" applyBorder="1" applyAlignment="1">
      <alignment horizontal="left" vertical="top" indent="3"/>
    </xf>
    <xf numFmtId="0" fontId="28" fillId="3" borderId="0" xfId="13" applyFont="1" applyFill="1" applyBorder="1" applyAlignment="1">
      <alignment horizontal="left" vertical="top"/>
    </xf>
    <xf numFmtId="0" fontId="29" fillId="3" borderId="0" xfId="13" applyFont="1" applyFill="1" applyBorder="1" applyAlignment="1">
      <alignment horizontal="left" vertical="top"/>
    </xf>
    <xf numFmtId="0" fontId="34" fillId="3" borderId="0" xfId="13" applyFont="1" applyFill="1" applyBorder="1" applyAlignment="1">
      <alignment vertical="top" wrapText="1"/>
    </xf>
    <xf numFmtId="0" fontId="34" fillId="3" borderId="0" xfId="13" applyFont="1" applyFill="1" applyBorder="1" applyAlignment="1">
      <alignment vertical="top"/>
    </xf>
    <xf numFmtId="0" fontId="9" fillId="3" borderId="0" xfId="8" applyFont="1" applyFill="1" applyAlignment="1">
      <alignment horizontal="center" vertical="center"/>
    </xf>
    <xf numFmtId="0" fontId="9" fillId="3" borderId="0" xfId="10" applyFont="1" applyFill="1" applyBorder="1" applyAlignment="1">
      <alignment horizontal="center" vertical="center" wrapText="1"/>
    </xf>
    <xf numFmtId="0" fontId="9" fillId="3" borderId="85" xfId="10" applyFont="1" applyFill="1" applyBorder="1" applyAlignment="1">
      <alignment horizontal="center" vertical="center" wrapText="1"/>
    </xf>
    <xf numFmtId="0" fontId="9" fillId="3" borderId="0" xfId="8" applyFont="1" applyFill="1" applyBorder="1" applyAlignment="1">
      <alignment horizontal="center" vertical="center"/>
    </xf>
    <xf numFmtId="0" fontId="9" fillId="3" borderId="31" xfId="8" applyFont="1" applyFill="1" applyBorder="1" applyAlignment="1">
      <alignment horizontal="center" vertical="center"/>
    </xf>
    <xf numFmtId="0" fontId="26" fillId="3" borderId="0" xfId="13" applyFont="1" applyFill="1" applyBorder="1" applyAlignment="1">
      <alignment horizontal="left" vertical="top"/>
    </xf>
    <xf numFmtId="0" fontId="30" fillId="3" borderId="0" xfId="13" applyFont="1" applyFill="1" applyBorder="1" applyAlignment="1">
      <alignment horizontal="left" vertical="center"/>
    </xf>
    <xf numFmtId="0" fontId="30" fillId="3" borderId="0" xfId="13" applyFont="1" applyFill="1" applyBorder="1" applyAlignment="1">
      <alignment horizontal="center" vertical="top"/>
    </xf>
    <xf numFmtId="0" fontId="9" fillId="3" borderId="0" xfId="8" applyFont="1" applyFill="1" applyAlignment="1">
      <alignment horizontal="right" vertical="center"/>
    </xf>
    <xf numFmtId="0" fontId="2" fillId="0" borderId="0" xfId="14" applyFont="1" applyBorder="1" applyAlignment="1">
      <alignment vertical="center" shrinkToFit="1"/>
    </xf>
    <xf numFmtId="0" fontId="11" fillId="0" borderId="0" xfId="14" applyFont="1" applyBorder="1" applyAlignment="1">
      <alignment vertical="center"/>
    </xf>
    <xf numFmtId="0" fontId="1" fillId="0" borderId="0" xfId="14" applyFont="1" applyFill="1" applyBorder="1" applyAlignment="1">
      <alignment horizontal="centerContinuous" vertical="center"/>
    </xf>
    <xf numFmtId="0" fontId="11" fillId="0" borderId="0" xfId="14" applyFont="1" applyFill="1" applyBorder="1" applyAlignment="1">
      <alignment horizontal="centerContinuous" vertical="center"/>
    </xf>
    <xf numFmtId="0" fontId="2" fillId="0" borderId="0" xfId="14" applyFont="1" applyFill="1" applyBorder="1" applyAlignment="1">
      <alignment horizontal="centerContinuous" vertical="center"/>
    </xf>
    <xf numFmtId="0" fontId="11" fillId="0" borderId="0" xfId="14" applyFont="1" applyFill="1" applyBorder="1" applyAlignment="1">
      <alignment vertical="center"/>
    </xf>
    <xf numFmtId="0" fontId="11" fillId="0" borderId="0" xfId="14" applyFont="1" applyFill="1"/>
    <xf numFmtId="0" fontId="3" fillId="0" borderId="0" xfId="14" applyFont="1" applyFill="1" applyBorder="1" applyAlignment="1">
      <alignment vertical="center"/>
    </xf>
    <xf numFmtId="0" fontId="1" fillId="0" borderId="0" xfId="14" applyFont="1" applyFill="1" applyBorder="1"/>
    <xf numFmtId="0" fontId="3" fillId="0" borderId="0" xfId="14" applyFont="1" applyFill="1" applyBorder="1"/>
    <xf numFmtId="0" fontId="1" fillId="0" borderId="0" xfId="14" applyFont="1" applyFill="1"/>
    <xf numFmtId="0" fontId="11" fillId="0" borderId="0" xfId="14" applyFont="1" applyFill="1" applyBorder="1" applyAlignment="1">
      <alignment horizontal="center"/>
    </xf>
    <xf numFmtId="0" fontId="1" fillId="0" borderId="0" xfId="14" applyFont="1" applyFill="1" applyBorder="1" applyAlignment="1">
      <alignment horizontal="center" vertical="center"/>
    </xf>
    <xf numFmtId="0" fontId="11" fillId="0" borderId="0" xfId="14" applyFont="1" applyFill="1" applyBorder="1"/>
    <xf numFmtId="0" fontId="11" fillId="0" borderId="0" xfId="14" applyFont="1" applyFill="1" applyBorder="1" applyAlignment="1"/>
    <xf numFmtId="0" fontId="9" fillId="2" borderId="70" xfId="14" applyFont="1" applyFill="1" applyBorder="1" applyAlignment="1">
      <alignment horizontal="center" vertical="center" shrinkToFit="1"/>
    </xf>
    <xf numFmtId="0" fontId="15" fillId="0" borderId="72" xfId="14" applyFont="1" applyFill="1" applyBorder="1" applyAlignment="1">
      <alignment horizontal="left" vertical="center"/>
    </xf>
    <xf numFmtId="0" fontId="1" fillId="0" borderId="0" xfId="14" applyFont="1" applyFill="1" applyBorder="1" applyAlignment="1">
      <alignment vertical="center"/>
    </xf>
    <xf numFmtId="0" fontId="1" fillId="0" borderId="0" xfId="14" applyFont="1" applyBorder="1"/>
    <xf numFmtId="0" fontId="9" fillId="0" borderId="14" xfId="14" applyFont="1" applyFill="1" applyBorder="1" applyAlignment="1">
      <alignment horizontal="center" vertical="center"/>
    </xf>
    <xf numFmtId="0" fontId="1" fillId="0" borderId="50" xfId="14" applyFont="1" applyFill="1" applyBorder="1" applyAlignment="1">
      <alignment horizontal="center" vertical="center"/>
    </xf>
    <xf numFmtId="0" fontId="9" fillId="0" borderId="44" xfId="14" applyFont="1" applyFill="1" applyBorder="1" applyAlignment="1">
      <alignment horizontal="center" vertical="center"/>
    </xf>
    <xf numFmtId="0" fontId="1" fillId="0" borderId="12" xfId="14" applyFont="1" applyFill="1" applyBorder="1" applyAlignment="1">
      <alignment horizontal="center" vertical="center"/>
    </xf>
    <xf numFmtId="0" fontId="9" fillId="0" borderId="20" xfId="14" applyFont="1" applyFill="1" applyBorder="1" applyAlignment="1">
      <alignment horizontal="center" vertical="center"/>
    </xf>
    <xf numFmtId="0" fontId="9" fillId="0" borderId="83" xfId="14" applyFont="1" applyFill="1" applyBorder="1" applyAlignment="1">
      <alignment horizontal="center" vertical="center"/>
    </xf>
    <xf numFmtId="0" fontId="1" fillId="0" borderId="1" xfId="14" applyFont="1" applyFill="1" applyBorder="1" applyAlignment="1">
      <alignment horizontal="center" vertical="center"/>
    </xf>
    <xf numFmtId="0" fontId="9" fillId="0" borderId="2" xfId="14" applyFont="1" applyFill="1" applyBorder="1" applyAlignment="1">
      <alignment horizontal="center" vertical="center"/>
    </xf>
    <xf numFmtId="0" fontId="9" fillId="0" borderId="158" xfId="14" applyFont="1" applyFill="1" applyBorder="1" applyAlignment="1">
      <alignment horizontal="center" vertical="center"/>
    </xf>
    <xf numFmtId="0" fontId="1" fillId="0" borderId="9" xfId="14" applyFont="1" applyFill="1" applyBorder="1" applyAlignment="1">
      <alignment horizontal="center" vertical="center"/>
    </xf>
    <xf numFmtId="0" fontId="1" fillId="0" borderId="0" xfId="14" applyFont="1" applyBorder="1" applyAlignment="1">
      <alignment horizontal="center"/>
    </xf>
    <xf numFmtId="0" fontId="11" fillId="0" borderId="0" xfId="14" applyFont="1" applyBorder="1"/>
    <xf numFmtId="0" fontId="11" fillId="0" borderId="0" xfId="14"/>
    <xf numFmtId="0" fontId="1" fillId="0" borderId="34" xfId="14" applyFont="1" applyFill="1" applyBorder="1" applyAlignment="1">
      <alignment horizontal="center" vertical="center" wrapText="1"/>
    </xf>
    <xf numFmtId="0" fontId="9" fillId="0" borderId="83" xfId="14" applyFont="1" applyFill="1" applyBorder="1" applyAlignment="1">
      <alignment horizontal="center" vertical="center" shrinkToFit="1"/>
    </xf>
    <xf numFmtId="0" fontId="9" fillId="0" borderId="15" xfId="14" applyFont="1" applyFill="1" applyBorder="1" applyAlignment="1">
      <alignment horizontal="center" vertical="center"/>
    </xf>
    <xf numFmtId="0" fontId="1" fillId="0" borderId="34" xfId="14" applyFont="1" applyFill="1" applyBorder="1" applyAlignment="1">
      <alignment horizontal="center" vertical="center"/>
    </xf>
    <xf numFmtId="0" fontId="11" fillId="0" borderId="0" xfId="14" applyFont="1"/>
    <xf numFmtId="0" fontId="9" fillId="0" borderId="159" xfId="14" applyFont="1" applyFill="1" applyBorder="1" applyAlignment="1">
      <alignment horizontal="center" vertical="center"/>
    </xf>
    <xf numFmtId="0" fontId="9" fillId="0" borderId="16" xfId="14" applyFont="1" applyFill="1" applyBorder="1" applyAlignment="1">
      <alignment horizontal="center" vertical="center"/>
    </xf>
    <xf numFmtId="0" fontId="9" fillId="0" borderId="162" xfId="14" applyFont="1" applyFill="1" applyBorder="1" applyAlignment="1">
      <alignment vertical="center"/>
    </xf>
    <xf numFmtId="0" fontId="1" fillId="0" borderId="32" xfId="14" applyFont="1" applyFill="1" applyBorder="1" applyAlignment="1">
      <alignment horizontal="center" vertical="center"/>
    </xf>
    <xf numFmtId="0" fontId="9" fillId="0" borderId="15" xfId="14" applyFont="1" applyBorder="1" applyAlignment="1">
      <alignment horizontal="center" vertical="center"/>
    </xf>
    <xf numFmtId="0" fontId="9" fillId="0" borderId="158" xfId="14" applyFont="1" applyBorder="1" applyAlignment="1">
      <alignment horizontal="center" vertical="center"/>
    </xf>
    <xf numFmtId="0" fontId="1" fillId="0" borderId="34" xfId="14" applyFont="1" applyBorder="1" applyAlignment="1">
      <alignment horizontal="center" vertical="center"/>
    </xf>
    <xf numFmtId="0" fontId="9" fillId="0" borderId="162" xfId="14" applyFont="1" applyBorder="1" applyAlignment="1">
      <alignment vertical="center"/>
    </xf>
    <xf numFmtId="0" fontId="9" fillId="0" borderId="44" xfId="14" applyFont="1" applyBorder="1" applyAlignment="1">
      <alignment horizontal="center" vertical="center"/>
    </xf>
    <xf numFmtId="0" fontId="6" fillId="0" borderId="0" xfId="14" applyFont="1" applyBorder="1" applyAlignment="1">
      <alignment horizontal="left"/>
    </xf>
    <xf numFmtId="0" fontId="9" fillId="0" borderId="0" xfId="14" applyFont="1" applyBorder="1" applyAlignment="1">
      <alignment horizontal="center" vertical="center" shrinkToFit="1"/>
    </xf>
    <xf numFmtId="0" fontId="11" fillId="0" borderId="0" xfId="14" applyFont="1" applyFill="1" applyAlignment="1">
      <alignment vertical="center"/>
    </xf>
    <xf numFmtId="0" fontId="16" fillId="0" borderId="0" xfId="14" applyFont="1" applyFill="1" applyAlignment="1">
      <alignment horizontal="center" vertical="center"/>
    </xf>
    <xf numFmtId="0" fontId="9" fillId="0" borderId="0" xfId="14" applyFont="1" applyFill="1" applyBorder="1" applyAlignment="1">
      <alignment vertical="center"/>
    </xf>
    <xf numFmtId="0" fontId="9" fillId="0" borderId="0" xfId="14" applyFont="1" applyBorder="1" applyAlignment="1">
      <alignment horizontal="left"/>
    </xf>
    <xf numFmtId="0" fontId="9" fillId="0" borderId="0" xfId="14" applyFont="1" applyBorder="1" applyAlignment="1">
      <alignment horizontal="center" vertical="center"/>
    </xf>
    <xf numFmtId="0" fontId="9" fillId="0" borderId="0" xfId="14" applyFont="1" applyAlignment="1">
      <alignment vertical="center"/>
    </xf>
    <xf numFmtId="0" fontId="9" fillId="0" borderId="0" xfId="14" applyFont="1" applyAlignment="1">
      <alignment horizontal="center" vertical="center"/>
    </xf>
    <xf numFmtId="0" fontId="11" fillId="0" borderId="2" xfId="14" applyFont="1" applyBorder="1" applyAlignment="1">
      <alignment horizontal="center" vertical="center"/>
    </xf>
    <xf numFmtId="0" fontId="16" fillId="3" borderId="22" xfId="10" applyFont="1" applyFill="1" applyBorder="1" applyAlignment="1">
      <alignment horizontal="center" vertical="center" wrapText="1"/>
    </xf>
    <xf numFmtId="0" fontId="16" fillId="3" borderId="22" xfId="10" applyFont="1" applyFill="1" applyBorder="1" applyAlignment="1">
      <alignment vertical="center" wrapText="1"/>
    </xf>
    <xf numFmtId="49" fontId="38" fillId="3" borderId="3" xfId="8" applyNumberFormat="1" applyFont="1" applyFill="1" applyBorder="1" applyAlignment="1">
      <alignment vertical="center"/>
    </xf>
    <xf numFmtId="49" fontId="16" fillId="3" borderId="3" xfId="8" applyNumberFormat="1" applyFont="1" applyFill="1" applyBorder="1" applyAlignment="1">
      <alignment vertical="center"/>
    </xf>
    <xf numFmtId="0" fontId="40" fillId="3" borderId="0" xfId="16" applyFont="1" applyFill="1" applyAlignment="1">
      <alignment horizontal="left" vertical="top"/>
    </xf>
    <xf numFmtId="0" fontId="41" fillId="3" borderId="0" xfId="16" applyFont="1" applyFill="1" applyAlignment="1">
      <alignment horizontal="left" vertical="top"/>
    </xf>
    <xf numFmtId="0" fontId="42" fillId="3" borderId="0" xfId="16" applyFont="1" applyFill="1" applyAlignment="1">
      <alignment horizontal="left" vertical="top"/>
    </xf>
    <xf numFmtId="0" fontId="43" fillId="3" borderId="0" xfId="16" applyFont="1" applyFill="1" applyAlignment="1">
      <alignment horizontal="left" vertical="top"/>
    </xf>
    <xf numFmtId="49" fontId="16" fillId="0" borderId="22" xfId="10" applyNumberFormat="1" applyFont="1" applyBorder="1" applyAlignment="1">
      <alignment horizontal="center" vertical="center" wrapText="1"/>
    </xf>
    <xf numFmtId="0" fontId="16" fillId="3" borderId="0" xfId="10" applyFont="1" applyFill="1" applyBorder="1" applyAlignment="1">
      <alignment horizontal="center" vertical="center" wrapText="1"/>
    </xf>
    <xf numFmtId="0" fontId="41" fillId="3" borderId="0" xfId="16" applyFont="1" applyFill="1" applyAlignment="1">
      <alignment horizontal="left" vertical="center"/>
    </xf>
    <xf numFmtId="0" fontId="9" fillId="0" borderId="73" xfId="14" applyFont="1" applyFill="1" applyBorder="1" applyAlignment="1">
      <alignment horizontal="center" vertical="center" textRotation="255"/>
    </xf>
    <xf numFmtId="0" fontId="1" fillId="0" borderId="152" xfId="14" applyFont="1" applyFill="1" applyBorder="1" applyAlignment="1">
      <alignment horizontal="center" vertical="center" textRotation="255"/>
    </xf>
    <xf numFmtId="0" fontId="1" fillId="0" borderId="0" xfId="2" applyAlignment="1">
      <alignment vertical="center"/>
    </xf>
    <xf numFmtId="0" fontId="1" fillId="0" borderId="42"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6" xfId="2" applyBorder="1" applyAlignment="1">
      <alignment vertical="center"/>
    </xf>
    <xf numFmtId="0" fontId="1" fillId="0" borderId="29" xfId="2" applyBorder="1" applyAlignment="1">
      <alignment vertical="center"/>
    </xf>
    <xf numFmtId="0" fontId="1" fillId="0" borderId="21" xfId="2" applyBorder="1" applyAlignment="1">
      <alignment vertical="center"/>
    </xf>
    <xf numFmtId="0" fontId="1" fillId="0" borderId="22" xfId="2" applyBorder="1" applyAlignment="1">
      <alignment vertical="center"/>
    </xf>
    <xf numFmtId="0" fontId="1" fillId="0" borderId="9" xfId="2" applyBorder="1" applyAlignment="1">
      <alignment vertical="center"/>
    </xf>
    <xf numFmtId="0" fontId="1" fillId="0" borderId="164" xfId="2" applyBorder="1" applyAlignment="1">
      <alignment vertical="center"/>
    </xf>
    <xf numFmtId="0" fontId="1" fillId="0" borderId="27" xfId="2" applyBorder="1" applyAlignment="1">
      <alignment horizontal="center" vertical="center"/>
    </xf>
    <xf numFmtId="0" fontId="1" fillId="0" borderId="164" xfId="2" applyBorder="1" applyAlignment="1">
      <alignment horizontal="center" vertical="center"/>
    </xf>
    <xf numFmtId="0" fontId="1" fillId="0" borderId="0" xfId="2" applyBorder="1" applyAlignment="1">
      <alignment horizontal="center" vertical="center"/>
    </xf>
    <xf numFmtId="0" fontId="1" fillId="0" borderId="0" xfId="2" applyBorder="1" applyAlignment="1">
      <alignment vertical="center"/>
    </xf>
    <xf numFmtId="0" fontId="1" fillId="0" borderId="23" xfId="2" applyBorder="1" applyAlignment="1">
      <alignment vertical="center"/>
    </xf>
    <xf numFmtId="0" fontId="1" fillId="0" borderId="28" xfId="2" applyBorder="1" applyAlignment="1">
      <alignment vertical="center"/>
    </xf>
    <xf numFmtId="0" fontId="1" fillId="0" borderId="24" xfId="2" applyBorder="1" applyAlignment="1">
      <alignment vertical="center"/>
    </xf>
    <xf numFmtId="0" fontId="1" fillId="0" borderId="35" xfId="2" applyBorder="1" applyAlignment="1">
      <alignment vertical="center"/>
    </xf>
    <xf numFmtId="0" fontId="1" fillId="0" borderId="25" xfId="2" applyBorder="1" applyAlignment="1">
      <alignment vertical="center"/>
    </xf>
    <xf numFmtId="0" fontId="1" fillId="0" borderId="165"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44"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 fillId="0" borderId="13" xfId="14" applyFont="1" applyFill="1" applyBorder="1" applyAlignment="1">
      <alignment horizontal="center" vertical="center"/>
    </xf>
    <xf numFmtId="0" fontId="9" fillId="0" borderId="30" xfId="14" applyFont="1" applyFill="1" applyBorder="1" applyAlignment="1">
      <alignment horizontal="center" vertical="center"/>
    </xf>
    <xf numFmtId="0" fontId="7" fillId="3" borderId="0" xfId="4" applyFont="1" applyFill="1">
      <alignment vertical="center"/>
    </xf>
    <xf numFmtId="0" fontId="7" fillId="3" borderId="0" xfId="4" applyFont="1" applyFill="1" applyAlignment="1">
      <alignment vertical="center"/>
    </xf>
    <xf numFmtId="0" fontId="7" fillId="3" borderId="51" xfId="4" applyFont="1" applyFill="1" applyBorder="1" applyAlignment="1">
      <alignment horizontal="center" vertical="center"/>
    </xf>
    <xf numFmtId="0" fontId="7" fillId="3" borderId="54" xfId="4" applyFont="1" applyFill="1" applyBorder="1" applyAlignment="1">
      <alignment horizontal="center" vertical="center"/>
    </xf>
    <xf numFmtId="0" fontId="6" fillId="3" borderId="101" xfId="4" applyFont="1" applyFill="1" applyBorder="1" applyAlignment="1">
      <alignment horizontal="left" vertical="center"/>
    </xf>
    <xf numFmtId="0" fontId="24" fillId="3" borderId="100" xfId="4" applyFont="1" applyFill="1" applyBorder="1" applyAlignment="1">
      <alignment horizontal="left" vertical="center"/>
    </xf>
    <xf numFmtId="0" fontId="7" fillId="3" borderId="0" xfId="4" applyFont="1" applyFill="1" applyBorder="1">
      <alignment vertical="center"/>
    </xf>
    <xf numFmtId="0" fontId="7" fillId="3" borderId="0" xfId="4" applyFont="1" applyFill="1" applyBorder="1" applyAlignment="1">
      <alignment vertical="center"/>
    </xf>
    <xf numFmtId="0" fontId="31" fillId="3" borderId="0" xfId="13" applyFont="1" applyFill="1" applyBorder="1" applyAlignment="1">
      <alignment horizontal="left" vertical="center"/>
    </xf>
    <xf numFmtId="0" fontId="31" fillId="3" borderId="0" xfId="13" applyFont="1" applyFill="1" applyBorder="1" applyAlignment="1">
      <alignment horizontal="right" vertical="center"/>
    </xf>
    <xf numFmtId="0" fontId="27" fillId="5" borderId="46" xfId="13" applyFont="1" applyFill="1" applyBorder="1" applyAlignment="1">
      <alignment horizontal="center" vertical="center"/>
    </xf>
    <xf numFmtId="0" fontId="31" fillId="3" borderId="2" xfId="13" applyFont="1" applyFill="1" applyBorder="1" applyAlignment="1">
      <alignment horizontal="left" vertical="top" wrapText="1"/>
    </xf>
    <xf numFmtId="0" fontId="31" fillId="3" borderId="2" xfId="13" applyFont="1" applyFill="1" applyBorder="1" applyAlignment="1">
      <alignment horizontal="center" vertical="center" wrapText="1"/>
    </xf>
    <xf numFmtId="0" fontId="31" fillId="3" borderId="15" xfId="13" applyFont="1" applyFill="1" applyBorder="1" applyAlignment="1">
      <alignment horizontal="center" vertical="center" shrinkToFit="1"/>
    </xf>
    <xf numFmtId="0" fontId="31" fillId="3" borderId="4" xfId="13" applyFont="1" applyFill="1" applyBorder="1" applyAlignment="1">
      <alignment horizontal="center" vertical="center" shrinkToFit="1"/>
    </xf>
    <xf numFmtId="0" fontId="31" fillId="3" borderId="1" xfId="13" applyFont="1" applyFill="1" applyBorder="1" applyAlignment="1">
      <alignment horizontal="center" vertical="center"/>
    </xf>
    <xf numFmtId="0" fontId="31" fillId="3" borderId="2" xfId="13" applyFont="1" applyFill="1" applyBorder="1" applyAlignment="1">
      <alignment horizontal="left" vertical="center" wrapText="1"/>
    </xf>
    <xf numFmtId="0" fontId="31" fillId="3" borderId="40" xfId="13" applyFont="1" applyFill="1" applyBorder="1" applyAlignment="1">
      <alignment horizontal="left" vertical="center" wrapText="1"/>
    </xf>
    <xf numFmtId="0" fontId="30" fillId="3" borderId="0" xfId="13" applyFont="1" applyFill="1" applyBorder="1" applyAlignment="1">
      <alignment horizontal="left" vertical="top"/>
    </xf>
    <xf numFmtId="0" fontId="29" fillId="3" borderId="167" xfId="13" applyFont="1" applyFill="1" applyBorder="1" applyAlignment="1">
      <alignment horizontal="left" vertical="center" wrapText="1"/>
    </xf>
    <xf numFmtId="0" fontId="27" fillId="3" borderId="168" xfId="13" applyFont="1" applyFill="1" applyBorder="1" applyAlignment="1">
      <alignment horizontal="left" vertical="center" wrapText="1"/>
    </xf>
    <xf numFmtId="0" fontId="29" fillId="3" borderId="169" xfId="13" applyFont="1" applyFill="1" applyBorder="1" applyAlignment="1">
      <alignment horizontal="left" vertical="center" wrapText="1"/>
    </xf>
    <xf numFmtId="0" fontId="27" fillId="3" borderId="170" xfId="13" applyFont="1" applyFill="1" applyBorder="1" applyAlignment="1">
      <alignment horizontal="left" vertical="center" wrapText="1"/>
    </xf>
    <xf numFmtId="0" fontId="29" fillId="3" borderId="0" xfId="13" applyFont="1" applyFill="1" applyBorder="1" applyAlignment="1">
      <alignment horizontal="left" vertical="center" wrapText="1"/>
    </xf>
    <xf numFmtId="0" fontId="27" fillId="3" borderId="0" xfId="13" applyFont="1" applyFill="1" applyBorder="1" applyAlignment="1">
      <alignment horizontal="left" vertical="center" wrapText="1"/>
    </xf>
    <xf numFmtId="0" fontId="29" fillId="3" borderId="0" xfId="13" applyFont="1" applyFill="1" applyBorder="1" applyAlignment="1">
      <alignment horizontal="left" vertical="top" wrapText="1"/>
    </xf>
    <xf numFmtId="0" fontId="30" fillId="3" borderId="0" xfId="13" applyFont="1" applyFill="1" applyBorder="1" applyAlignment="1">
      <alignment vertical="center"/>
    </xf>
    <xf numFmtId="0" fontId="30" fillId="3" borderId="0" xfId="13" applyFont="1" applyFill="1" applyBorder="1" applyAlignment="1">
      <alignment horizontal="center" vertical="center"/>
    </xf>
    <xf numFmtId="0" fontId="26" fillId="3" borderId="25" xfId="13" applyFont="1" applyFill="1" applyBorder="1" applyAlignment="1"/>
    <xf numFmtId="0" fontId="31" fillId="3" borderId="22" xfId="13" applyFont="1" applyFill="1" applyBorder="1" applyAlignment="1">
      <alignment vertical="center"/>
    </xf>
    <xf numFmtId="0" fontId="31" fillId="3" borderId="27" xfId="13" applyFont="1" applyFill="1" applyBorder="1" applyAlignment="1">
      <alignment horizontal="left" vertical="top"/>
    </xf>
    <xf numFmtId="0" fontId="31" fillId="3" borderId="24" xfId="13" applyFont="1" applyFill="1" applyBorder="1" applyAlignment="1">
      <alignment horizontal="left" vertical="top"/>
    </xf>
    <xf numFmtId="0" fontId="1" fillId="0" borderId="0" xfId="17">
      <alignment vertical="center"/>
    </xf>
    <xf numFmtId="0" fontId="20" fillId="0" borderId="0" xfId="17" applyFont="1">
      <alignment vertical="center"/>
    </xf>
    <xf numFmtId="0" fontId="20" fillId="0" borderId="0" xfId="17" applyFont="1" applyAlignment="1">
      <alignment horizontal="center" vertical="center"/>
    </xf>
    <xf numFmtId="0" fontId="21" fillId="0" borderId="0" xfId="17" applyFont="1">
      <alignment vertical="center"/>
    </xf>
    <xf numFmtId="0" fontId="20" fillId="0" borderId="0" xfId="17" applyFont="1" applyAlignment="1">
      <alignment vertical="center" wrapText="1"/>
    </xf>
    <xf numFmtId="0" fontId="11" fillId="0" borderId="0" xfId="7" applyFont="1"/>
    <xf numFmtId="0" fontId="11" fillId="0" borderId="0" xfId="7" applyFont="1" applyBorder="1"/>
    <xf numFmtId="0" fontId="11" fillId="0" borderId="0" xfId="7" applyFont="1" applyAlignment="1">
      <alignment vertical="center"/>
    </xf>
    <xf numFmtId="0" fontId="1" fillId="0" borderId="0" xfId="7" applyFont="1" applyBorder="1" applyAlignment="1">
      <alignment horizontal="center" vertical="center"/>
    </xf>
    <xf numFmtId="0" fontId="23" fillId="0" borderId="0" xfId="7" applyFont="1" applyBorder="1" applyAlignment="1">
      <alignment horizontal="center" vertical="center"/>
    </xf>
    <xf numFmtId="0" fontId="1" fillId="0" borderId="27" xfId="7" applyFont="1" applyBorder="1" applyAlignment="1">
      <alignment horizontal="center" vertical="center" wrapText="1"/>
    </xf>
    <xf numFmtId="0" fontId="1" fillId="0" borderId="0" xfId="7" applyFont="1" applyBorder="1" applyAlignment="1">
      <alignment horizontal="center" vertical="center" wrapText="1"/>
    </xf>
    <xf numFmtId="0" fontId="1" fillId="0" borderId="0" xfId="7" applyFont="1" applyBorder="1" applyAlignment="1">
      <alignment horizontal="center" vertical="center" textRotation="255" shrinkToFit="1"/>
    </xf>
    <xf numFmtId="0" fontId="49" fillId="0" borderId="0" xfId="7" applyFont="1" applyBorder="1" applyAlignment="1">
      <alignment horizontal="center" vertical="center"/>
    </xf>
    <xf numFmtId="0" fontId="49" fillId="0" borderId="28" xfId="7" applyFont="1" applyBorder="1" applyAlignment="1">
      <alignment horizontal="center" vertical="center"/>
    </xf>
    <xf numFmtId="0" fontId="1" fillId="3" borderId="0" xfId="7" applyFont="1" applyFill="1" applyBorder="1" applyAlignment="1">
      <alignment horizontal="left" vertical="top" wrapText="1" shrinkToFit="1"/>
    </xf>
    <xf numFmtId="0" fontId="11" fillId="0" borderId="0" xfId="7" applyFont="1" applyBorder="1" applyAlignment="1">
      <alignment horizontal="left" vertical="center"/>
    </xf>
    <xf numFmtId="0" fontId="54" fillId="0" borderId="0" xfId="18" applyFont="1">
      <alignment vertical="center"/>
    </xf>
    <xf numFmtId="0" fontId="54" fillId="0" borderId="183" xfId="18" applyFont="1" applyBorder="1" applyAlignment="1">
      <alignment horizontal="center" shrinkToFit="1"/>
    </xf>
    <xf numFmtId="0" fontId="59" fillId="0" borderId="5" xfId="18" applyFont="1" applyBorder="1" applyAlignment="1">
      <alignment horizontal="center" wrapText="1"/>
    </xf>
    <xf numFmtId="0" fontId="54" fillId="0" borderId="184" xfId="18" applyFont="1" applyBorder="1" applyAlignment="1">
      <alignment horizontal="center" vertical="top" shrinkToFit="1"/>
    </xf>
    <xf numFmtId="0" fontId="59" fillId="0" borderId="8" xfId="18" applyFont="1" applyBorder="1" applyAlignment="1">
      <alignment horizontal="center" vertical="top" shrinkToFit="1"/>
    </xf>
    <xf numFmtId="0" fontId="54" fillId="0" borderId="153" xfId="18" applyFont="1" applyBorder="1" applyAlignment="1">
      <alignment horizontal="center" vertical="center"/>
    </xf>
    <xf numFmtId="0" fontId="59" fillId="0" borderId="185" xfId="18" applyFont="1" applyBorder="1" applyAlignment="1">
      <alignment horizontal="center" vertical="center"/>
    </xf>
    <xf numFmtId="0" fontId="54" fillId="0" borderId="186" xfId="18" applyFont="1" applyBorder="1">
      <alignment vertical="center"/>
    </xf>
    <xf numFmtId="0" fontId="54" fillId="0" borderId="155" xfId="18" applyFont="1" applyBorder="1" applyAlignment="1">
      <alignment horizontal="center" vertical="center"/>
    </xf>
    <xf numFmtId="0" fontId="54" fillId="0" borderId="156" xfId="18" applyFont="1" applyFill="1" applyBorder="1" applyAlignment="1">
      <alignment horizontal="center" vertical="center" shrinkToFit="1"/>
    </xf>
    <xf numFmtId="0" fontId="54" fillId="0" borderId="79" xfId="18" applyFont="1" applyBorder="1">
      <alignment vertical="center"/>
    </xf>
    <xf numFmtId="0" fontId="54" fillId="0" borderId="33" xfId="18" applyFont="1" applyBorder="1" applyAlignment="1">
      <alignment horizontal="center" vertical="center"/>
    </xf>
    <xf numFmtId="0" fontId="54" fillId="0" borderId="163" xfId="18" applyFont="1" applyBorder="1" applyAlignment="1">
      <alignment horizontal="center" vertical="center"/>
    </xf>
    <xf numFmtId="0" fontId="59" fillId="0" borderId="10" xfId="18" applyFont="1" applyBorder="1" applyAlignment="1">
      <alignment horizontal="center" vertical="center"/>
    </xf>
    <xf numFmtId="0" fontId="54" fillId="0" borderId="187" xfId="18" applyFont="1" applyBorder="1">
      <alignment vertical="center"/>
    </xf>
    <xf numFmtId="0" fontId="54" fillId="0" borderId="161" xfId="18" applyFont="1" applyBorder="1" applyAlignment="1">
      <alignment horizontal="center" vertical="center"/>
    </xf>
    <xf numFmtId="0" fontId="60" fillId="6" borderId="189" xfId="18" applyFont="1" applyFill="1" applyBorder="1" applyAlignment="1">
      <alignment horizontal="center" vertical="center" shrinkToFit="1"/>
    </xf>
    <xf numFmtId="0" fontId="54" fillId="0" borderId="172" xfId="18" applyFont="1" applyBorder="1" applyAlignment="1">
      <alignment horizontal="center" vertical="center"/>
    </xf>
    <xf numFmtId="0" fontId="54" fillId="0" borderId="193" xfId="18" applyFont="1" applyBorder="1">
      <alignment vertical="center"/>
    </xf>
    <xf numFmtId="0" fontId="54" fillId="0" borderId="194" xfId="18" applyFont="1" applyBorder="1" applyAlignment="1">
      <alignment horizontal="center" vertical="center"/>
    </xf>
    <xf numFmtId="0" fontId="59" fillId="0" borderId="5" xfId="18" applyFont="1" applyBorder="1" applyAlignment="1">
      <alignment horizontal="center" vertical="center"/>
    </xf>
    <xf numFmtId="0" fontId="60" fillId="6" borderId="196" xfId="18" applyFont="1" applyFill="1" applyBorder="1" applyAlignment="1">
      <alignment horizontal="center" vertical="center" shrinkToFit="1"/>
    </xf>
    <xf numFmtId="0" fontId="54" fillId="0" borderId="156" xfId="18" applyFont="1" applyBorder="1" applyAlignment="1">
      <alignment horizontal="center" vertical="center"/>
    </xf>
    <xf numFmtId="0" fontId="60" fillId="6" borderId="189" xfId="18" applyFont="1" applyFill="1" applyBorder="1" applyAlignment="1">
      <alignment horizontal="center" vertical="center"/>
    </xf>
    <xf numFmtId="0" fontId="54" fillId="0" borderId="172" xfId="18" applyFont="1" applyBorder="1" applyAlignment="1">
      <alignment horizontal="center" vertical="center" wrapText="1"/>
    </xf>
    <xf numFmtId="0" fontId="54" fillId="0" borderId="172" xfId="18" applyFont="1" applyFill="1" applyBorder="1" applyAlignment="1">
      <alignment horizontal="center" vertical="center"/>
    </xf>
    <xf numFmtId="0" fontId="54" fillId="0" borderId="77" xfId="18" applyFont="1" applyBorder="1">
      <alignment vertical="center"/>
    </xf>
    <xf numFmtId="0" fontId="54" fillId="0" borderId="9" xfId="18" applyFont="1" applyBorder="1" applyAlignment="1">
      <alignment horizontal="center" vertical="center"/>
    </xf>
    <xf numFmtId="0" fontId="54" fillId="0" borderId="182" xfId="18" applyFont="1" applyBorder="1" applyAlignment="1">
      <alignment horizontal="center" vertical="center"/>
    </xf>
    <xf numFmtId="0" fontId="54" fillId="0" borderId="201" xfId="18" applyFont="1" applyBorder="1">
      <alignment vertical="center"/>
    </xf>
    <xf numFmtId="0" fontId="54" fillId="0" borderId="188" xfId="18" applyFont="1" applyBorder="1" applyAlignment="1">
      <alignment horizontal="center" vertical="center"/>
    </xf>
    <xf numFmtId="0" fontId="59" fillId="0" borderId="8" xfId="18" applyFont="1" applyBorder="1" applyAlignment="1">
      <alignment horizontal="center" vertical="center"/>
    </xf>
    <xf numFmtId="0" fontId="54" fillId="0" borderId="157" xfId="18" applyFont="1" applyBorder="1" applyAlignment="1">
      <alignment horizontal="center" vertical="center"/>
    </xf>
    <xf numFmtId="0" fontId="61" fillId="0" borderId="29" xfId="18" applyFont="1" applyFill="1" applyBorder="1" applyAlignment="1">
      <alignment horizontal="center" vertical="center" wrapText="1"/>
    </xf>
    <xf numFmtId="0" fontId="54" fillId="0" borderId="163" xfId="18" applyFont="1" applyFill="1" applyBorder="1" applyAlignment="1">
      <alignment horizontal="center" vertical="center"/>
    </xf>
    <xf numFmtId="0" fontId="61" fillId="0" borderId="164" xfId="18" applyFont="1" applyFill="1" applyBorder="1" applyAlignment="1">
      <alignment horizontal="center" vertical="center" wrapText="1"/>
    </xf>
    <xf numFmtId="0" fontId="54" fillId="0" borderId="156" xfId="18" applyFont="1" applyFill="1" applyBorder="1" applyAlignment="1">
      <alignment horizontal="center" vertical="center"/>
    </xf>
    <xf numFmtId="0" fontId="63" fillId="0" borderId="29" xfId="18" applyFont="1" applyFill="1" applyBorder="1" applyAlignment="1">
      <alignment horizontal="center" vertical="center" wrapText="1"/>
    </xf>
    <xf numFmtId="0" fontId="63" fillId="0" borderId="164" xfId="18" applyFont="1" applyFill="1" applyBorder="1" applyAlignment="1">
      <alignment horizontal="center" vertical="center" wrapText="1"/>
    </xf>
    <xf numFmtId="0" fontId="60" fillId="6" borderId="196" xfId="18" applyFont="1" applyFill="1" applyBorder="1" applyAlignment="1">
      <alignment horizontal="center" vertical="center"/>
    </xf>
    <xf numFmtId="0" fontId="54" fillId="2" borderId="16" xfId="18" applyFont="1" applyFill="1" applyBorder="1">
      <alignment vertical="center"/>
    </xf>
    <xf numFmtId="0" fontId="60" fillId="0" borderId="1" xfId="18" applyFont="1" applyFill="1" applyBorder="1" applyAlignment="1">
      <alignment horizontal="center" vertical="center"/>
    </xf>
    <xf numFmtId="0" fontId="54" fillId="0" borderId="2" xfId="18" applyFont="1" applyBorder="1" applyAlignment="1">
      <alignment horizontal="center" vertical="center"/>
    </xf>
    <xf numFmtId="0" fontId="54" fillId="0" borderId="83" xfId="18" applyFont="1" applyBorder="1">
      <alignment vertical="center"/>
    </xf>
    <xf numFmtId="0" fontId="54" fillId="0" borderId="34" xfId="18" applyFont="1" applyBorder="1" applyAlignment="1">
      <alignment horizontal="center" vertical="center"/>
    </xf>
    <xf numFmtId="0" fontId="60" fillId="6" borderId="205" xfId="18" applyFont="1" applyFill="1" applyBorder="1" applyAlignment="1">
      <alignment horizontal="center" vertical="center" wrapText="1"/>
    </xf>
    <xf numFmtId="0" fontId="60" fillId="6" borderId="209" xfId="18" applyFont="1" applyFill="1" applyBorder="1" applyAlignment="1">
      <alignment horizontal="center" vertical="center" wrapText="1"/>
    </xf>
    <xf numFmtId="0" fontId="59" fillId="0" borderId="10" xfId="18" applyFont="1" applyBorder="1" applyAlignment="1">
      <alignment vertical="center"/>
    </xf>
    <xf numFmtId="0" fontId="60" fillId="6" borderId="205" xfId="18" applyFont="1" applyFill="1" applyBorder="1" applyAlignment="1">
      <alignment horizontal="center" vertical="center"/>
    </xf>
    <xf numFmtId="0" fontId="54" fillId="0" borderId="172" xfId="18" applyFont="1" applyFill="1" applyBorder="1" applyAlignment="1">
      <alignment horizontal="center" vertical="center" shrinkToFit="1"/>
    </xf>
    <xf numFmtId="0" fontId="59" fillId="0" borderId="5" xfId="18" applyFont="1" applyFill="1" applyBorder="1" applyAlignment="1">
      <alignment vertical="center"/>
    </xf>
    <xf numFmtId="0" fontId="59" fillId="0" borderId="217" xfId="18" applyFont="1" applyFill="1" applyBorder="1" applyAlignment="1">
      <alignment vertical="center"/>
    </xf>
    <xf numFmtId="0" fontId="59" fillId="0" borderId="188" xfId="18" applyFont="1" applyFill="1" applyBorder="1" applyAlignment="1">
      <alignment horizontal="center" vertical="center"/>
    </xf>
    <xf numFmtId="0" fontId="54" fillId="2" borderId="44" xfId="18" applyFont="1" applyFill="1" applyBorder="1">
      <alignment vertical="center"/>
    </xf>
    <xf numFmtId="0" fontId="60" fillId="6" borderId="219" xfId="18" applyFont="1" applyFill="1" applyBorder="1" applyAlignment="1">
      <alignment horizontal="center" vertical="center"/>
    </xf>
    <xf numFmtId="0" fontId="54" fillId="0" borderId="221" xfId="18" applyFont="1" applyFill="1" applyBorder="1" applyAlignment="1">
      <alignment horizontal="center" vertical="center" shrinkToFit="1"/>
    </xf>
    <xf numFmtId="0" fontId="54" fillId="0" borderId="222" xfId="18" applyFont="1" applyBorder="1">
      <alignment vertical="center"/>
    </xf>
    <xf numFmtId="0" fontId="54" fillId="0" borderId="223" xfId="18" applyFont="1" applyBorder="1" applyAlignment="1">
      <alignment horizontal="center" vertical="center"/>
    </xf>
    <xf numFmtId="0" fontId="54" fillId="0" borderId="235" xfId="18" applyFont="1" applyBorder="1" applyAlignment="1">
      <alignment horizontal="center" vertical="center"/>
    </xf>
    <xf numFmtId="0" fontId="54" fillId="0" borderId="18" xfId="18" applyFont="1" applyBorder="1">
      <alignment vertical="center"/>
    </xf>
    <xf numFmtId="0" fontId="54" fillId="0" borderId="236" xfId="18" applyFont="1" applyBorder="1">
      <alignment vertical="center"/>
    </xf>
    <xf numFmtId="0" fontId="54" fillId="0" borderId="237" xfId="18" applyFont="1" applyBorder="1" applyAlignment="1">
      <alignment horizontal="center" vertical="center"/>
    </xf>
    <xf numFmtId="0" fontId="54" fillId="0" borderId="241" xfId="18" applyFont="1" applyBorder="1" applyAlignment="1">
      <alignment horizontal="center" vertical="center"/>
    </xf>
    <xf numFmtId="0" fontId="54" fillId="0" borderId="185" xfId="18" applyFont="1" applyBorder="1">
      <alignment vertical="center"/>
    </xf>
    <xf numFmtId="0" fontId="54" fillId="0" borderId="242" xfId="18" applyFont="1" applyBorder="1">
      <alignment vertical="center"/>
    </xf>
    <xf numFmtId="0" fontId="54" fillId="0" borderId="243" xfId="18" applyFont="1" applyBorder="1" applyAlignment="1">
      <alignment horizontal="center" vertical="center"/>
    </xf>
    <xf numFmtId="0" fontId="54" fillId="0" borderId="247" xfId="18" applyFont="1" applyBorder="1" applyAlignment="1">
      <alignment horizontal="center" vertical="center"/>
    </xf>
    <xf numFmtId="0" fontId="54" fillId="0" borderId="248" xfId="18" applyFont="1" applyBorder="1">
      <alignment vertical="center"/>
    </xf>
    <xf numFmtId="0" fontId="54" fillId="0" borderId="249" xfId="18" applyFont="1" applyBorder="1" applyAlignment="1">
      <alignment horizontal="center" vertical="center"/>
    </xf>
    <xf numFmtId="0" fontId="54" fillId="0" borderId="8" xfId="18" applyFont="1" applyBorder="1">
      <alignment vertical="center"/>
    </xf>
    <xf numFmtId="0" fontId="54" fillId="0" borderId="10" xfId="18" applyFont="1" applyBorder="1">
      <alignment vertical="center"/>
    </xf>
    <xf numFmtId="0" fontId="54" fillId="2" borderId="19" xfId="18" applyFont="1" applyFill="1" applyBorder="1">
      <alignment vertical="center"/>
    </xf>
    <xf numFmtId="0" fontId="54" fillId="2" borderId="77" xfId="18" applyFont="1" applyFill="1" applyBorder="1" applyAlignment="1">
      <alignment vertical="center"/>
    </xf>
    <xf numFmtId="0" fontId="54" fillId="0" borderId="5" xfId="18" applyFont="1" applyBorder="1">
      <alignment vertical="center"/>
    </xf>
    <xf numFmtId="0" fontId="54" fillId="0" borderId="241" xfId="18" applyFont="1" applyFill="1" applyBorder="1" applyAlignment="1">
      <alignment horizontal="center" vertical="center" shrinkToFit="1"/>
    </xf>
    <xf numFmtId="0" fontId="54" fillId="0" borderId="247" xfId="18" applyFont="1" applyFill="1" applyBorder="1" applyAlignment="1">
      <alignment horizontal="center" vertical="center" shrinkToFit="1"/>
    </xf>
    <xf numFmtId="0" fontId="54" fillId="2" borderId="19" xfId="18" applyFont="1" applyFill="1" applyBorder="1" applyAlignment="1">
      <alignment vertical="center"/>
    </xf>
    <xf numFmtId="0" fontId="54" fillId="2" borderId="145" xfId="18" applyFont="1" applyFill="1" applyBorder="1" applyAlignment="1">
      <alignment vertical="center"/>
    </xf>
    <xf numFmtId="0" fontId="65" fillId="0" borderId="147" xfId="18" applyFont="1" applyFill="1" applyBorder="1" applyAlignment="1">
      <alignment vertical="center" wrapText="1"/>
    </xf>
    <xf numFmtId="0" fontId="57" fillId="0" borderId="0" xfId="18" applyFont="1" applyFill="1">
      <alignment vertical="center"/>
    </xf>
    <xf numFmtId="0" fontId="54" fillId="0" borderId="0" xfId="18" applyFont="1" applyAlignment="1">
      <alignment horizontal="center" vertical="center"/>
    </xf>
    <xf numFmtId="0" fontId="11" fillId="0" borderId="0" xfId="18" applyFont="1" applyBorder="1" applyAlignment="1">
      <alignment vertical="center" shrinkToFit="1"/>
    </xf>
    <xf numFmtId="0" fontId="54" fillId="0" borderId="0" xfId="18" applyFont="1" applyAlignment="1">
      <alignment vertical="center"/>
    </xf>
    <xf numFmtId="0" fontId="54" fillId="0" borderId="0" xfId="18" applyFont="1" applyBorder="1">
      <alignment vertical="center"/>
    </xf>
    <xf numFmtId="0" fontId="11" fillId="0" borderId="27" xfId="18" applyFont="1" applyBorder="1" applyAlignment="1">
      <alignment vertical="center"/>
    </xf>
    <xf numFmtId="0" fontId="11" fillId="0" borderId="0" xfId="18" applyFont="1" applyBorder="1" applyAlignment="1">
      <alignment vertical="center"/>
    </xf>
    <xf numFmtId="0" fontId="11" fillId="0" borderId="28" xfId="18" applyFont="1" applyBorder="1" applyAlignment="1">
      <alignment vertical="center" shrinkToFit="1"/>
    </xf>
    <xf numFmtId="0" fontId="71" fillId="0" borderId="0" xfId="18" applyFont="1" applyBorder="1" applyAlignment="1">
      <alignment vertical="center" shrinkToFit="1"/>
    </xf>
    <xf numFmtId="0" fontId="54" fillId="0" borderId="0" xfId="18" applyFont="1" applyFill="1">
      <alignment vertical="center"/>
    </xf>
    <xf numFmtId="0" fontId="72" fillId="3" borderId="0" xfId="8" applyFont="1" applyFill="1" applyAlignment="1">
      <alignment vertical="center"/>
    </xf>
    <xf numFmtId="0" fontId="16" fillId="3" borderId="0" xfId="8" applyFont="1" applyFill="1" applyBorder="1" applyAlignment="1">
      <alignment vertical="center"/>
    </xf>
    <xf numFmtId="0" fontId="15" fillId="3" borderId="0" xfId="8" applyFont="1" applyFill="1" applyAlignment="1">
      <alignment vertical="center"/>
    </xf>
    <xf numFmtId="0" fontId="15" fillId="3" borderId="0" xfId="8" applyFont="1" applyFill="1" applyBorder="1" applyAlignment="1">
      <alignment vertical="center"/>
    </xf>
    <xf numFmtId="0" fontId="16" fillId="3" borderId="0" xfId="10" applyFont="1" applyFill="1" applyAlignment="1">
      <alignment vertical="center"/>
    </xf>
    <xf numFmtId="0" fontId="73" fillId="3" borderId="0" xfId="8" applyFont="1" applyFill="1" applyAlignment="1">
      <alignment vertical="center"/>
    </xf>
    <xf numFmtId="0" fontId="15" fillId="3" borderId="0" xfId="10" applyFont="1" applyFill="1" applyAlignment="1">
      <alignment vertical="center"/>
    </xf>
    <xf numFmtId="49" fontId="15" fillId="0" borderId="0" xfId="8" applyNumberFormat="1" applyFont="1" applyBorder="1" applyAlignment="1">
      <alignment vertical="center"/>
    </xf>
    <xf numFmtId="49" fontId="15" fillId="0" borderId="0" xfId="8" applyNumberFormat="1" applyFont="1" applyAlignment="1">
      <alignment vertical="top" wrapText="1"/>
    </xf>
    <xf numFmtId="0" fontId="16" fillId="3" borderId="0" xfId="8" applyFont="1" applyFill="1" applyAlignment="1">
      <alignment vertical="top"/>
    </xf>
    <xf numFmtId="0" fontId="16" fillId="3" borderId="0" xfId="8" applyFont="1" applyFill="1" applyAlignment="1">
      <alignment horizontal="left" vertical="top"/>
    </xf>
    <xf numFmtId="0" fontId="16" fillId="3" borderId="0" xfId="8" applyFont="1" applyFill="1" applyAlignment="1">
      <alignment horizontal="left" vertical="top" wrapText="1"/>
    </xf>
    <xf numFmtId="49" fontId="15" fillId="0" borderId="0" xfId="8" applyNumberFormat="1" applyFont="1" applyAlignment="1">
      <alignment vertical="center"/>
    </xf>
    <xf numFmtId="49" fontId="15" fillId="0" borderId="0" xfId="8" applyNumberFormat="1" applyFont="1" applyAlignment="1">
      <alignment horizontal="left" vertical="top"/>
    </xf>
    <xf numFmtId="49" fontId="15" fillId="0" borderId="0" xfId="8" applyNumberFormat="1" applyFont="1" applyAlignment="1">
      <alignment horizontal="left" vertical="top" wrapText="1"/>
    </xf>
    <xf numFmtId="49" fontId="16" fillId="0" borderId="2" xfId="10" applyNumberFormat="1" applyFont="1" applyBorder="1" applyAlignment="1">
      <alignment horizontal="left" vertical="center"/>
    </xf>
    <xf numFmtId="49" fontId="16" fillId="0" borderId="3" xfId="10" applyNumberFormat="1" applyFont="1" applyBorder="1" applyAlignment="1">
      <alignment horizontal="left" vertical="center"/>
    </xf>
    <xf numFmtId="49" fontId="16" fillId="0" borderId="4" xfId="10" applyNumberFormat="1" applyFont="1" applyBorder="1" applyAlignment="1">
      <alignment horizontal="left" vertical="center"/>
    </xf>
    <xf numFmtId="49" fontId="15" fillId="0" borderId="269" xfId="10" applyNumberFormat="1" applyFont="1" applyBorder="1" applyAlignment="1">
      <alignment horizontal="center" vertical="center"/>
    </xf>
    <xf numFmtId="49" fontId="15" fillId="0" borderId="270" xfId="10" applyNumberFormat="1" applyFont="1" applyBorder="1" applyAlignment="1">
      <alignment horizontal="center" vertical="center"/>
    </xf>
    <xf numFmtId="0" fontId="15" fillId="3" borderId="270" xfId="8" applyFont="1" applyFill="1" applyBorder="1" applyAlignment="1">
      <alignment vertical="center"/>
    </xf>
    <xf numFmtId="0" fontId="15" fillId="3" borderId="271" xfId="8" applyFont="1" applyFill="1" applyBorder="1" applyAlignment="1">
      <alignment vertical="center"/>
    </xf>
    <xf numFmtId="0" fontId="16" fillId="3" borderId="0" xfId="10" applyFont="1" applyFill="1" applyAlignment="1">
      <alignment horizontal="center" vertical="center" wrapText="1"/>
    </xf>
    <xf numFmtId="0" fontId="15" fillId="3" borderId="0" xfId="10" applyFont="1" applyFill="1" applyAlignment="1">
      <alignment horizontal="center" vertical="center"/>
    </xf>
    <xf numFmtId="0" fontId="15" fillId="3" borderId="0" xfId="8" applyFont="1" applyFill="1" applyBorder="1" applyAlignment="1">
      <alignment horizontal="center" vertical="center"/>
    </xf>
    <xf numFmtId="0" fontId="15" fillId="3" borderId="0" xfId="8" applyFont="1" applyFill="1" applyBorder="1" applyAlignment="1">
      <alignment horizontal="centerContinuous" vertical="center"/>
    </xf>
    <xf numFmtId="0" fontId="16" fillId="3" borderId="148" xfId="8" applyFont="1" applyFill="1" applyBorder="1" applyAlignment="1">
      <alignment horizontal="center" vertical="center"/>
    </xf>
    <xf numFmtId="0" fontId="16" fillId="3" borderId="31" xfId="8" applyFont="1" applyFill="1" applyBorder="1" applyAlignment="1">
      <alignment horizontal="center" vertical="center"/>
    </xf>
    <xf numFmtId="0" fontId="16" fillId="3" borderId="98" xfId="10" applyFont="1" applyFill="1" applyBorder="1" applyAlignment="1">
      <alignment horizontal="center" vertical="center" wrapText="1"/>
    </xf>
    <xf numFmtId="0" fontId="16" fillId="3" borderId="149" xfId="10" applyFont="1" applyFill="1" applyBorder="1" applyAlignment="1">
      <alignment horizontal="center" vertical="center" wrapText="1"/>
    </xf>
    <xf numFmtId="0" fontId="16" fillId="3" borderId="50" xfId="10" applyFont="1" applyFill="1" applyBorder="1" applyAlignment="1">
      <alignment horizontal="center" vertical="center" wrapText="1"/>
    </xf>
    <xf numFmtId="0" fontId="15" fillId="3" borderId="0" xfId="9" applyFont="1" applyFill="1" applyBorder="1" applyAlignment="1">
      <alignment horizontal="center" vertical="center" textRotation="255"/>
    </xf>
    <xf numFmtId="0" fontId="15" fillId="3" borderId="0" xfId="8" applyFont="1" applyFill="1" applyAlignment="1">
      <alignment horizontal="left" vertical="center"/>
    </xf>
    <xf numFmtId="0" fontId="9" fillId="0" borderId="2" xfId="14" applyFont="1" applyFill="1" applyBorder="1" applyAlignment="1">
      <alignment horizontal="center" vertical="center"/>
    </xf>
    <xf numFmtId="0" fontId="15" fillId="0" borderId="2" xfId="14" applyFont="1" applyFill="1" applyBorder="1" applyAlignment="1">
      <alignment horizontal="left" vertical="center" shrinkToFit="1"/>
    </xf>
    <xf numFmtId="0" fontId="15" fillId="0" borderId="3" xfId="14" applyFont="1" applyFill="1" applyBorder="1" applyAlignment="1">
      <alignment horizontal="left" vertical="center" shrinkToFit="1"/>
    </xf>
    <xf numFmtId="0" fontId="15" fillId="0" borderId="34" xfId="14" applyFont="1" applyFill="1" applyBorder="1" applyAlignment="1">
      <alignment horizontal="left" vertical="center" shrinkToFit="1"/>
    </xf>
    <xf numFmtId="0" fontId="9" fillId="0" borderId="166" xfId="14" applyFont="1" applyFill="1" applyBorder="1" applyAlignment="1">
      <alignment horizontal="center" vertical="center" shrinkToFit="1"/>
    </xf>
    <xf numFmtId="0" fontId="9" fillId="0" borderId="79" xfId="14" applyFont="1" applyFill="1" applyBorder="1" applyAlignment="1">
      <alignment horizontal="center" vertical="center" shrinkToFit="1"/>
    </xf>
    <xf numFmtId="0" fontId="1" fillId="0" borderId="29" xfId="14" applyFont="1" applyFill="1" applyBorder="1" applyAlignment="1">
      <alignment horizontal="center" vertical="center"/>
    </xf>
    <xf numFmtId="0" fontId="1" fillId="0" borderId="35" xfId="14" applyFont="1" applyFill="1" applyBorder="1" applyAlignment="1">
      <alignment horizontal="center" vertical="center"/>
    </xf>
    <xf numFmtId="0" fontId="11" fillId="0" borderId="1" xfId="14" applyFont="1" applyBorder="1" applyAlignment="1">
      <alignment horizontal="center" vertical="center"/>
    </xf>
    <xf numFmtId="0" fontId="11" fillId="0" borderId="2" xfId="14" applyFont="1" applyBorder="1" applyAlignment="1">
      <alignment horizontal="center"/>
    </xf>
    <xf numFmtId="0" fontId="11" fillId="0" borderId="3" xfId="14" applyFont="1" applyBorder="1" applyAlignment="1">
      <alignment horizontal="center"/>
    </xf>
    <xf numFmtId="0" fontId="11" fillId="0" borderId="4" xfId="14" applyFont="1" applyBorder="1" applyAlignment="1">
      <alignment horizontal="center"/>
    </xf>
    <xf numFmtId="0" fontId="9" fillId="0" borderId="0" xfId="14" applyFont="1" applyBorder="1" applyAlignment="1">
      <alignment horizontal="left" vertical="center" shrinkToFit="1"/>
    </xf>
    <xf numFmtId="0" fontId="9" fillId="0" borderId="0" xfId="14" applyFont="1" applyFill="1" applyBorder="1" applyAlignment="1">
      <alignment horizontal="left" vertical="center"/>
    </xf>
    <xf numFmtId="0" fontId="9" fillId="0" borderId="0" xfId="14" applyFont="1" applyBorder="1" applyAlignment="1">
      <alignment horizontal="left" vertical="center" wrapText="1"/>
    </xf>
    <xf numFmtId="0" fontId="9" fillId="0" borderId="0" xfId="14" applyFont="1" applyAlignment="1">
      <alignment horizontal="left" vertical="center"/>
    </xf>
    <xf numFmtId="0" fontId="9" fillId="0" borderId="0" xfId="14" applyFont="1" applyAlignment="1">
      <alignment horizontal="left" vertical="center" wrapText="1"/>
    </xf>
    <xf numFmtId="0" fontId="1" fillId="0" borderId="3" xfId="14" applyFont="1" applyFill="1" applyBorder="1" applyAlignment="1">
      <alignment horizontal="left" vertical="center" shrinkToFit="1"/>
    </xf>
    <xf numFmtId="0" fontId="1" fillId="0" borderId="34" xfId="14" applyFont="1" applyFill="1" applyBorder="1" applyAlignment="1">
      <alignment horizontal="left" vertical="center" shrinkToFit="1"/>
    </xf>
    <xf numFmtId="0" fontId="9" fillId="0" borderId="83" xfId="14" applyFont="1" applyBorder="1" applyAlignment="1">
      <alignment horizontal="center" vertical="center"/>
    </xf>
    <xf numFmtId="0" fontId="9" fillId="0" borderId="84" xfId="14" applyFont="1" applyBorder="1" applyAlignment="1">
      <alignment horizontal="center" vertical="center"/>
    </xf>
    <xf numFmtId="0" fontId="1" fillId="0" borderId="1" xfId="14" applyFont="1" applyBorder="1" applyAlignment="1">
      <alignment horizontal="center" vertical="center"/>
    </xf>
    <xf numFmtId="0" fontId="1" fillId="0" borderId="45" xfId="14" applyFont="1" applyBorder="1" applyAlignment="1">
      <alignment horizontal="center" vertical="center"/>
    </xf>
    <xf numFmtId="0" fontId="1" fillId="0" borderId="163" xfId="14" applyFont="1" applyFill="1" applyBorder="1" applyAlignment="1">
      <alignment horizontal="left" vertical="center" shrinkToFit="1"/>
    </xf>
    <xf numFmtId="0" fontId="1" fillId="0" borderId="160" xfId="14" applyFont="1" applyFill="1" applyBorder="1" applyAlignment="1">
      <alignment horizontal="left" vertical="center" shrinkToFit="1"/>
    </xf>
    <xf numFmtId="0" fontId="1" fillId="0" borderId="161" xfId="14" applyFont="1" applyFill="1" applyBorder="1" applyAlignment="1">
      <alignment horizontal="left" vertical="center" shrinkToFit="1"/>
    </xf>
    <xf numFmtId="0" fontId="9" fillId="0" borderId="163" xfId="14" applyFont="1" applyBorder="1" applyAlignment="1">
      <alignment horizontal="center" vertical="center"/>
    </xf>
    <xf numFmtId="0" fontId="9" fillId="0" borderId="161" xfId="14" applyFont="1" applyBorder="1" applyAlignment="1">
      <alignment horizontal="center" vertical="center"/>
    </xf>
    <xf numFmtId="0" fontId="1" fillId="0" borderId="32" xfId="14" applyFont="1" applyBorder="1" applyAlignment="1">
      <alignment horizontal="center" vertical="center"/>
    </xf>
    <xf numFmtId="0" fontId="1" fillId="0" borderId="12" xfId="14" applyFont="1" applyBorder="1" applyAlignment="1">
      <alignment horizontal="center" vertical="center"/>
    </xf>
    <xf numFmtId="0" fontId="11" fillId="0" borderId="1" xfId="14" applyFont="1" applyBorder="1" applyAlignment="1">
      <alignment horizontal="left" vertical="center"/>
    </xf>
    <xf numFmtId="0" fontId="11" fillId="0" borderId="2" xfId="14" applyFont="1" applyBorder="1" applyAlignment="1">
      <alignment horizontal="left" vertical="center"/>
    </xf>
    <xf numFmtId="0" fontId="11" fillId="0" borderId="3" xfId="14" applyFont="1" applyBorder="1" applyAlignment="1">
      <alignment horizontal="left" vertical="center"/>
    </xf>
    <xf numFmtId="0" fontId="11" fillId="0" borderId="4" xfId="14" applyFont="1" applyBorder="1" applyAlignment="1">
      <alignment horizontal="left" vertical="center"/>
    </xf>
    <xf numFmtId="0" fontId="2" fillId="0" borderId="21" xfId="14" applyFont="1" applyBorder="1" applyAlignment="1">
      <alignment horizontal="center" vertical="center"/>
    </xf>
    <xf numFmtId="0" fontId="2" fillId="0" borderId="22" xfId="14" applyFont="1" applyBorder="1" applyAlignment="1">
      <alignment horizontal="center" vertical="center"/>
    </xf>
    <xf numFmtId="0" fontId="2" fillId="0" borderId="23" xfId="14" applyFont="1" applyBorder="1" applyAlignment="1">
      <alignment horizontal="center" vertical="center"/>
    </xf>
    <xf numFmtId="0" fontId="9" fillId="0" borderId="24" xfId="14" applyFont="1" applyBorder="1" applyAlignment="1">
      <alignment horizontal="center" vertical="center" wrapText="1"/>
    </xf>
    <xf numFmtId="0" fontId="9" fillId="0" borderId="25" xfId="14" applyFont="1" applyBorder="1" applyAlignment="1">
      <alignment horizontal="center" vertical="center" wrapText="1"/>
    </xf>
    <xf numFmtId="0" fontId="9" fillId="0" borderId="26" xfId="14" applyFont="1" applyBorder="1" applyAlignment="1">
      <alignment horizontal="center" vertical="center" wrapText="1"/>
    </xf>
    <xf numFmtId="0" fontId="1" fillId="0" borderId="11" xfId="14" applyFont="1" applyFill="1" applyBorder="1" applyAlignment="1">
      <alignment horizontal="left" vertical="center" wrapText="1" shrinkToFit="1"/>
    </xf>
    <xf numFmtId="0" fontId="1" fillId="0" borderId="12" xfId="14" applyFont="1" applyFill="1" applyBorder="1" applyAlignment="1">
      <alignment horizontal="left" vertical="center" wrapText="1" shrinkToFit="1"/>
    </xf>
    <xf numFmtId="0" fontId="9" fillId="0" borderId="146" xfId="14" applyFont="1" applyBorder="1" applyAlignment="1">
      <alignment horizontal="center" vertical="center"/>
    </xf>
    <xf numFmtId="0" fontId="9" fillId="0" borderId="12" xfId="14" applyFont="1" applyBorder="1" applyAlignment="1">
      <alignment horizontal="center" vertical="center"/>
    </xf>
    <xf numFmtId="0" fontId="9" fillId="0" borderId="163" xfId="14" applyFont="1" applyFill="1" applyBorder="1" applyAlignment="1">
      <alignment horizontal="center" vertical="center"/>
    </xf>
    <xf numFmtId="0" fontId="9" fillId="0" borderId="161" xfId="14" applyFont="1" applyFill="1" applyBorder="1" applyAlignment="1">
      <alignment horizontal="center" vertical="center"/>
    </xf>
    <xf numFmtId="0" fontId="9" fillId="0" borderId="2" xfId="14" applyFont="1" applyFill="1" applyBorder="1" applyAlignment="1">
      <alignment horizontal="center" vertical="center"/>
    </xf>
    <xf numFmtId="0" fontId="9" fillId="0" borderId="34" xfId="14" applyFont="1" applyFill="1" applyBorder="1" applyAlignment="1">
      <alignment horizontal="center" vertical="center"/>
    </xf>
    <xf numFmtId="0" fontId="1" fillId="0" borderId="1" xfId="14" applyFont="1" applyFill="1" applyBorder="1" applyAlignment="1">
      <alignment horizontal="left" vertical="center" shrinkToFit="1"/>
    </xf>
    <xf numFmtId="0" fontId="1" fillId="0" borderId="2" xfId="14" applyFont="1" applyFill="1" applyBorder="1" applyAlignment="1">
      <alignment horizontal="left" vertical="center" shrinkToFit="1"/>
    </xf>
    <xf numFmtId="0" fontId="1" fillId="0" borderId="25" xfId="14" applyFont="1" applyFill="1" applyBorder="1" applyAlignment="1">
      <alignment horizontal="left" vertical="center" shrinkToFit="1"/>
    </xf>
    <xf numFmtId="0" fontId="1" fillId="0" borderId="33" xfId="14" applyFont="1" applyFill="1" applyBorder="1" applyAlignment="1">
      <alignment horizontal="left" vertical="center" shrinkToFit="1"/>
    </xf>
    <xf numFmtId="0" fontId="15" fillId="0" borderId="1" xfId="14" applyFont="1" applyFill="1" applyBorder="1" applyAlignment="1">
      <alignment horizontal="left" vertical="center" shrinkToFit="1"/>
    </xf>
    <xf numFmtId="0" fontId="15" fillId="0" borderId="48" xfId="14" applyFont="1" applyFill="1" applyBorder="1" applyAlignment="1">
      <alignment horizontal="left" vertical="center" shrinkToFit="1"/>
    </xf>
    <xf numFmtId="0" fontId="16" fillId="0" borderId="1" xfId="14" applyFont="1" applyFill="1" applyBorder="1" applyAlignment="1">
      <alignment horizontal="left" vertical="center" shrinkToFit="1"/>
    </xf>
    <xf numFmtId="0" fontId="16" fillId="0" borderId="48" xfId="14" applyFont="1" applyFill="1" applyBorder="1" applyAlignment="1">
      <alignment horizontal="left" vertical="center" shrinkToFit="1"/>
    </xf>
    <xf numFmtId="0" fontId="1" fillId="0" borderId="49" xfId="14" applyFont="1" applyFill="1" applyBorder="1" applyAlignment="1">
      <alignment horizontal="left" vertical="center" shrinkToFit="1"/>
    </xf>
    <xf numFmtId="0" fontId="1" fillId="0" borderId="31" xfId="14" applyFont="1" applyFill="1" applyBorder="1" applyAlignment="1">
      <alignment horizontal="left" vertical="center" shrinkToFit="1"/>
    </xf>
    <xf numFmtId="0" fontId="1" fillId="0" borderId="50" xfId="14" applyFont="1" applyFill="1" applyBorder="1" applyAlignment="1">
      <alignment horizontal="left" vertical="center" shrinkToFit="1"/>
    </xf>
    <xf numFmtId="0" fontId="9" fillId="0" borderId="153" xfId="14" applyFont="1" applyFill="1" applyBorder="1" applyAlignment="1">
      <alignment horizontal="center" vertical="center"/>
    </xf>
    <xf numFmtId="0" fontId="9" fillId="0" borderId="155" xfId="14" applyFont="1" applyFill="1" applyBorder="1" applyAlignment="1">
      <alignment horizontal="center" vertical="center"/>
    </xf>
    <xf numFmtId="0" fontId="1" fillId="0" borderId="14" xfId="14" applyFont="1" applyFill="1" applyBorder="1" applyAlignment="1">
      <alignment horizontal="center" vertical="center" shrinkToFit="1"/>
    </xf>
    <xf numFmtId="0" fontId="1" fillId="0" borderId="58" xfId="14" applyFont="1" applyFill="1" applyBorder="1" applyAlignment="1">
      <alignment horizontal="center" vertical="center" shrinkToFit="1"/>
    </xf>
    <xf numFmtId="0" fontId="1" fillId="0" borderId="49" xfId="14" applyFont="1" applyFill="1" applyBorder="1" applyAlignment="1">
      <alignment horizontal="left" vertical="center" wrapText="1" shrinkToFit="1"/>
    </xf>
    <xf numFmtId="0" fontId="1" fillId="0" borderId="31" xfId="14" applyFont="1" applyFill="1" applyBorder="1" applyAlignment="1">
      <alignment horizontal="left" vertical="center" wrapText="1" shrinkToFit="1"/>
    </xf>
    <xf numFmtId="0" fontId="1" fillId="0" borderId="50" xfId="14" applyFont="1" applyFill="1" applyBorder="1" applyAlignment="1">
      <alignment horizontal="left" vertical="center" wrapText="1" shrinkToFit="1"/>
    </xf>
    <xf numFmtId="0" fontId="9" fillId="0" borderId="49" xfId="14" applyFont="1" applyFill="1" applyBorder="1" applyAlignment="1">
      <alignment horizontal="center" vertical="center"/>
    </xf>
    <xf numFmtId="0" fontId="9" fillId="0" borderId="50" xfId="14" applyFont="1" applyFill="1" applyBorder="1" applyAlignment="1">
      <alignment horizontal="center" vertical="center"/>
    </xf>
    <xf numFmtId="0" fontId="1" fillId="0" borderId="37" xfId="14" applyFont="1" applyFill="1" applyBorder="1" applyAlignment="1">
      <alignment horizontal="center" vertical="center" shrinkToFit="1"/>
    </xf>
    <xf numFmtId="0" fontId="1" fillId="0" borderId="39" xfId="14" applyFont="1" applyFill="1" applyBorder="1" applyAlignment="1">
      <alignment horizontal="center" vertical="center" shrinkToFit="1"/>
    </xf>
    <xf numFmtId="0" fontId="1" fillId="0" borderId="40" xfId="14" applyFont="1" applyFill="1" applyBorder="1" applyAlignment="1">
      <alignment horizontal="left" vertical="center" wrapText="1" shrinkToFit="1"/>
    </xf>
    <xf numFmtId="0" fontId="1" fillId="0" borderId="38" xfId="14" applyFont="1" applyFill="1" applyBorder="1" applyAlignment="1">
      <alignment horizontal="left" vertical="center" wrapText="1" shrinkToFit="1"/>
    </xf>
    <xf numFmtId="0" fontId="1" fillId="0" borderId="41" xfId="14" applyFont="1" applyFill="1" applyBorder="1" applyAlignment="1">
      <alignment horizontal="left" vertical="center" wrapText="1" shrinkToFit="1"/>
    </xf>
    <xf numFmtId="0" fontId="9" fillId="0" borderId="40" xfId="14" applyFont="1" applyFill="1" applyBorder="1" applyAlignment="1">
      <alignment horizontal="center" vertical="center"/>
    </xf>
    <xf numFmtId="0" fontId="9" fillId="0" borderId="41" xfId="14" applyFont="1" applyFill="1" applyBorder="1" applyAlignment="1">
      <alignment horizontal="center" vertical="center"/>
    </xf>
    <xf numFmtId="0" fontId="2" fillId="0" borderId="0" xfId="14" applyFont="1" applyBorder="1" applyAlignment="1">
      <alignment horizontal="center" vertical="center" shrinkToFit="1"/>
    </xf>
    <xf numFmtId="0" fontId="11" fillId="0" borderId="151" xfId="14" applyFont="1" applyFill="1" applyBorder="1" applyAlignment="1">
      <alignment horizontal="center"/>
    </xf>
    <xf numFmtId="0" fontId="11" fillId="0" borderId="71" xfId="14" applyFont="1" applyFill="1" applyBorder="1" applyAlignment="1">
      <alignment horizontal="center"/>
    </xf>
    <xf numFmtId="0" fontId="1" fillId="2" borderId="70" xfId="14" applyFont="1" applyFill="1" applyBorder="1" applyAlignment="1">
      <alignment horizontal="center" vertical="center"/>
    </xf>
    <xf numFmtId="0" fontId="1" fillId="2" borderId="71" xfId="14" applyFont="1" applyFill="1" applyBorder="1" applyAlignment="1">
      <alignment horizontal="center" vertical="center"/>
    </xf>
    <xf numFmtId="0" fontId="11" fillId="0" borderId="151" xfId="14" applyFont="1" applyFill="1" applyBorder="1" applyAlignment="1">
      <alignment horizontal="center" vertical="center"/>
    </xf>
    <xf numFmtId="0" fontId="11" fillId="0" borderId="71" xfId="14" applyFont="1" applyFill="1" applyBorder="1" applyAlignment="1">
      <alignment horizontal="center" vertical="center"/>
    </xf>
    <xf numFmtId="0" fontId="11" fillId="0" borderId="72" xfId="14" applyFont="1" applyFill="1" applyBorder="1" applyAlignment="1">
      <alignment horizontal="center" vertical="center"/>
    </xf>
    <xf numFmtId="0" fontId="1" fillId="4" borderId="42" xfId="14" applyFont="1" applyFill="1" applyBorder="1" applyAlignment="1">
      <alignment horizontal="center" vertical="center"/>
    </xf>
    <xf numFmtId="0" fontId="1" fillId="4" borderId="6" xfId="14" applyFont="1" applyFill="1" applyBorder="1" applyAlignment="1">
      <alignment horizontal="center" vertical="center"/>
    </xf>
    <xf numFmtId="0" fontId="1" fillId="4" borderId="7" xfId="14" applyFont="1" applyFill="1" applyBorder="1" applyAlignment="1">
      <alignment horizontal="center" vertical="center"/>
    </xf>
    <xf numFmtId="0" fontId="1" fillId="4" borderId="16" xfId="14" applyFont="1" applyFill="1" applyBorder="1" applyAlignment="1">
      <alignment horizontal="center" vertical="center"/>
    </xf>
    <xf numFmtId="0" fontId="1" fillId="4" borderId="0" xfId="14" applyFont="1" applyFill="1" applyBorder="1" applyAlignment="1">
      <alignment horizontal="center" vertical="center"/>
    </xf>
    <xf numFmtId="0" fontId="1" fillId="4" borderId="9" xfId="14" applyFont="1" applyFill="1" applyBorder="1" applyAlignment="1">
      <alignment horizontal="center" vertical="center"/>
    </xf>
    <xf numFmtId="0" fontId="1" fillId="4" borderId="44" xfId="14" applyFont="1" applyFill="1" applyBorder="1" applyAlignment="1">
      <alignment horizontal="center" vertical="center"/>
    </xf>
    <xf numFmtId="0" fontId="1" fillId="4" borderId="11" xfId="14" applyFont="1" applyFill="1" applyBorder="1" applyAlignment="1">
      <alignment horizontal="center" vertical="center"/>
    </xf>
    <xf numFmtId="0" fontId="1" fillId="4" borderId="12" xfId="14" applyFont="1" applyFill="1" applyBorder="1" applyAlignment="1">
      <alignment horizontal="center" vertical="center"/>
    </xf>
    <xf numFmtId="0" fontId="1" fillId="4" borderId="42" xfId="14" applyFont="1" applyFill="1" applyBorder="1" applyAlignment="1">
      <alignment horizontal="center" vertical="center" wrapText="1"/>
    </xf>
    <xf numFmtId="0" fontId="1" fillId="4" borderId="6" xfId="14" applyFont="1" applyFill="1" applyBorder="1" applyAlignment="1">
      <alignment horizontal="center" vertical="center" wrapText="1"/>
    </xf>
    <xf numFmtId="0" fontId="1" fillId="4" borderId="7" xfId="14" applyFont="1" applyFill="1" applyBorder="1" applyAlignment="1">
      <alignment horizontal="center" vertical="center" wrapText="1"/>
    </xf>
    <xf numFmtId="0" fontId="1" fillId="4" borderId="20" xfId="14" applyFont="1" applyFill="1" applyBorder="1" applyAlignment="1">
      <alignment horizontal="center" vertical="center" wrapText="1"/>
    </xf>
    <xf numFmtId="0" fontId="1" fillId="4" borderId="25" xfId="14" applyFont="1" applyFill="1" applyBorder="1" applyAlignment="1">
      <alignment horizontal="center" vertical="center" wrapText="1"/>
    </xf>
    <xf numFmtId="0" fontId="1" fillId="4" borderId="33" xfId="14" applyFont="1" applyFill="1" applyBorder="1" applyAlignment="1">
      <alignment horizontal="center" vertical="center" wrapText="1"/>
    </xf>
    <xf numFmtId="0" fontId="9" fillId="4" borderId="5" xfId="14" applyFont="1" applyFill="1" applyBorder="1" applyAlignment="1">
      <alignment horizontal="center" vertical="center" wrapText="1" shrinkToFit="1"/>
    </xf>
    <xf numFmtId="0" fontId="9" fillId="4" borderId="8" xfId="14" applyFont="1" applyFill="1" applyBorder="1" applyAlignment="1">
      <alignment horizontal="center" vertical="center" shrinkToFit="1"/>
    </xf>
    <xf numFmtId="0" fontId="9" fillId="4" borderId="10" xfId="14" applyFont="1" applyFill="1" applyBorder="1" applyAlignment="1">
      <alignment horizontal="center" vertical="center" shrinkToFit="1"/>
    </xf>
    <xf numFmtId="0" fontId="1" fillId="4" borderId="19" xfId="14" applyFont="1" applyFill="1" applyBorder="1" applyAlignment="1">
      <alignment horizontal="center" vertical="center" wrapText="1"/>
    </xf>
    <xf numFmtId="0" fontId="1" fillId="4" borderId="44" xfId="14" applyFont="1" applyFill="1" applyBorder="1" applyAlignment="1">
      <alignment horizontal="center" vertical="center" wrapText="1"/>
    </xf>
    <xf numFmtId="0" fontId="1" fillId="4" borderId="21" xfId="14" applyFont="1" applyFill="1" applyBorder="1" applyAlignment="1">
      <alignment horizontal="center" vertical="center" wrapText="1"/>
    </xf>
    <xf numFmtId="0" fontId="1" fillId="4" borderId="32" xfId="14" applyFont="1" applyFill="1" applyBorder="1" applyAlignment="1">
      <alignment horizontal="center" vertical="center" wrapText="1"/>
    </xf>
    <xf numFmtId="0" fontId="1" fillId="4" borderId="146" xfId="14" applyFont="1" applyFill="1" applyBorder="1" applyAlignment="1">
      <alignment horizontal="center" vertical="center" wrapText="1"/>
    </xf>
    <xf numFmtId="0" fontId="1" fillId="4" borderId="12" xfId="14" applyFont="1" applyFill="1" applyBorder="1" applyAlignment="1">
      <alignment horizontal="center" vertical="center" wrapText="1"/>
    </xf>
    <xf numFmtId="0" fontId="16" fillId="3" borderId="0" xfId="8" applyFont="1" applyFill="1" applyAlignment="1">
      <alignment horizontal="left" vertical="center" shrinkToFit="1"/>
    </xf>
    <xf numFmtId="0" fontId="9" fillId="3" borderId="2" xfId="8" applyFont="1" applyFill="1" applyBorder="1" applyAlignment="1">
      <alignment horizontal="center" vertical="center"/>
    </xf>
    <xf numFmtId="0" fontId="9" fillId="3" borderId="3" xfId="8" applyFont="1" applyFill="1" applyBorder="1" applyAlignment="1">
      <alignment horizontal="center" vertical="center"/>
    </xf>
    <xf numFmtId="0" fontId="9" fillId="3" borderId="4" xfId="8" applyFont="1" applyFill="1" applyBorder="1" applyAlignment="1">
      <alignment horizontal="center" vertical="center"/>
    </xf>
    <xf numFmtId="0" fontId="9" fillId="3" borderId="34" xfId="8" applyFont="1" applyFill="1" applyBorder="1" applyAlignment="1">
      <alignment horizontal="center" vertical="center"/>
    </xf>
    <xf numFmtId="0" fontId="9" fillId="3" borderId="0" xfId="8" applyFont="1" applyFill="1" applyAlignment="1">
      <alignment horizontal="left" vertical="center" shrinkToFit="1"/>
    </xf>
    <xf numFmtId="0" fontId="9" fillId="2" borderId="15" xfId="8" applyFont="1" applyFill="1" applyBorder="1" applyAlignment="1">
      <alignment horizontal="center" vertical="center"/>
    </xf>
    <xf numFmtId="0" fontId="9" fillId="2" borderId="3" xfId="8" applyFont="1" applyFill="1" applyBorder="1" applyAlignment="1">
      <alignment horizontal="center" vertical="center"/>
    </xf>
    <xf numFmtId="0" fontId="9" fillId="2" borderId="4" xfId="8" applyFont="1" applyFill="1" applyBorder="1" applyAlignment="1">
      <alignment horizontal="center" vertical="center"/>
    </xf>
    <xf numFmtId="0" fontId="9" fillId="2" borderId="19" xfId="8" applyFont="1" applyFill="1" applyBorder="1" applyAlignment="1">
      <alignment horizontal="center" vertical="center"/>
    </xf>
    <xf numFmtId="0" fontId="9" fillId="2" borderId="22" xfId="8" applyFont="1" applyFill="1" applyBorder="1" applyAlignment="1">
      <alignment horizontal="center" vertical="center"/>
    </xf>
    <xf numFmtId="0" fontId="9" fillId="2" borderId="23" xfId="8" applyFont="1" applyFill="1" applyBorder="1" applyAlignment="1">
      <alignment horizontal="center" vertical="center"/>
    </xf>
    <xf numFmtId="0" fontId="9" fillId="3" borderId="21" xfId="8" applyFont="1" applyFill="1" applyBorder="1" applyAlignment="1">
      <alignment horizontal="left" vertical="center"/>
    </xf>
    <xf numFmtId="0" fontId="9" fillId="3" borderId="22" xfId="8" applyFont="1" applyFill="1" applyBorder="1" applyAlignment="1">
      <alignment horizontal="left" vertical="center"/>
    </xf>
    <xf numFmtId="0" fontId="9" fillId="3" borderId="32" xfId="8" applyFont="1" applyFill="1" applyBorder="1" applyAlignment="1">
      <alignment horizontal="left" vertical="center"/>
    </xf>
    <xf numFmtId="0" fontId="9" fillId="2" borderId="37" xfId="8" applyFont="1" applyFill="1" applyBorder="1" applyAlignment="1">
      <alignment horizontal="center" vertical="center"/>
    </xf>
    <xf numFmtId="0" fontId="9" fillId="2" borderId="38" xfId="8" applyFont="1" applyFill="1" applyBorder="1" applyAlignment="1">
      <alignment horizontal="center" vertical="center"/>
    </xf>
    <xf numFmtId="0" fontId="9" fillId="2" borderId="39" xfId="8" applyFont="1" applyFill="1" applyBorder="1" applyAlignment="1">
      <alignment horizontal="center" vertical="center"/>
    </xf>
    <xf numFmtId="0" fontId="9" fillId="3" borderId="1" xfId="8" applyFont="1" applyFill="1" applyBorder="1" applyAlignment="1">
      <alignment horizontal="center" vertical="center"/>
    </xf>
    <xf numFmtId="0" fontId="14" fillId="2" borderId="77" xfId="9" applyFont="1" applyFill="1" applyBorder="1" applyAlignment="1">
      <alignment horizontal="center" vertical="center" textRotation="255" wrapText="1"/>
    </xf>
    <xf numFmtId="0" fontId="14" fillId="2" borderId="79" xfId="9" applyFont="1" applyFill="1" applyBorder="1" applyAlignment="1">
      <alignment horizontal="center" vertical="center" textRotation="255" wrapText="1"/>
    </xf>
    <xf numFmtId="0" fontId="9" fillId="2" borderId="27" xfId="8" applyFont="1" applyFill="1" applyBorder="1" applyAlignment="1">
      <alignment horizontal="center" vertical="center"/>
    </xf>
    <xf numFmtId="0" fontId="9" fillId="2" borderId="0" xfId="8" applyFont="1" applyFill="1" applyBorder="1" applyAlignment="1">
      <alignment horizontal="center" vertical="center"/>
    </xf>
    <xf numFmtId="0" fontId="9" fillId="2" borderId="28" xfId="8" applyFont="1" applyFill="1" applyBorder="1" applyAlignment="1">
      <alignment horizontal="center" vertical="center"/>
    </xf>
    <xf numFmtId="0" fontId="9" fillId="2" borderId="24" xfId="8" applyFont="1" applyFill="1" applyBorder="1" applyAlignment="1">
      <alignment horizontal="center" vertical="center"/>
    </xf>
    <xf numFmtId="0" fontId="9" fillId="2" borderId="25" xfId="8" applyFont="1" applyFill="1" applyBorder="1" applyAlignment="1">
      <alignment horizontal="center" vertical="center"/>
    </xf>
    <xf numFmtId="0" fontId="9" fillId="2" borderId="26" xfId="8" applyFont="1" applyFill="1" applyBorder="1" applyAlignment="1">
      <alignment horizontal="center" vertical="center"/>
    </xf>
    <xf numFmtId="0" fontId="9" fillId="3" borderId="22" xfId="10" applyFont="1" applyFill="1" applyBorder="1" applyAlignment="1">
      <alignment horizontal="left" vertical="center" wrapText="1"/>
    </xf>
    <xf numFmtId="0" fontId="9" fillId="3" borderId="32" xfId="10" applyFont="1" applyFill="1" applyBorder="1" applyAlignment="1">
      <alignment horizontal="left" vertical="center" wrapText="1"/>
    </xf>
    <xf numFmtId="0" fontId="9" fillId="3" borderId="0" xfId="10" applyFont="1" applyFill="1" applyBorder="1" applyAlignment="1">
      <alignment horizontal="center" vertical="center" wrapText="1"/>
    </xf>
    <xf numFmtId="0" fontId="9" fillId="3" borderId="85" xfId="10" applyFont="1" applyFill="1" applyBorder="1" applyAlignment="1">
      <alignment horizontal="center" vertical="center" wrapText="1"/>
    </xf>
    <xf numFmtId="0" fontId="9" fillId="3" borderId="9" xfId="10" applyFont="1" applyFill="1" applyBorder="1" applyAlignment="1">
      <alignment horizontal="center" vertical="center" wrapText="1"/>
    </xf>
    <xf numFmtId="0" fontId="9" fillId="3" borderId="90" xfId="10" applyFont="1" applyFill="1" applyBorder="1" applyAlignment="1">
      <alignment horizontal="center" vertical="center" wrapText="1"/>
    </xf>
    <xf numFmtId="0" fontId="5" fillId="2" borderId="1" xfId="8" applyFont="1" applyFill="1" applyBorder="1" applyAlignment="1">
      <alignment horizontal="center" vertical="center" wrapText="1"/>
    </xf>
    <xf numFmtId="0" fontId="9" fillId="2" borderId="21" xfId="8" applyFont="1" applyFill="1" applyBorder="1" applyAlignment="1">
      <alignment horizontal="center" wrapText="1"/>
    </xf>
    <xf numFmtId="0" fontId="9" fillId="2" borderId="22" xfId="8" applyFont="1" applyFill="1" applyBorder="1" applyAlignment="1">
      <alignment horizontal="center"/>
    </xf>
    <xf numFmtId="0" fontId="9" fillId="2" borderId="32" xfId="9" applyFont="1" applyFill="1" applyBorder="1" applyAlignment="1">
      <alignment horizontal="center"/>
    </xf>
    <xf numFmtId="0" fontId="9" fillId="2" borderId="27" xfId="9" applyFont="1" applyFill="1" applyBorder="1" applyAlignment="1">
      <alignment horizontal="center"/>
    </xf>
    <xf numFmtId="0" fontId="9" fillId="2" borderId="0" xfId="9" applyFont="1" applyFill="1" applyBorder="1" applyAlignment="1">
      <alignment horizontal="center"/>
    </xf>
    <xf numFmtId="0" fontId="9" fillId="2" borderId="9" xfId="9" applyFont="1" applyFill="1" applyBorder="1" applyAlignment="1">
      <alignment horizontal="center"/>
    </xf>
    <xf numFmtId="0" fontId="9" fillId="2" borderId="24" xfId="9" applyFont="1" applyFill="1" applyBorder="1" applyAlignment="1">
      <alignment horizontal="center"/>
    </xf>
    <xf numFmtId="0" fontId="9" fillId="2" borderId="25" xfId="9" applyFont="1" applyFill="1" applyBorder="1" applyAlignment="1">
      <alignment horizontal="center"/>
    </xf>
    <xf numFmtId="0" fontId="9" fillId="2" borderId="33" xfId="9" applyFont="1" applyFill="1" applyBorder="1" applyAlignment="1">
      <alignment horizontal="center"/>
    </xf>
    <xf numFmtId="0" fontId="9" fillId="3" borderId="0" xfId="8" applyFont="1" applyFill="1" applyBorder="1" applyAlignment="1">
      <alignment horizontal="center" vertical="center"/>
    </xf>
    <xf numFmtId="0" fontId="9" fillId="2" borderId="21" xfId="8" applyFont="1" applyFill="1" applyBorder="1" applyAlignment="1">
      <alignment horizontal="center" vertical="center" textRotation="255" wrapText="1"/>
    </xf>
    <xf numFmtId="0" fontId="9" fillId="2" borderId="23" xfId="8" applyFont="1" applyFill="1" applyBorder="1" applyAlignment="1">
      <alignment horizontal="center" vertical="center" textRotation="255" wrapText="1"/>
    </xf>
    <xf numFmtId="0" fontId="9" fillId="2" borderId="27" xfId="8" applyFont="1" applyFill="1" applyBorder="1" applyAlignment="1">
      <alignment horizontal="center" vertical="center" textRotation="255" wrapText="1"/>
    </xf>
    <xf numFmtId="0" fontId="9" fillId="2" borderId="28" xfId="8" applyFont="1" applyFill="1" applyBorder="1" applyAlignment="1">
      <alignment horizontal="center" vertical="center" textRotation="255" wrapText="1"/>
    </xf>
    <xf numFmtId="0" fontId="9" fillId="2" borderId="24" xfId="8" applyFont="1" applyFill="1" applyBorder="1" applyAlignment="1">
      <alignment horizontal="center" vertical="center" textRotation="255" wrapText="1"/>
    </xf>
    <xf numFmtId="0" fontId="9" fillId="2" borderId="26" xfId="8" applyFont="1" applyFill="1" applyBorder="1" applyAlignment="1">
      <alignment horizontal="center" vertical="center" textRotation="255" wrapText="1"/>
    </xf>
    <xf numFmtId="0" fontId="9" fillId="3" borderId="2" xfId="8" applyFont="1" applyFill="1" applyBorder="1" applyAlignment="1">
      <alignment horizontal="center" vertical="center" shrinkToFit="1"/>
    </xf>
    <xf numFmtId="0" fontId="9" fillId="3" borderId="3" xfId="8" applyFont="1" applyFill="1" applyBorder="1" applyAlignment="1">
      <alignment horizontal="center" vertical="center" shrinkToFit="1"/>
    </xf>
    <xf numFmtId="0" fontId="9" fillId="3" borderId="34" xfId="8" applyFont="1" applyFill="1" applyBorder="1" applyAlignment="1">
      <alignment horizontal="center" vertical="center" shrinkToFit="1"/>
    </xf>
    <xf numFmtId="0" fontId="9" fillId="3" borderId="24" xfId="10" applyFont="1" applyFill="1" applyBorder="1" applyAlignment="1">
      <alignment horizontal="left" vertical="center" wrapText="1"/>
    </xf>
    <xf numFmtId="0" fontId="9" fillId="3" borderId="25" xfId="10" applyFont="1" applyFill="1" applyBorder="1" applyAlignment="1">
      <alignment horizontal="left" vertical="center" wrapText="1"/>
    </xf>
    <xf numFmtId="0" fontId="9" fillId="3" borderId="33" xfId="10" applyFont="1" applyFill="1" applyBorder="1" applyAlignment="1">
      <alignment horizontal="left" vertical="center" wrapText="1"/>
    </xf>
    <xf numFmtId="0" fontId="9" fillId="2" borderId="21" xfId="8" applyFont="1" applyFill="1" applyBorder="1" applyAlignment="1">
      <alignment horizontal="center" vertical="center"/>
    </xf>
    <xf numFmtId="0" fontId="13" fillId="2" borderId="1" xfId="8" applyFont="1" applyFill="1" applyBorder="1" applyAlignment="1">
      <alignment horizontal="center" vertical="center" wrapText="1"/>
    </xf>
    <xf numFmtId="0" fontId="9" fillId="2" borderId="21" xfId="8" applyFont="1" applyFill="1" applyBorder="1" applyAlignment="1">
      <alignment horizontal="center" vertical="center" wrapText="1"/>
    </xf>
    <xf numFmtId="0" fontId="9" fillId="2" borderId="23" xfId="8" applyFont="1" applyFill="1" applyBorder="1" applyAlignment="1">
      <alignment horizontal="center" vertical="center" wrapText="1"/>
    </xf>
    <xf numFmtId="0" fontId="9" fillId="2" borderId="24" xfId="8" applyFont="1" applyFill="1" applyBorder="1" applyAlignment="1">
      <alignment horizontal="center" vertical="center" wrapText="1"/>
    </xf>
    <xf numFmtId="0" fontId="9" fillId="2" borderId="26" xfId="8" applyFont="1" applyFill="1" applyBorder="1" applyAlignment="1">
      <alignment horizontal="center" vertical="center" wrapText="1"/>
    </xf>
    <xf numFmtId="31" fontId="9" fillId="3" borderId="22" xfId="8" applyNumberFormat="1" applyFont="1" applyFill="1" applyBorder="1" applyAlignment="1">
      <alignment horizontal="left" vertical="center"/>
    </xf>
    <xf numFmtId="0" fontId="9" fillId="3" borderId="25" xfId="8" applyFont="1" applyFill="1" applyBorder="1" applyAlignment="1">
      <alignment horizontal="left" vertical="center"/>
    </xf>
    <xf numFmtId="0" fontId="9" fillId="3" borderId="33" xfId="8" applyFont="1" applyFill="1" applyBorder="1" applyAlignment="1">
      <alignment horizontal="left" vertical="center"/>
    </xf>
    <xf numFmtId="0" fontId="9" fillId="2" borderId="54" xfId="8" applyFont="1" applyFill="1" applyBorder="1" applyAlignment="1">
      <alignment horizontal="center" vertical="center"/>
    </xf>
    <xf numFmtId="0" fontId="9" fillId="2" borderId="55" xfId="8" applyFont="1" applyFill="1" applyBorder="1" applyAlignment="1">
      <alignment horizontal="center" vertical="center"/>
    </xf>
    <xf numFmtId="0" fontId="9" fillId="2" borderId="56" xfId="8" applyFont="1" applyFill="1" applyBorder="1" applyAlignment="1">
      <alignment horizontal="center" vertical="center"/>
    </xf>
    <xf numFmtId="0" fontId="9" fillId="3" borderId="54" xfId="8" applyFont="1" applyFill="1" applyBorder="1" applyAlignment="1">
      <alignment horizontal="center" vertical="center"/>
    </xf>
    <xf numFmtId="0" fontId="9" fillId="3" borderId="55" xfId="8" applyFont="1" applyFill="1" applyBorder="1" applyAlignment="1">
      <alignment horizontal="center" vertical="center"/>
    </xf>
    <xf numFmtId="0" fontId="9" fillId="3" borderId="56" xfId="8" applyFont="1" applyFill="1" applyBorder="1" applyAlignment="1">
      <alignment horizontal="center" vertical="center"/>
    </xf>
    <xf numFmtId="0" fontId="14" fillId="2" borderId="73" xfId="8" applyFont="1" applyFill="1" applyBorder="1" applyAlignment="1">
      <alignment horizontal="center" vertical="center" textRotation="255"/>
    </xf>
    <xf numFmtId="0" fontId="14" fillId="2" borderId="77" xfId="8" applyFont="1" applyFill="1" applyBorder="1" applyAlignment="1">
      <alignment horizontal="center" vertical="center" textRotation="255"/>
    </xf>
    <xf numFmtId="0" fontId="14" fillId="2" borderId="79" xfId="8" applyFont="1" applyFill="1" applyBorder="1" applyAlignment="1">
      <alignment horizontal="center" vertical="center" textRotation="255"/>
    </xf>
    <xf numFmtId="0" fontId="9" fillId="2" borderId="74" xfId="8" applyFont="1" applyFill="1" applyBorder="1" applyAlignment="1">
      <alignment horizontal="center" vertical="center"/>
    </xf>
    <xf numFmtId="0" fontId="9" fillId="2" borderId="75" xfId="8" applyFont="1" applyFill="1" applyBorder="1" applyAlignment="1">
      <alignment horizontal="center" vertical="center"/>
    </xf>
    <xf numFmtId="0" fontId="9" fillId="2" borderId="76" xfId="8" applyFont="1" applyFill="1" applyBorder="1" applyAlignment="1">
      <alignment horizontal="center" vertical="center"/>
    </xf>
    <xf numFmtId="0" fontId="9" fillId="3" borderId="74" xfId="8" applyFont="1" applyFill="1" applyBorder="1" applyAlignment="1">
      <alignment horizontal="left" vertical="center"/>
    </xf>
    <xf numFmtId="0" fontId="9" fillId="3" borderId="75" xfId="8" applyFont="1" applyFill="1" applyBorder="1" applyAlignment="1">
      <alignment horizontal="left" vertical="center"/>
    </xf>
    <xf numFmtId="0" fontId="9" fillId="3" borderId="96" xfId="8" applyFont="1" applyFill="1" applyBorder="1" applyAlignment="1">
      <alignment horizontal="left" vertical="center"/>
    </xf>
    <xf numFmtId="0" fontId="9" fillId="3" borderId="95" xfId="8" applyFont="1" applyFill="1" applyBorder="1" applyAlignment="1">
      <alignment horizontal="left" vertical="center"/>
    </xf>
    <xf numFmtId="0" fontId="11" fillId="3" borderId="54" xfId="8" applyFont="1" applyFill="1" applyBorder="1" applyAlignment="1">
      <alignment horizontal="left" vertical="center"/>
    </xf>
    <xf numFmtId="0" fontId="11" fillId="3" borderId="55" xfId="8" applyFont="1" applyFill="1" applyBorder="1" applyAlignment="1">
      <alignment horizontal="left" vertical="center"/>
    </xf>
    <xf numFmtId="0" fontId="11" fillId="3" borderId="78" xfId="8" applyFont="1" applyFill="1" applyBorder="1" applyAlignment="1">
      <alignment horizontal="left" vertical="center"/>
    </xf>
    <xf numFmtId="0" fontId="9" fillId="2" borderId="22" xfId="8" applyFont="1" applyFill="1" applyBorder="1" applyAlignment="1">
      <alignment horizontal="center" vertical="center" wrapText="1"/>
    </xf>
    <xf numFmtId="0" fontId="9" fillId="2" borderId="27" xfId="8" applyFont="1" applyFill="1" applyBorder="1" applyAlignment="1">
      <alignment horizontal="center" vertical="center" wrapText="1"/>
    </xf>
    <xf numFmtId="0" fontId="9" fillId="2" borderId="0" xfId="8" applyFont="1" applyFill="1" applyBorder="1" applyAlignment="1">
      <alignment horizontal="center" vertical="center" wrapText="1"/>
    </xf>
    <xf numFmtId="0" fontId="9" fillId="2" borderId="28" xfId="8" applyFont="1" applyFill="1" applyBorder="1" applyAlignment="1">
      <alignment horizontal="center" vertical="center" wrapText="1"/>
    </xf>
    <xf numFmtId="0" fontId="9" fillId="2" borderId="25" xfId="8" applyFont="1" applyFill="1" applyBorder="1" applyAlignment="1">
      <alignment horizontal="center" vertical="center" wrapText="1"/>
    </xf>
    <xf numFmtId="0" fontId="9" fillId="3" borderId="21" xfId="10" applyFont="1" applyFill="1" applyBorder="1" applyAlignment="1">
      <alignment horizontal="left" vertical="center" wrapText="1"/>
    </xf>
    <xf numFmtId="0" fontId="9" fillId="3" borderId="27" xfId="10" applyFont="1" applyFill="1" applyBorder="1" applyAlignment="1">
      <alignment horizontal="center" vertical="center" wrapText="1"/>
    </xf>
    <xf numFmtId="0" fontId="9" fillId="3" borderId="94" xfId="10" applyFont="1" applyFill="1" applyBorder="1" applyAlignment="1">
      <alignment horizontal="center" vertical="center" wrapText="1"/>
    </xf>
    <xf numFmtId="0" fontId="9" fillId="2" borderId="2" xfId="8" applyFont="1" applyFill="1" applyBorder="1" applyAlignment="1">
      <alignment horizontal="center" vertical="center"/>
    </xf>
    <xf numFmtId="0" fontId="5" fillId="2" borderId="21" xfId="8" applyFont="1" applyFill="1" applyBorder="1" applyAlignment="1">
      <alignment horizontal="center" vertical="center" wrapText="1"/>
    </xf>
    <xf numFmtId="0" fontId="5" fillId="2" borderId="22" xfId="8" applyFont="1" applyFill="1" applyBorder="1" applyAlignment="1">
      <alignment horizontal="center" vertical="center" wrapText="1"/>
    </xf>
    <xf numFmtId="0" fontId="5" fillId="2" borderId="23" xfId="8" applyFont="1" applyFill="1" applyBorder="1" applyAlignment="1">
      <alignment horizontal="center" vertical="center" wrapText="1"/>
    </xf>
    <xf numFmtId="0" fontId="5" fillId="2" borderId="24" xfId="8" applyFont="1" applyFill="1" applyBorder="1" applyAlignment="1">
      <alignment horizontal="center" vertical="center" wrapText="1"/>
    </xf>
    <xf numFmtId="0" fontId="5" fillId="2" borderId="25"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9" fillId="3" borderId="23" xfId="8" applyFont="1" applyFill="1" applyBorder="1" applyAlignment="1">
      <alignment horizontal="left" vertical="center"/>
    </xf>
    <xf numFmtId="0" fontId="9" fillId="3" borderId="24" xfId="8" applyFont="1" applyFill="1" applyBorder="1" applyAlignment="1">
      <alignment horizontal="left" vertical="center"/>
    </xf>
    <xf numFmtId="0" fontId="9" fillId="3" borderId="26" xfId="8" applyFont="1" applyFill="1" applyBorder="1" applyAlignment="1">
      <alignment horizontal="left" vertical="center"/>
    </xf>
    <xf numFmtId="0" fontId="9" fillId="2" borderId="51" xfId="8" applyFont="1" applyFill="1" applyBorder="1" applyAlignment="1">
      <alignment horizontal="center" vertical="center"/>
    </xf>
    <xf numFmtId="0" fontId="9" fillId="2" borderId="52" xfId="8" applyFont="1" applyFill="1" applyBorder="1" applyAlignment="1">
      <alignment horizontal="center" vertical="center"/>
    </xf>
    <xf numFmtId="0" fontId="9" fillId="2" borderId="53" xfId="8" applyFont="1" applyFill="1" applyBorder="1" applyAlignment="1">
      <alignment horizontal="center" vertical="center"/>
    </xf>
    <xf numFmtId="0" fontId="9" fillId="3" borderId="51" xfId="8" applyFont="1" applyFill="1" applyBorder="1" applyAlignment="1">
      <alignment horizontal="left" vertical="center"/>
    </xf>
    <xf numFmtId="0" fontId="9" fillId="3" borderId="52" xfId="8" applyFont="1" applyFill="1" applyBorder="1" applyAlignment="1">
      <alignment horizontal="left" vertical="center"/>
    </xf>
    <xf numFmtId="0" fontId="9" fillId="3" borderId="53" xfId="8" applyFont="1" applyFill="1" applyBorder="1" applyAlignment="1">
      <alignment horizontal="left" vertical="center"/>
    </xf>
    <xf numFmtId="0" fontId="9" fillId="3" borderId="93" xfId="10" applyFont="1" applyFill="1" applyBorder="1" applyAlignment="1">
      <alignment horizontal="left" vertical="center" wrapText="1"/>
    </xf>
    <xf numFmtId="0" fontId="9" fillId="3" borderId="92" xfId="10" applyFont="1" applyFill="1" applyBorder="1" applyAlignment="1">
      <alignment horizontal="left" vertical="center" wrapText="1"/>
    </xf>
    <xf numFmtId="0" fontId="9" fillId="3" borderId="91" xfId="10" applyFont="1" applyFill="1" applyBorder="1" applyAlignment="1">
      <alignment horizontal="left" vertical="center" wrapText="1"/>
    </xf>
    <xf numFmtId="0" fontId="9" fillId="3" borderId="27" xfId="8" applyFont="1" applyFill="1" applyBorder="1" applyAlignment="1">
      <alignment horizontal="center" vertical="center"/>
    </xf>
    <xf numFmtId="0" fontId="9" fillId="3" borderId="28" xfId="8" applyFont="1" applyFill="1" applyBorder="1" applyAlignment="1">
      <alignment horizontal="center" vertical="center"/>
    </xf>
    <xf numFmtId="0" fontId="9" fillId="3" borderId="9" xfId="8" applyFont="1" applyFill="1" applyBorder="1" applyAlignment="1">
      <alignment horizontal="center" vertical="center"/>
    </xf>
    <xf numFmtId="0" fontId="8" fillId="3" borderId="0" xfId="8" applyFont="1" applyFill="1" applyAlignment="1">
      <alignment horizontal="center" vertical="center"/>
    </xf>
    <xf numFmtId="0" fontId="9" fillId="3" borderId="21" xfId="8" applyFont="1" applyFill="1" applyBorder="1" applyAlignment="1">
      <alignment horizontal="center" vertical="center"/>
    </xf>
    <xf numFmtId="0" fontId="9" fillId="3" borderId="22" xfId="8" applyFont="1" applyFill="1" applyBorder="1" applyAlignment="1">
      <alignment horizontal="center" vertical="center"/>
    </xf>
    <xf numFmtId="0" fontId="9" fillId="3" borderId="23"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6" xfId="8" applyFont="1" applyFill="1" applyBorder="1" applyAlignment="1">
      <alignment horizontal="center" vertical="center"/>
    </xf>
    <xf numFmtId="0" fontId="9" fillId="3" borderId="0" xfId="8" applyFont="1" applyFill="1" applyAlignment="1">
      <alignment horizontal="center" vertical="center"/>
    </xf>
    <xf numFmtId="0" fontId="9" fillId="3" borderId="14" xfId="8" applyFont="1" applyFill="1" applyBorder="1" applyAlignment="1">
      <alignment horizontal="center" vertical="center"/>
    </xf>
    <xf numFmtId="0" fontId="9" fillId="3" borderId="31" xfId="8" applyFont="1" applyFill="1" applyBorder="1" applyAlignment="1">
      <alignment horizontal="center" vertical="center"/>
    </xf>
    <xf numFmtId="0" fontId="9" fillId="3" borderId="58" xfId="8" applyFont="1" applyFill="1" applyBorder="1" applyAlignment="1">
      <alignment horizontal="center" vertical="center"/>
    </xf>
    <xf numFmtId="0" fontId="9" fillId="3" borderId="0" xfId="8" applyFont="1" applyFill="1" applyAlignment="1">
      <alignment horizontal="left" vertical="center"/>
    </xf>
    <xf numFmtId="0" fontId="16" fillId="3" borderId="0" xfId="8" applyFont="1" applyFill="1" applyAlignment="1">
      <alignment horizontal="center" vertical="center"/>
    </xf>
    <xf numFmtId="0" fontId="16" fillId="3" borderId="0" xfId="8" applyFont="1" applyFill="1" applyAlignment="1">
      <alignment horizontal="right" vertical="center"/>
    </xf>
    <xf numFmtId="49" fontId="15" fillId="0" borderId="0" xfId="8" applyNumberFormat="1" applyFont="1" applyAlignment="1">
      <alignment horizontal="center" vertical="center"/>
    </xf>
    <xf numFmtId="49" fontId="15" fillId="0" borderId="0" xfId="8" applyNumberFormat="1" applyFont="1" applyBorder="1" applyAlignment="1">
      <alignment horizontal="center" vertical="center"/>
    </xf>
    <xf numFmtId="0" fontId="16" fillId="3" borderId="0" xfId="8" applyFont="1" applyFill="1" applyAlignment="1">
      <alignment horizontal="left" vertical="top"/>
    </xf>
    <xf numFmtId="0" fontId="16" fillId="3" borderId="0" xfId="8" applyFont="1" applyFill="1" applyAlignment="1">
      <alignment horizontal="left" vertical="top" wrapText="1"/>
    </xf>
    <xf numFmtId="0" fontId="16"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49" fontId="16" fillId="3" borderId="22" xfId="10" applyNumberFormat="1" applyFont="1" applyFill="1" applyBorder="1" applyAlignment="1">
      <alignment horizontal="center" vertical="center" wrapText="1"/>
    </xf>
    <xf numFmtId="0" fontId="16" fillId="3" borderId="32" xfId="10" applyFont="1" applyFill="1" applyBorder="1" applyAlignment="1">
      <alignment horizontal="center" vertical="center" wrapText="1"/>
    </xf>
    <xf numFmtId="0" fontId="16" fillId="3" borderId="27" xfId="10" applyFont="1" applyFill="1" applyBorder="1" applyAlignment="1">
      <alignment horizontal="left" vertical="center" wrapText="1"/>
    </xf>
    <xf numFmtId="0" fontId="16" fillId="3" borderId="0" xfId="10" applyFont="1" applyFill="1" applyAlignment="1">
      <alignment horizontal="left" vertical="center" wrapText="1"/>
    </xf>
    <xf numFmtId="0" fontId="16" fillId="3" borderId="73" xfId="8" applyFont="1" applyFill="1" applyBorder="1" applyAlignment="1">
      <alignment horizontal="center" vertical="center" textRotation="255"/>
    </xf>
    <xf numFmtId="0" fontId="16" fillId="3" borderId="77" xfId="9" applyFont="1" applyFill="1" applyBorder="1" applyAlignment="1">
      <alignment horizontal="center" vertical="center" textRotation="255"/>
    </xf>
    <xf numFmtId="0" fontId="16" fillId="3" borderId="145" xfId="9" applyFont="1" applyFill="1" applyBorder="1" applyAlignment="1">
      <alignment horizontal="center" vertical="center" textRotation="255"/>
    </xf>
    <xf numFmtId="0" fontId="16" fillId="3" borderId="43" xfId="8" applyFont="1" applyFill="1" applyBorder="1" applyAlignment="1">
      <alignment horizontal="left" vertical="center"/>
    </xf>
    <xf numFmtId="0" fontId="16" fillId="3" borderId="6" xfId="8" applyFont="1" applyFill="1" applyBorder="1" applyAlignment="1">
      <alignment horizontal="left" vertical="center"/>
    </xf>
    <xf numFmtId="0" fontId="16" fillId="3" borderId="143" xfId="8" applyFont="1" applyFill="1" applyBorder="1" applyAlignment="1">
      <alignment horizontal="left" vertical="center"/>
    </xf>
    <xf numFmtId="0" fontId="16" fillId="3" borderId="74" xfId="8" applyFont="1" applyFill="1" applyBorder="1" applyAlignment="1">
      <alignment horizontal="left" vertical="center"/>
    </xf>
    <xf numFmtId="0" fontId="16" fillId="3" borderId="75" xfId="8" applyFont="1" applyFill="1" applyBorder="1" applyAlignment="1">
      <alignment horizontal="left" vertical="center"/>
    </xf>
    <xf numFmtId="0" fontId="16" fillId="3" borderId="144" xfId="8" applyFont="1" applyFill="1" applyBorder="1" applyAlignment="1">
      <alignment horizontal="left" vertical="center"/>
    </xf>
    <xf numFmtId="0" fontId="16" fillId="3" borderId="9" xfId="10" applyFont="1" applyFill="1" applyBorder="1" applyAlignment="1">
      <alignment horizontal="left" vertical="center" wrapText="1"/>
    </xf>
    <xf numFmtId="0" fontId="16" fillId="3" borderId="24" xfId="10" applyFont="1" applyFill="1" applyBorder="1" applyAlignment="1">
      <alignment horizontal="left" vertical="center" wrapText="1"/>
    </xf>
    <xf numFmtId="0" fontId="16" fillId="3" borderId="25" xfId="10" applyFont="1" applyFill="1" applyBorder="1" applyAlignment="1">
      <alignment horizontal="left" vertical="center" wrapText="1"/>
    </xf>
    <xf numFmtId="0" fontId="16" fillId="3" borderId="33" xfId="10" applyFont="1" applyFill="1" applyBorder="1" applyAlignment="1">
      <alignment horizontal="left" vertical="center" wrapText="1"/>
    </xf>
    <xf numFmtId="0" fontId="16" fillId="3" borderId="21" xfId="8" applyFont="1" applyFill="1" applyBorder="1" applyAlignment="1">
      <alignment horizontal="left" vertical="center"/>
    </xf>
    <xf numFmtId="0" fontId="16" fillId="3" borderId="22" xfId="8" applyFont="1" applyFill="1" applyBorder="1" applyAlignment="1">
      <alignment horizontal="left" vertical="center"/>
    </xf>
    <xf numFmtId="0" fontId="16" fillId="3" borderId="23" xfId="8" applyFont="1" applyFill="1" applyBorder="1" applyAlignment="1">
      <alignment horizontal="left" vertical="center"/>
    </xf>
    <xf numFmtId="0" fontId="16" fillId="3" borderId="24" xfId="8" applyFont="1" applyFill="1" applyBorder="1" applyAlignment="1">
      <alignment horizontal="left" vertical="center"/>
    </xf>
    <xf numFmtId="0" fontId="16" fillId="3" borderId="25" xfId="8" applyFont="1" applyFill="1" applyBorder="1" applyAlignment="1">
      <alignment horizontal="left" vertical="center"/>
    </xf>
    <xf numFmtId="0" fontId="16" fillId="3" borderId="26" xfId="8" applyFont="1" applyFill="1" applyBorder="1" applyAlignment="1">
      <alignment horizontal="left" vertical="center"/>
    </xf>
    <xf numFmtId="0" fontId="16" fillId="3" borderId="2" xfId="8" applyFont="1" applyFill="1" applyBorder="1" applyAlignment="1">
      <alignment horizontal="left" vertical="center"/>
    </xf>
    <xf numFmtId="0" fontId="16" fillId="3" borderId="3" xfId="8" applyFont="1" applyFill="1" applyBorder="1" applyAlignment="1">
      <alignment horizontal="left" vertical="center"/>
    </xf>
    <xf numFmtId="0" fontId="16" fillId="3" borderId="4" xfId="8" applyFont="1" applyFill="1" applyBorder="1" applyAlignment="1">
      <alignment horizontal="left" vertical="center"/>
    </xf>
    <xf numFmtId="49" fontId="16" fillId="3" borderId="2" xfId="8" applyNumberFormat="1" applyFont="1" applyFill="1" applyBorder="1" applyAlignment="1">
      <alignment horizontal="left" vertical="center"/>
    </xf>
    <xf numFmtId="49" fontId="16" fillId="3" borderId="3" xfId="8" applyNumberFormat="1" applyFont="1" applyFill="1" applyBorder="1" applyAlignment="1">
      <alignment horizontal="left" vertical="center"/>
    </xf>
    <xf numFmtId="49" fontId="16" fillId="3" borderId="3" xfId="8" applyNumberFormat="1" applyFont="1" applyFill="1" applyBorder="1" applyAlignment="1">
      <alignment horizontal="center" vertical="center"/>
    </xf>
    <xf numFmtId="49" fontId="16" fillId="3" borderId="4" xfId="8" applyNumberFormat="1" applyFont="1" applyFill="1" applyBorder="1" applyAlignment="1">
      <alignment horizontal="center" vertical="center"/>
    </xf>
    <xf numFmtId="49" fontId="16" fillId="3" borderId="34" xfId="8" applyNumberFormat="1" applyFont="1" applyFill="1" applyBorder="1" applyAlignment="1">
      <alignment horizontal="left" vertical="center"/>
    </xf>
    <xf numFmtId="0" fontId="16" fillId="3" borderId="1" xfId="10" applyFont="1" applyFill="1" applyBorder="1" applyAlignment="1">
      <alignment horizontal="center" vertical="center"/>
    </xf>
    <xf numFmtId="0" fontId="15" fillId="3" borderId="0" xfId="8" applyFont="1" applyFill="1" applyBorder="1" applyAlignment="1">
      <alignment horizontal="center" vertical="center"/>
    </xf>
    <xf numFmtId="0" fontId="16" fillId="3" borderId="54" xfId="8" applyFont="1" applyFill="1" applyBorder="1" applyAlignment="1">
      <alignment horizontal="left" vertical="center"/>
    </xf>
    <xf numFmtId="0" fontId="16" fillId="3" borderId="55" xfId="8" applyFont="1" applyFill="1" applyBorder="1" applyAlignment="1">
      <alignment horizontal="left" vertical="center"/>
    </xf>
    <xf numFmtId="0" fontId="16" fillId="3" borderId="56" xfId="8" applyFont="1" applyFill="1" applyBorder="1" applyAlignment="1">
      <alignment horizontal="left" vertical="center"/>
    </xf>
    <xf numFmtId="176" fontId="16" fillId="3" borderId="24" xfId="8" applyNumberFormat="1" applyFont="1" applyFill="1" applyBorder="1" applyAlignment="1">
      <alignment horizontal="left" vertical="top"/>
    </xf>
    <xf numFmtId="176" fontId="16" fillId="3" borderId="25" xfId="8" applyNumberFormat="1" applyFont="1" applyFill="1" applyBorder="1" applyAlignment="1">
      <alignment horizontal="left" vertical="top"/>
    </xf>
    <xf numFmtId="176" fontId="16" fillId="3" borderId="33" xfId="8" applyNumberFormat="1" applyFont="1" applyFill="1" applyBorder="1" applyAlignment="1">
      <alignment horizontal="left" vertical="top"/>
    </xf>
    <xf numFmtId="0" fontId="16" fillId="3" borderId="27" xfId="8" applyFont="1" applyFill="1" applyBorder="1" applyAlignment="1">
      <alignment horizontal="left" vertical="center"/>
    </xf>
    <xf numFmtId="0" fontId="16" fillId="3" borderId="0" xfId="8" applyFont="1" applyFill="1" applyBorder="1" applyAlignment="1">
      <alignment horizontal="left" vertical="center"/>
    </xf>
    <xf numFmtId="0" fontId="16" fillId="3" borderId="28" xfId="8" applyFont="1" applyFill="1" applyBorder="1" applyAlignment="1">
      <alignment horizontal="left" vertical="center"/>
    </xf>
    <xf numFmtId="0" fontId="16" fillId="3" borderId="224" xfId="8" applyFont="1" applyFill="1" applyBorder="1" applyAlignment="1">
      <alignment horizontal="left" vertical="center"/>
    </xf>
    <xf numFmtId="0" fontId="16" fillId="3" borderId="11" xfId="8" applyFont="1" applyFill="1" applyBorder="1" applyAlignment="1">
      <alignment horizontal="left" vertical="center"/>
    </xf>
    <xf numFmtId="0" fontId="16" fillId="3" borderId="147" xfId="8" applyFont="1" applyFill="1" applyBorder="1" applyAlignment="1">
      <alignment horizontal="left" vertical="center"/>
    </xf>
    <xf numFmtId="0" fontId="15" fillId="3" borderId="0" xfId="8" applyFont="1" applyFill="1" applyBorder="1" applyAlignment="1">
      <alignment horizontal="left" vertical="center"/>
    </xf>
    <xf numFmtId="0" fontId="16" fillId="3" borderId="21" xfId="8" applyFont="1" applyFill="1" applyBorder="1" applyAlignment="1">
      <alignment horizontal="left" vertical="top" wrapText="1"/>
    </xf>
    <xf numFmtId="0" fontId="16" fillId="3" borderId="22" xfId="8" applyFont="1" applyFill="1" applyBorder="1" applyAlignment="1">
      <alignment horizontal="left" vertical="top" wrapText="1"/>
    </xf>
    <xf numFmtId="0" fontId="16" fillId="3" borderId="23" xfId="8" applyFont="1" applyFill="1" applyBorder="1" applyAlignment="1">
      <alignment horizontal="left" vertical="top" wrapText="1"/>
    </xf>
    <xf numFmtId="0" fontId="16" fillId="3" borderId="24" xfId="8" applyFont="1" applyFill="1" applyBorder="1" applyAlignment="1">
      <alignment horizontal="left" vertical="top" wrapText="1"/>
    </xf>
    <xf numFmtId="0" fontId="16" fillId="3" borderId="25" xfId="8" applyFont="1" applyFill="1" applyBorder="1" applyAlignment="1">
      <alignment horizontal="left" vertical="top" wrapText="1"/>
    </xf>
    <xf numFmtId="0" fontId="16" fillId="3" borderId="26" xfId="8" applyFont="1" applyFill="1" applyBorder="1" applyAlignment="1">
      <alignment horizontal="left" vertical="top" wrapText="1"/>
    </xf>
    <xf numFmtId="0" fontId="16" fillId="3" borderId="21" xfId="8" applyFont="1" applyFill="1" applyBorder="1" applyAlignment="1">
      <alignment horizontal="left" vertical="center" wrapText="1"/>
    </xf>
    <xf numFmtId="0" fontId="16" fillId="3" borderId="22" xfId="8" applyFont="1" applyFill="1" applyBorder="1" applyAlignment="1">
      <alignment horizontal="left" vertical="center" wrapText="1"/>
    </xf>
    <xf numFmtId="0" fontId="16" fillId="3" borderId="23" xfId="8" applyFont="1" applyFill="1" applyBorder="1" applyAlignment="1">
      <alignment horizontal="left" vertical="center" wrapText="1"/>
    </xf>
    <xf numFmtId="0" fontId="16" fillId="3" borderId="24" xfId="8" applyFont="1" applyFill="1" applyBorder="1" applyAlignment="1">
      <alignment horizontal="left" vertical="center" wrapText="1"/>
    </xf>
    <xf numFmtId="0" fontId="16" fillId="3" borderId="25" xfId="8" applyFont="1" applyFill="1" applyBorder="1" applyAlignment="1">
      <alignment horizontal="left" vertical="center" wrapText="1"/>
    </xf>
    <xf numFmtId="0" fontId="16" fillId="3" borderId="26" xfId="8" applyFont="1" applyFill="1" applyBorder="1" applyAlignment="1">
      <alignment horizontal="left" vertical="center" wrapText="1"/>
    </xf>
    <xf numFmtId="0" fontId="16" fillId="3" borderId="51" xfId="8" applyFont="1" applyFill="1" applyBorder="1" applyAlignment="1">
      <alignment horizontal="left" vertical="center"/>
    </xf>
    <xf numFmtId="0" fontId="16" fillId="3" borderId="52" xfId="8" applyFont="1" applyFill="1" applyBorder="1" applyAlignment="1">
      <alignment horizontal="left" vertical="center"/>
    </xf>
    <xf numFmtId="0" fontId="16" fillId="3" borderId="53" xfId="8" applyFont="1" applyFill="1" applyBorder="1" applyAlignment="1">
      <alignment horizontal="left" vertical="center"/>
    </xf>
    <xf numFmtId="0" fontId="16" fillId="3" borderId="21" xfId="8" applyFont="1" applyFill="1" applyBorder="1" applyAlignment="1">
      <alignment horizontal="left" vertical="top"/>
    </xf>
    <xf numFmtId="0" fontId="16" fillId="3" borderId="22" xfId="8" applyFont="1" applyFill="1" applyBorder="1" applyAlignment="1">
      <alignment horizontal="left" vertical="top"/>
    </xf>
    <xf numFmtId="0" fontId="16" fillId="3" borderId="32" xfId="8" applyFont="1" applyFill="1" applyBorder="1" applyAlignment="1">
      <alignment horizontal="left" vertical="top"/>
    </xf>
    <xf numFmtId="0" fontId="15" fillId="3" borderId="0" xfId="8" applyFont="1" applyFill="1" applyBorder="1" applyAlignment="1">
      <alignment horizontal="center" vertical="center" textRotation="255"/>
    </xf>
    <xf numFmtId="0" fontId="15" fillId="3" borderId="0" xfId="9" applyFont="1" applyFill="1" applyBorder="1" applyAlignment="1">
      <alignment horizontal="center" vertical="center" textRotation="255"/>
    </xf>
    <xf numFmtId="0" fontId="16" fillId="3" borderId="54" xfId="8" applyFont="1" applyFill="1" applyBorder="1" applyAlignment="1">
      <alignment horizontal="left" vertical="center" wrapText="1"/>
    </xf>
    <xf numFmtId="0" fontId="16" fillId="3" borderId="55" xfId="8" applyFont="1" applyFill="1" applyBorder="1" applyAlignment="1">
      <alignment horizontal="left" vertical="center" wrapText="1"/>
    </xf>
    <xf numFmtId="0" fontId="16" fillId="3" borderId="78" xfId="8" applyFont="1" applyFill="1" applyBorder="1" applyAlignment="1">
      <alignment horizontal="left" vertical="center" wrapText="1"/>
    </xf>
    <xf numFmtId="0" fontId="16" fillId="3" borderId="272" xfId="8" applyFont="1" applyFill="1" applyBorder="1" applyAlignment="1">
      <alignment horizontal="left" vertical="center" wrapText="1"/>
    </xf>
    <xf numFmtId="0" fontId="16" fillId="3" borderId="27" xfId="8" applyFont="1" applyFill="1" applyBorder="1" applyAlignment="1">
      <alignment horizontal="left" vertical="center" wrapText="1"/>
    </xf>
    <xf numFmtId="0" fontId="16" fillId="3" borderId="77" xfId="8" applyFont="1" applyFill="1" applyBorder="1" applyAlignment="1">
      <alignment horizontal="center" vertical="center" textRotation="255"/>
    </xf>
    <xf numFmtId="0" fontId="16" fillId="3" borderId="145" xfId="8" applyFont="1" applyFill="1" applyBorder="1" applyAlignment="1">
      <alignment horizontal="center" vertical="center" textRotation="255"/>
    </xf>
    <xf numFmtId="0" fontId="16" fillId="3" borderId="49" xfId="8" applyFont="1" applyFill="1" applyBorder="1" applyAlignment="1">
      <alignment horizontal="left" vertical="center"/>
    </xf>
    <xf numFmtId="0" fontId="16" fillId="3" borderId="31" xfId="8" applyFont="1" applyFill="1" applyBorder="1" applyAlignment="1">
      <alignment horizontal="left" vertical="center"/>
    </xf>
    <xf numFmtId="0" fontId="16" fillId="3" borderId="58" xfId="8" applyFont="1" applyFill="1" applyBorder="1" applyAlignment="1">
      <alignment horizontal="left" vertical="center"/>
    </xf>
    <xf numFmtId="0" fontId="16" fillId="3" borderId="49" xfId="10" applyFont="1" applyFill="1" applyBorder="1" applyAlignment="1">
      <alignment horizontal="center" vertical="top" wrapText="1"/>
    </xf>
    <xf numFmtId="0" fontId="16" fillId="3" borderId="31" xfId="10" applyFont="1" applyFill="1" applyBorder="1" applyAlignment="1">
      <alignment horizontal="center" vertical="top" wrapText="1"/>
    </xf>
    <xf numFmtId="0" fontId="16" fillId="3" borderId="58" xfId="10" applyFont="1" applyFill="1" applyBorder="1" applyAlignment="1">
      <alignment horizontal="center" vertical="top" wrapText="1"/>
    </xf>
    <xf numFmtId="176" fontId="16" fillId="3" borderId="2" xfId="10" applyNumberFormat="1" applyFont="1" applyFill="1" applyBorder="1" applyAlignment="1">
      <alignment horizontal="left" vertical="center" wrapText="1" indent="1"/>
    </xf>
    <xf numFmtId="176" fontId="16" fillId="3" borderId="3" xfId="10" applyNumberFormat="1" applyFont="1" applyFill="1" applyBorder="1" applyAlignment="1">
      <alignment horizontal="left" vertical="center" wrapText="1" indent="1"/>
    </xf>
    <xf numFmtId="176" fontId="16" fillId="3" borderId="34" xfId="10" applyNumberFormat="1" applyFont="1" applyFill="1" applyBorder="1" applyAlignment="1">
      <alignment horizontal="left" vertical="center" wrapText="1" indent="1"/>
    </xf>
    <xf numFmtId="0" fontId="16" fillId="3" borderId="24" xfId="8" applyFont="1" applyFill="1" applyBorder="1" applyAlignment="1">
      <alignment horizontal="center" vertical="center"/>
    </xf>
    <xf numFmtId="0" fontId="16" fillId="3" borderId="25" xfId="8" applyFont="1" applyFill="1" applyBorder="1" applyAlignment="1">
      <alignment horizontal="center" vertical="center"/>
    </xf>
    <xf numFmtId="0" fontId="16" fillId="3" borderId="33" xfId="8" applyFont="1" applyFill="1" applyBorder="1" applyAlignment="1">
      <alignment horizontal="center" vertical="center"/>
    </xf>
    <xf numFmtId="0" fontId="16" fillId="3" borderId="150" xfId="8" applyFont="1" applyFill="1" applyBorder="1" applyAlignment="1">
      <alignment horizontal="left" vertical="center"/>
    </xf>
    <xf numFmtId="0" fontId="15" fillId="3" borderId="6" xfId="8" applyFont="1" applyFill="1" applyBorder="1" applyAlignment="1">
      <alignment horizontal="center" vertical="top" wrapText="1"/>
    </xf>
    <xf numFmtId="0" fontId="15" fillId="3" borderId="0" xfId="8" applyFont="1" applyFill="1" applyBorder="1" applyAlignment="1">
      <alignment horizontal="center" vertical="top" wrapText="1"/>
    </xf>
    <xf numFmtId="0" fontId="15" fillId="3" borderId="6" xfId="8" applyFont="1" applyFill="1" applyBorder="1" applyAlignment="1">
      <alignment horizontal="left" vertical="top" wrapText="1"/>
    </xf>
    <xf numFmtId="0" fontId="15" fillId="3" borderId="0" xfId="8" applyFont="1" applyFill="1" applyBorder="1" applyAlignment="1">
      <alignment horizontal="left" vertical="top" wrapText="1"/>
    </xf>
    <xf numFmtId="0" fontId="16" fillId="3" borderId="76" xfId="8" applyFont="1" applyFill="1" applyBorder="1" applyAlignment="1">
      <alignment horizontal="left" vertical="center"/>
    </xf>
    <xf numFmtId="0" fontId="16" fillId="3" borderId="43" xfId="8" applyFont="1" applyFill="1" applyBorder="1" applyAlignment="1">
      <alignment horizontal="center" vertical="center"/>
    </xf>
    <xf numFmtId="0" fontId="16" fillId="3" borderId="6" xfId="8" applyFont="1" applyFill="1" applyBorder="1" applyAlignment="1">
      <alignment horizontal="center" vertical="center"/>
    </xf>
    <xf numFmtId="0" fontId="16" fillId="3" borderId="143" xfId="8" applyFont="1" applyFill="1" applyBorder="1" applyAlignment="1">
      <alignment horizontal="center" vertical="center"/>
    </xf>
    <xf numFmtId="0" fontId="16" fillId="3" borderId="26" xfId="8" applyFont="1" applyFill="1" applyBorder="1" applyAlignment="1">
      <alignment horizontal="center" vertical="center"/>
    </xf>
    <xf numFmtId="176" fontId="16" fillId="3" borderId="43" xfId="8" applyNumberFormat="1" applyFont="1" applyFill="1" applyBorder="1" applyAlignment="1">
      <alignment horizontal="left" vertical="center"/>
    </xf>
    <xf numFmtId="176" fontId="16" fillId="3" borderId="6" xfId="8" applyNumberFormat="1" applyFont="1" applyFill="1" applyBorder="1" applyAlignment="1">
      <alignment horizontal="left" vertical="center"/>
    </xf>
    <xf numFmtId="176" fontId="16" fillId="3" borderId="7" xfId="8" applyNumberFormat="1" applyFont="1" applyFill="1" applyBorder="1" applyAlignment="1">
      <alignment horizontal="left" vertical="center"/>
    </xf>
    <xf numFmtId="176" fontId="16" fillId="3" borderId="24" xfId="8" applyNumberFormat="1" applyFont="1" applyFill="1" applyBorder="1" applyAlignment="1">
      <alignment horizontal="left" vertical="center"/>
    </xf>
    <xf numFmtId="176" fontId="16" fillId="3" borderId="25" xfId="8" applyNumberFormat="1" applyFont="1" applyFill="1" applyBorder="1" applyAlignment="1">
      <alignment horizontal="left" vertical="center"/>
    </xf>
    <xf numFmtId="176" fontId="16" fillId="3" borderId="33" xfId="8" applyNumberFormat="1" applyFont="1" applyFill="1" applyBorder="1" applyAlignment="1">
      <alignment horizontal="left" vertical="center"/>
    </xf>
    <xf numFmtId="0" fontId="16" fillId="3" borderId="224" xfId="10" applyFont="1" applyFill="1" applyBorder="1" applyAlignment="1">
      <alignment horizontal="left" vertical="center" wrapText="1"/>
    </xf>
    <xf numFmtId="0" fontId="16" fillId="3" borderId="11" xfId="10" applyFont="1" applyFill="1" applyBorder="1" applyAlignment="1">
      <alignment horizontal="left" vertical="center" wrapText="1"/>
    </xf>
    <xf numFmtId="0" fontId="16" fillId="3" borderId="12" xfId="10" applyFont="1" applyFill="1" applyBorder="1" applyAlignment="1">
      <alignment horizontal="left" vertical="center" wrapText="1"/>
    </xf>
    <xf numFmtId="0" fontId="42" fillId="3" borderId="2" xfId="16" applyFont="1" applyFill="1" applyBorder="1" applyAlignment="1">
      <alignment horizontal="center" vertical="center"/>
    </xf>
    <xf numFmtId="0" fontId="42" fillId="3" borderId="3" xfId="16" applyFont="1" applyFill="1" applyBorder="1" applyAlignment="1">
      <alignment horizontal="center" vertical="center"/>
    </xf>
    <xf numFmtId="0" fontId="42" fillId="3" borderId="4" xfId="16" applyFont="1" applyFill="1" applyBorder="1" applyAlignment="1">
      <alignment horizontal="center" vertical="center"/>
    </xf>
    <xf numFmtId="49" fontId="43" fillId="3" borderId="2" xfId="16" applyNumberFormat="1" applyFont="1" applyFill="1" applyBorder="1" applyAlignment="1">
      <alignment horizontal="left" vertical="center" wrapText="1"/>
    </xf>
    <xf numFmtId="49" fontId="43" fillId="3" borderId="3" xfId="16" applyNumberFormat="1" applyFont="1" applyFill="1" applyBorder="1" applyAlignment="1">
      <alignment horizontal="left" vertical="center" wrapText="1"/>
    </xf>
    <xf numFmtId="49" fontId="43" fillId="3" borderId="34" xfId="16" applyNumberFormat="1" applyFont="1" applyFill="1" applyBorder="1" applyAlignment="1">
      <alignment horizontal="left" vertical="center" wrapText="1"/>
    </xf>
    <xf numFmtId="0" fontId="41" fillId="3" borderId="0" xfId="16" applyFont="1" applyFill="1" applyAlignment="1">
      <alignment horizontal="left" vertical="top"/>
    </xf>
    <xf numFmtId="0" fontId="41" fillId="3" borderId="0" xfId="16" applyFont="1" applyFill="1" applyAlignment="1">
      <alignment horizontal="center" vertical="top" wrapText="1"/>
    </xf>
    <xf numFmtId="0" fontId="41" fillId="3" borderId="0" xfId="16" applyFont="1" applyFill="1" applyAlignment="1">
      <alignment horizontal="justify" vertical="top" wrapText="1"/>
    </xf>
    <xf numFmtId="0" fontId="43" fillId="3" borderId="15" xfId="16" applyFont="1" applyFill="1" applyBorder="1" applyAlignment="1">
      <alignment horizontal="center" vertical="center" wrapText="1"/>
    </xf>
    <xf numFmtId="0" fontId="43" fillId="3" borderId="3" xfId="16" applyFont="1" applyFill="1" applyBorder="1" applyAlignment="1">
      <alignment horizontal="center" vertical="center" wrapText="1"/>
    </xf>
    <xf numFmtId="0" fontId="43" fillId="3" borderId="4" xfId="16" applyFont="1" applyFill="1" applyBorder="1" applyAlignment="1">
      <alignment horizontal="center" vertical="center" wrapText="1"/>
    </xf>
    <xf numFmtId="0" fontId="41" fillId="3" borderId="44" xfId="16" applyFont="1" applyFill="1" applyBorder="1" applyAlignment="1">
      <alignment horizontal="center" vertical="center"/>
    </xf>
    <xf numFmtId="0" fontId="41" fillId="3" borderId="11" xfId="16" applyFont="1" applyFill="1" applyBorder="1" applyAlignment="1">
      <alignment horizontal="center" vertical="center"/>
    </xf>
    <xf numFmtId="0" fontId="41" fillId="3" borderId="147" xfId="16" applyFont="1" applyFill="1" applyBorder="1" applyAlignment="1">
      <alignment horizontal="center" vertical="center"/>
    </xf>
    <xf numFmtId="49" fontId="43" fillId="3" borderId="40" xfId="16" applyNumberFormat="1" applyFont="1" applyFill="1" applyBorder="1" applyAlignment="1">
      <alignment horizontal="left" vertical="center" wrapText="1"/>
    </xf>
    <xf numFmtId="49" fontId="43" fillId="3" borderId="38" xfId="16" applyNumberFormat="1" applyFont="1" applyFill="1" applyBorder="1" applyAlignment="1">
      <alignment horizontal="left" vertical="center" wrapText="1"/>
    </xf>
    <xf numFmtId="177" fontId="43" fillId="3" borderId="38" xfId="16" applyNumberFormat="1" applyFont="1" applyFill="1" applyBorder="1" applyAlignment="1">
      <alignment horizontal="center" vertical="center" wrapText="1"/>
    </xf>
    <xf numFmtId="0" fontId="43" fillId="3" borderId="38" xfId="16" applyFont="1" applyFill="1" applyBorder="1" applyAlignment="1">
      <alignment horizontal="center" vertical="center" wrapText="1"/>
    </xf>
    <xf numFmtId="0" fontId="43" fillId="3" borderId="41" xfId="16" applyFont="1" applyFill="1" applyBorder="1" applyAlignment="1">
      <alignment horizontal="center" vertical="center" wrapText="1"/>
    </xf>
    <xf numFmtId="0" fontId="41" fillId="2" borderId="5" xfId="16" applyFont="1" applyFill="1" applyBorder="1" applyAlignment="1">
      <alignment horizontal="center" vertical="center" textRotation="255"/>
    </xf>
    <xf numFmtId="0" fontId="41" fillId="2" borderId="8" xfId="16" applyFont="1" applyFill="1" applyBorder="1" applyAlignment="1">
      <alignment horizontal="center" vertical="center" textRotation="255"/>
    </xf>
    <xf numFmtId="0" fontId="41" fillId="2" borderId="10" xfId="16" applyFont="1" applyFill="1" applyBorder="1" applyAlignment="1">
      <alignment horizontal="center" vertical="center" textRotation="255"/>
    </xf>
    <xf numFmtId="0" fontId="42" fillId="2" borderId="31" xfId="16" applyFont="1" applyFill="1" applyBorder="1" applyAlignment="1">
      <alignment horizontal="left" vertical="center"/>
    </xf>
    <xf numFmtId="0" fontId="42" fillId="2" borderId="50" xfId="16" applyFont="1" applyFill="1" applyBorder="1" applyAlignment="1">
      <alignment horizontal="left" vertical="center"/>
    </xf>
    <xf numFmtId="0" fontId="42" fillId="3" borderId="19" xfId="16" applyFont="1" applyFill="1" applyBorder="1" applyAlignment="1">
      <alignment horizontal="center" vertical="center"/>
    </xf>
    <xf numFmtId="0" fontId="42" fillId="3" borderId="22" xfId="16" applyFont="1" applyFill="1" applyBorder="1" applyAlignment="1">
      <alignment horizontal="center" vertical="center"/>
    </xf>
    <xf numFmtId="0" fontId="42" fillId="3" borderId="23" xfId="16" applyFont="1" applyFill="1" applyBorder="1" applyAlignment="1">
      <alignment horizontal="center" vertical="center"/>
    </xf>
    <xf numFmtId="0" fontId="42" fillId="3" borderId="20" xfId="16" applyFont="1" applyFill="1" applyBorder="1" applyAlignment="1">
      <alignment horizontal="center" vertical="center"/>
    </xf>
    <xf numFmtId="0" fontId="42" fillId="3" borderId="25" xfId="16" applyFont="1" applyFill="1" applyBorder="1" applyAlignment="1">
      <alignment horizontal="center" vertical="center"/>
    </xf>
    <xf numFmtId="0" fontId="42" fillId="3" borderId="26" xfId="16" applyFont="1" applyFill="1" applyBorder="1" applyAlignment="1">
      <alignment horizontal="center" vertical="center"/>
    </xf>
    <xf numFmtId="0" fontId="42" fillId="3" borderId="34" xfId="16" applyFont="1" applyFill="1" applyBorder="1" applyAlignment="1">
      <alignment horizontal="center" vertical="center"/>
    </xf>
    <xf numFmtId="0" fontId="43" fillId="3" borderId="20" xfId="16" applyFont="1" applyFill="1" applyBorder="1" applyAlignment="1">
      <alignment horizontal="center" vertical="center" wrapText="1"/>
    </xf>
    <xf numFmtId="0" fontId="43" fillId="3" borderId="25" xfId="16" applyFont="1" applyFill="1" applyBorder="1" applyAlignment="1">
      <alignment horizontal="center" vertical="center" wrapText="1"/>
    </xf>
    <xf numFmtId="0" fontId="43" fillId="3" borderId="26" xfId="16" applyFont="1" applyFill="1" applyBorder="1" applyAlignment="1">
      <alignment horizontal="center" vertical="center" wrapText="1"/>
    </xf>
    <xf numFmtId="0" fontId="42" fillId="2" borderId="15" xfId="16" applyFont="1" applyFill="1" applyBorder="1" applyAlignment="1">
      <alignment horizontal="left" vertical="center"/>
    </xf>
    <xf numFmtId="0" fontId="42" fillId="2" borderId="3" xfId="16" applyFont="1" applyFill="1" applyBorder="1" applyAlignment="1">
      <alignment horizontal="left" vertical="center"/>
    </xf>
    <xf numFmtId="0" fontId="42" fillId="2" borderId="34" xfId="16" applyFont="1" applyFill="1" applyBorder="1" applyAlignment="1">
      <alignment horizontal="left" vertical="center"/>
    </xf>
    <xf numFmtId="0" fontId="41" fillId="3" borderId="19" xfId="16" applyFont="1" applyFill="1" applyBorder="1" applyAlignment="1">
      <alignment horizontal="center" vertical="center"/>
    </xf>
    <xf numFmtId="0" fontId="41" fillId="3" borderId="22" xfId="16" applyFont="1" applyFill="1" applyBorder="1" applyAlignment="1">
      <alignment horizontal="center" vertical="center"/>
    </xf>
    <xf numFmtId="0" fontId="41" fillId="3" borderId="23" xfId="16" applyFont="1" applyFill="1" applyBorder="1" applyAlignment="1">
      <alignment horizontal="center" vertical="center"/>
    </xf>
    <xf numFmtId="0" fontId="41" fillId="3" borderId="20" xfId="16" applyFont="1" applyFill="1" applyBorder="1" applyAlignment="1">
      <alignment horizontal="center" vertical="center"/>
    </xf>
    <xf numFmtId="0" fontId="41" fillId="3" borderId="25" xfId="16" applyFont="1" applyFill="1" applyBorder="1" applyAlignment="1">
      <alignment horizontal="center" vertical="center"/>
    </xf>
    <xf numFmtId="0" fontId="41" fillId="3" borderId="26" xfId="16" applyFont="1" applyFill="1" applyBorder="1" applyAlignment="1">
      <alignment horizontal="center" vertical="center"/>
    </xf>
    <xf numFmtId="0" fontId="46" fillId="3" borderId="2" xfId="16" applyFont="1" applyFill="1" applyBorder="1" applyAlignment="1">
      <alignment horizontal="left" vertical="center"/>
    </xf>
    <xf numFmtId="0" fontId="46" fillId="3" borderId="3" xfId="16" applyFont="1" applyFill="1" applyBorder="1" applyAlignment="1">
      <alignment horizontal="left" vertical="center"/>
    </xf>
    <xf numFmtId="0" fontId="46" fillId="3" borderId="34" xfId="16" applyFont="1" applyFill="1" applyBorder="1" applyAlignment="1">
      <alignment horizontal="left" vertical="center"/>
    </xf>
    <xf numFmtId="49" fontId="41" fillId="3" borderId="2" xfId="16" applyNumberFormat="1" applyFont="1" applyFill="1" applyBorder="1" applyAlignment="1">
      <alignment horizontal="center" vertical="center" wrapText="1"/>
    </xf>
    <xf numFmtId="49" fontId="41" fillId="3" borderId="3" xfId="16" applyNumberFormat="1" applyFont="1" applyFill="1" applyBorder="1" applyAlignment="1">
      <alignment horizontal="center" vertical="center" wrapText="1"/>
    </xf>
    <xf numFmtId="49" fontId="41" fillId="3" borderId="4" xfId="16" applyNumberFormat="1" applyFont="1" applyFill="1" applyBorder="1" applyAlignment="1">
      <alignment horizontal="center" vertical="center" wrapText="1"/>
    </xf>
    <xf numFmtId="49" fontId="43" fillId="3" borderId="2" xfId="16" applyNumberFormat="1" applyFont="1" applyFill="1" applyBorder="1" applyAlignment="1">
      <alignment horizontal="right" vertical="center" wrapText="1"/>
    </xf>
    <xf numFmtId="49" fontId="43" fillId="3" borderId="3" xfId="16" applyNumberFormat="1" applyFont="1" applyFill="1" applyBorder="1" applyAlignment="1">
      <alignment horizontal="right" vertical="center" wrapText="1"/>
    </xf>
    <xf numFmtId="49" fontId="43" fillId="3" borderId="3" xfId="16" applyNumberFormat="1" applyFont="1" applyFill="1" applyBorder="1" applyAlignment="1">
      <alignment horizontal="center" vertical="center" wrapText="1"/>
    </xf>
    <xf numFmtId="0" fontId="42" fillId="3" borderId="15" xfId="16" applyFont="1" applyFill="1" applyBorder="1" applyAlignment="1">
      <alignment horizontal="center" vertical="center"/>
    </xf>
    <xf numFmtId="0" fontId="42" fillId="3" borderId="2" xfId="16" applyFont="1" applyFill="1" applyBorder="1" applyAlignment="1">
      <alignment horizontal="center" vertical="center" wrapText="1"/>
    </xf>
    <xf numFmtId="0" fontId="42" fillId="3" borderId="3" xfId="16" applyFont="1" applyFill="1" applyBorder="1" applyAlignment="1">
      <alignment horizontal="center" vertical="center" wrapText="1"/>
    </xf>
    <xf numFmtId="0" fontId="42" fillId="3" borderId="4" xfId="16" applyFont="1" applyFill="1" applyBorder="1" applyAlignment="1">
      <alignment horizontal="center" vertical="center" wrapText="1"/>
    </xf>
    <xf numFmtId="0" fontId="43" fillId="3" borderId="2" xfId="16" applyFont="1" applyFill="1" applyBorder="1" applyAlignment="1">
      <alignment horizontal="center" vertical="top"/>
    </xf>
    <xf numFmtId="0" fontId="43" fillId="3" borderId="3" xfId="16" applyFont="1" applyFill="1" applyBorder="1" applyAlignment="1">
      <alignment horizontal="center" vertical="top"/>
    </xf>
    <xf numFmtId="0" fontId="43" fillId="3" borderId="34" xfId="16" applyFont="1" applyFill="1" applyBorder="1" applyAlignment="1">
      <alignment horizontal="center" vertical="top"/>
    </xf>
    <xf numFmtId="0" fontId="41" fillId="3" borderId="37" xfId="16" applyFont="1" applyFill="1" applyBorder="1" applyAlignment="1">
      <alignment horizontal="center" vertical="center" wrapText="1"/>
    </xf>
    <xf numFmtId="0" fontId="41" fillId="3" borderId="38" xfId="16" applyFont="1" applyFill="1" applyBorder="1" applyAlignment="1">
      <alignment horizontal="center" vertical="center" wrapText="1"/>
    </xf>
    <xf numFmtId="0" fontId="41" fillId="3" borderId="11" xfId="16" applyFont="1" applyFill="1" applyBorder="1" applyAlignment="1">
      <alignment horizontal="center" vertical="center" wrapText="1"/>
    </xf>
    <xf numFmtId="0" fontId="41" fillId="3" borderId="147" xfId="16" applyFont="1" applyFill="1" applyBorder="1" applyAlignment="1">
      <alignment horizontal="center" vertical="center" wrapText="1"/>
    </xf>
    <xf numFmtId="0" fontId="41" fillId="3" borderId="146" xfId="16" applyFont="1" applyFill="1" applyBorder="1" applyAlignment="1">
      <alignment horizontal="center" vertical="center" wrapText="1"/>
    </xf>
    <xf numFmtId="0" fontId="41" fillId="3" borderId="12" xfId="16" applyFont="1" applyFill="1" applyBorder="1" applyAlignment="1">
      <alignment horizontal="center" vertical="center" wrapText="1"/>
    </xf>
    <xf numFmtId="0" fontId="42" fillId="3" borderId="19" xfId="16" applyFont="1" applyFill="1" applyBorder="1" applyAlignment="1">
      <alignment horizontal="center" vertical="center" textRotation="255"/>
    </xf>
    <xf numFmtId="0" fontId="42" fillId="3" borderId="23" xfId="16" applyFont="1" applyFill="1" applyBorder="1" applyAlignment="1">
      <alignment horizontal="center" vertical="center" textRotation="255"/>
    </xf>
    <xf numFmtId="0" fontId="42" fillId="3" borderId="16" xfId="16" applyFont="1" applyFill="1" applyBorder="1" applyAlignment="1">
      <alignment horizontal="center" vertical="center" textRotation="255"/>
    </xf>
    <xf numFmtId="0" fontId="42" fillId="3" borderId="28" xfId="16" applyFont="1" applyFill="1" applyBorder="1" applyAlignment="1">
      <alignment horizontal="center" vertical="center" textRotation="255"/>
    </xf>
    <xf numFmtId="0" fontId="42" fillId="3" borderId="34" xfId="16" applyFont="1" applyFill="1" applyBorder="1" applyAlignment="1">
      <alignment horizontal="center" vertical="center" wrapText="1"/>
    </xf>
    <xf numFmtId="0" fontId="45" fillId="3" borderId="27" xfId="16" applyFont="1" applyFill="1" applyBorder="1" applyAlignment="1">
      <alignment horizontal="center" vertical="center" wrapText="1"/>
    </xf>
    <xf numFmtId="0" fontId="45" fillId="3" borderId="0" xfId="16" applyFont="1" applyFill="1" applyAlignment="1">
      <alignment horizontal="center" vertical="center" wrapText="1"/>
    </xf>
    <xf numFmtId="0" fontId="45" fillId="3" borderId="28" xfId="16" applyFont="1" applyFill="1" applyBorder="1" applyAlignment="1">
      <alignment horizontal="center" vertical="center" wrapText="1"/>
    </xf>
    <xf numFmtId="0" fontId="42" fillId="3" borderId="32" xfId="16" applyFont="1" applyFill="1" applyBorder="1" applyAlignment="1">
      <alignment horizontal="center" vertical="center"/>
    </xf>
    <xf numFmtId="0" fontId="42" fillId="3" borderId="1" xfId="16" applyFont="1" applyFill="1" applyBorder="1" applyAlignment="1">
      <alignment horizontal="center" vertical="center"/>
    </xf>
    <xf numFmtId="0" fontId="42" fillId="3" borderId="1" xfId="16" applyFont="1" applyFill="1" applyBorder="1" applyAlignment="1">
      <alignment horizontal="left" vertical="center"/>
    </xf>
    <xf numFmtId="0" fontId="42" fillId="3" borderId="27" xfId="16" applyFont="1" applyFill="1" applyBorder="1" applyAlignment="1">
      <alignment horizontal="left" vertical="center" wrapText="1"/>
    </xf>
    <xf numFmtId="0" fontId="42" fillId="3" borderId="0" xfId="16" applyFont="1" applyFill="1" applyAlignment="1">
      <alignment horizontal="left" vertical="center" wrapText="1"/>
    </xf>
    <xf numFmtId="0" fontId="42" fillId="3" borderId="9" xfId="16" applyFont="1" applyFill="1" applyBorder="1" applyAlignment="1">
      <alignment horizontal="left" vertical="center" wrapText="1"/>
    </xf>
    <xf numFmtId="0" fontId="42" fillId="3" borderId="24" xfId="16" applyFont="1" applyFill="1" applyBorder="1" applyAlignment="1">
      <alignment horizontal="left" vertical="center" wrapText="1"/>
    </xf>
    <xf numFmtId="0" fontId="42" fillId="3" borderId="25" xfId="16" applyFont="1" applyFill="1" applyBorder="1" applyAlignment="1">
      <alignment horizontal="left" vertical="center" wrapText="1"/>
    </xf>
    <xf numFmtId="0" fontId="42" fillId="3" borderId="33" xfId="16" applyFont="1" applyFill="1" applyBorder="1" applyAlignment="1">
      <alignment horizontal="left" vertical="center" wrapText="1"/>
    </xf>
    <xf numFmtId="176" fontId="42" fillId="3" borderId="1" xfId="16" applyNumberFormat="1" applyFont="1" applyFill="1" applyBorder="1" applyAlignment="1">
      <alignment horizontal="left" vertical="center"/>
    </xf>
    <xf numFmtId="49" fontId="16" fillId="0" borderId="22" xfId="10" applyNumberFormat="1" applyFont="1" applyBorder="1" applyAlignment="1">
      <alignment horizontal="center" vertical="center" wrapText="1"/>
    </xf>
    <xf numFmtId="0" fontId="16" fillId="3" borderId="2" xfId="8" applyFont="1" applyFill="1" applyBorder="1" applyAlignment="1">
      <alignment horizontal="center" vertical="center" shrinkToFit="1"/>
    </xf>
    <xf numFmtId="0" fontId="16" fillId="3" borderId="3" xfId="8" applyFont="1" applyFill="1" applyBorder="1" applyAlignment="1">
      <alignment horizontal="center" vertical="center" shrinkToFit="1"/>
    </xf>
    <xf numFmtId="0" fontId="16" fillId="3" borderId="4" xfId="8" applyFont="1" applyFill="1" applyBorder="1" applyAlignment="1">
      <alignment horizontal="center" vertical="center" shrinkToFit="1"/>
    </xf>
    <xf numFmtId="49" fontId="16" fillId="0" borderId="2" xfId="8" applyNumberFormat="1" applyFont="1" applyBorder="1" applyAlignment="1">
      <alignment horizontal="left" vertical="center"/>
    </xf>
    <xf numFmtId="49" fontId="16" fillId="0" borderId="3" xfId="8" applyNumberFormat="1" applyFont="1" applyBorder="1" applyAlignment="1">
      <alignment horizontal="left" vertical="center"/>
    </xf>
    <xf numFmtId="49" fontId="16" fillId="0" borderId="34" xfId="8" applyNumberFormat="1" applyFont="1" applyBorder="1" applyAlignment="1">
      <alignment horizontal="left" vertical="center"/>
    </xf>
    <xf numFmtId="0" fontId="42" fillId="3" borderId="42" xfId="16" applyFont="1" applyFill="1" applyBorder="1" applyAlignment="1">
      <alignment horizontal="center" vertical="center" wrapText="1"/>
    </xf>
    <xf numFmtId="0" fontId="42" fillId="3" borderId="6" xfId="16" applyFont="1" applyFill="1" applyBorder="1" applyAlignment="1">
      <alignment horizontal="center" vertical="center" wrapText="1"/>
    </xf>
    <xf numFmtId="0" fontId="42" fillId="3" borderId="16" xfId="16" applyFont="1" applyFill="1" applyBorder="1" applyAlignment="1">
      <alignment horizontal="center" vertical="center" wrapText="1"/>
    </xf>
    <xf numFmtId="0" fontId="42" fillId="3" borderId="0" xfId="16" applyFont="1" applyFill="1" applyBorder="1" applyAlignment="1">
      <alignment horizontal="center" vertical="center" wrapText="1"/>
    </xf>
    <xf numFmtId="0" fontId="42" fillId="3" borderId="43" xfId="16" applyFont="1" applyFill="1" applyBorder="1" applyAlignment="1">
      <alignment horizontal="center" vertical="center"/>
    </xf>
    <xf numFmtId="0" fontId="42" fillId="3" borderId="6" xfId="16" applyFont="1" applyFill="1" applyBorder="1" applyAlignment="1">
      <alignment horizontal="center" vertical="center"/>
    </xf>
    <xf numFmtId="0" fontId="42" fillId="3" borderId="7" xfId="16" applyFont="1" applyFill="1" applyBorder="1" applyAlignment="1">
      <alignment horizontal="center" vertical="center"/>
    </xf>
    <xf numFmtId="0" fontId="42" fillId="3" borderId="146" xfId="16" applyFont="1" applyFill="1" applyBorder="1" applyAlignment="1">
      <alignment horizontal="center" vertical="center"/>
    </xf>
    <xf numFmtId="0" fontId="42" fillId="3" borderId="11" xfId="16" applyFont="1" applyFill="1" applyBorder="1" applyAlignment="1">
      <alignment horizontal="center" vertical="center"/>
    </xf>
    <xf numFmtId="0" fontId="42" fillId="3" borderId="12" xfId="16" applyFont="1" applyFill="1" applyBorder="1" applyAlignment="1">
      <alignment horizontal="center" vertical="center"/>
    </xf>
    <xf numFmtId="0" fontId="42" fillId="3" borderId="42" xfId="16" applyFont="1" applyFill="1" applyBorder="1" applyAlignment="1">
      <alignment horizontal="center" vertical="center" textRotation="255"/>
    </xf>
    <xf numFmtId="0" fontId="42" fillId="3" borderId="143" xfId="16" applyFont="1" applyFill="1" applyBorder="1" applyAlignment="1">
      <alignment horizontal="center" vertical="center" textRotation="255"/>
    </xf>
    <xf numFmtId="0" fontId="42" fillId="3" borderId="20" xfId="16" applyFont="1" applyFill="1" applyBorder="1" applyAlignment="1">
      <alignment horizontal="center" vertical="center" textRotation="255"/>
    </xf>
    <xf numFmtId="0" fontId="42" fillId="3" borderId="26" xfId="16" applyFont="1" applyFill="1" applyBorder="1" applyAlignment="1">
      <alignment horizontal="center" vertical="center" textRotation="255"/>
    </xf>
    <xf numFmtId="0" fontId="43" fillId="3" borderId="46" xfId="16" applyFont="1" applyFill="1" applyBorder="1" applyAlignment="1">
      <alignment horizontal="center" vertical="center"/>
    </xf>
    <xf numFmtId="0" fontId="43" fillId="3" borderId="46" xfId="16" applyFont="1" applyFill="1" applyBorder="1" applyAlignment="1">
      <alignment horizontal="left" vertical="center"/>
    </xf>
    <xf numFmtId="0" fontId="43" fillId="3" borderId="47" xfId="16" applyFont="1" applyFill="1" applyBorder="1" applyAlignment="1">
      <alignment horizontal="left" vertical="center"/>
    </xf>
    <xf numFmtId="0" fontId="42" fillId="3" borderId="2" xfId="16" applyFont="1" applyFill="1" applyBorder="1" applyAlignment="1">
      <alignment horizontal="left" vertical="center"/>
    </xf>
    <xf numFmtId="0" fontId="42" fillId="3" borderId="3" xfId="16" applyFont="1" applyFill="1" applyBorder="1" applyAlignment="1">
      <alignment horizontal="left" vertical="center"/>
    </xf>
    <xf numFmtId="0" fontId="42" fillId="3" borderId="34" xfId="16" applyFont="1" applyFill="1" applyBorder="1" applyAlignment="1">
      <alignment horizontal="left" vertical="center"/>
    </xf>
    <xf numFmtId="0" fontId="42" fillId="3" borderId="2" xfId="16" applyFont="1" applyFill="1" applyBorder="1" applyAlignment="1">
      <alignment horizontal="left" vertical="center" wrapText="1"/>
    </xf>
    <xf numFmtId="0" fontId="42" fillId="3" borderId="3" xfId="16" applyFont="1" applyFill="1" applyBorder="1" applyAlignment="1">
      <alignment horizontal="left" vertical="center" wrapText="1"/>
    </xf>
    <xf numFmtId="0" fontId="42" fillId="3" borderId="34" xfId="16" applyFont="1" applyFill="1" applyBorder="1" applyAlignment="1">
      <alignment horizontal="left" vertical="center" wrapText="1"/>
    </xf>
    <xf numFmtId="0" fontId="16" fillId="3" borderId="0" xfId="10" applyFont="1" applyFill="1" applyBorder="1" applyAlignment="1">
      <alignment horizontal="left" vertical="center" wrapText="1"/>
    </xf>
    <xf numFmtId="0" fontId="9" fillId="0" borderId="0" xfId="2" applyFont="1" applyAlignment="1">
      <alignment horizontal="center"/>
    </xf>
    <xf numFmtId="0" fontId="9" fillId="0" borderId="70" xfId="2" applyFont="1" applyBorder="1" applyAlignment="1">
      <alignment horizontal="center" vertical="center"/>
    </xf>
    <xf numFmtId="0" fontId="9" fillId="0" borderId="71" xfId="2" applyFont="1" applyBorder="1" applyAlignment="1">
      <alignment horizontal="center" vertical="center"/>
    </xf>
    <xf numFmtId="0" fontId="9" fillId="0" borderId="72" xfId="2" applyFont="1" applyBorder="1" applyAlignment="1">
      <alignment horizontal="center" vertical="center"/>
    </xf>
    <xf numFmtId="0" fontId="9" fillId="0" borderId="42"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16" xfId="2" applyFont="1" applyBorder="1" applyAlignment="1">
      <alignment horizontal="center" vertical="center"/>
    </xf>
    <xf numFmtId="0" fontId="9" fillId="0" borderId="0" xfId="2" applyFont="1" applyBorder="1" applyAlignment="1">
      <alignment horizontal="center" vertical="center"/>
    </xf>
    <xf numFmtId="0" fontId="9" fillId="0" borderId="9" xfId="2" applyFont="1" applyBorder="1" applyAlignment="1">
      <alignment horizontal="center" vertical="center"/>
    </xf>
    <xf numFmtId="0" fontId="9" fillId="0" borderId="44"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42" xfId="2" applyFont="1" applyBorder="1" applyAlignment="1">
      <alignment horizontal="center" vertical="center" textRotation="255" shrinkToFit="1"/>
    </xf>
    <xf numFmtId="0" fontId="9" fillId="0" borderId="7" xfId="2" applyFont="1" applyBorder="1" applyAlignment="1">
      <alignment horizontal="center" vertical="center" textRotation="255" shrinkToFit="1"/>
    </xf>
    <xf numFmtId="0" fontId="9" fillId="0" borderId="16" xfId="2" applyFont="1" applyBorder="1" applyAlignment="1">
      <alignment horizontal="center" vertical="center" textRotation="255" shrinkToFit="1"/>
    </xf>
    <xf numFmtId="0" fontId="9" fillId="0" borderId="9" xfId="2" applyFont="1" applyBorder="1" applyAlignment="1">
      <alignment horizontal="center" vertical="center" textRotation="255" shrinkToFit="1"/>
    </xf>
    <xf numFmtId="0" fontId="9" fillId="0" borderId="44" xfId="2" applyFont="1" applyBorder="1" applyAlignment="1">
      <alignment horizontal="center" vertical="center" textRotation="255" shrinkToFit="1"/>
    </xf>
    <xf numFmtId="0" fontId="9" fillId="0" borderId="12" xfId="2" applyFont="1" applyBorder="1" applyAlignment="1">
      <alignment horizontal="center" vertical="center" textRotation="255" shrinkToFit="1"/>
    </xf>
    <xf numFmtId="0" fontId="1" fillId="0" borderId="30" xfId="2" applyFont="1" applyBorder="1" applyAlignment="1">
      <alignment horizontal="center" vertical="center"/>
    </xf>
    <xf numFmtId="0" fontId="1" fillId="0" borderId="58" xfId="2" applyFont="1" applyBorder="1" applyAlignment="1">
      <alignment horizontal="center" vertical="center"/>
    </xf>
    <xf numFmtId="0" fontId="1" fillId="0" borderId="46" xfId="2" applyFont="1" applyBorder="1" applyAlignment="1">
      <alignment horizontal="center" vertical="center"/>
    </xf>
    <xf numFmtId="0" fontId="1" fillId="0" borderId="49" xfId="2" applyFont="1" applyBorder="1" applyAlignment="1">
      <alignment horizontal="center" vertical="center"/>
    </xf>
    <xf numFmtId="0" fontId="1" fillId="0" borderId="47" xfId="2" applyFont="1" applyBorder="1" applyAlignment="1">
      <alignment horizontal="center" vertical="center"/>
    </xf>
    <xf numFmtId="0" fontId="1" fillId="0" borderId="14" xfId="2" applyFont="1" applyBorder="1" applyAlignment="1">
      <alignment horizontal="center" vertical="center"/>
    </xf>
    <xf numFmtId="0" fontId="1" fillId="0" borderId="31" xfId="2" applyFont="1" applyBorder="1" applyAlignment="1">
      <alignment horizontal="center" vertical="center"/>
    </xf>
    <xf numFmtId="0" fontId="1" fillId="0" borderId="50" xfId="2" applyFont="1" applyBorder="1" applyAlignment="1">
      <alignment horizontal="center" vertical="center"/>
    </xf>
    <xf numFmtId="0" fontId="1" fillId="0" borderId="69" xfId="2" applyFont="1" applyBorder="1" applyAlignment="1">
      <alignment horizontal="center" vertical="center"/>
    </xf>
    <xf numFmtId="0" fontId="9" fillId="0" borderId="59"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60" xfId="2" applyFont="1" applyBorder="1" applyAlignment="1">
      <alignment horizontal="center" vertical="center" wrapText="1"/>
    </xf>
    <xf numFmtId="0" fontId="9" fillId="0" borderId="0" xfId="2" applyFont="1" applyBorder="1" applyAlignment="1">
      <alignment horizontal="center" vertical="center" wrapText="1"/>
    </xf>
    <xf numFmtId="0" fontId="9" fillId="0" borderId="9" xfId="2" applyFont="1" applyBorder="1" applyAlignment="1">
      <alignment horizontal="center" vertical="center" wrapText="1"/>
    </xf>
    <xf numFmtId="0" fontId="9" fillId="0" borderId="61"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42"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15"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34" xfId="2" applyFont="1" applyBorder="1" applyAlignment="1">
      <alignment horizontal="center" vertical="center"/>
    </xf>
    <xf numFmtId="0" fontId="9" fillId="0" borderId="3" xfId="2" applyFont="1" applyBorder="1" applyAlignment="1">
      <alignment horizontal="center" vertical="center"/>
    </xf>
    <xf numFmtId="0" fontId="9" fillId="0" borderId="40" xfId="2" applyFont="1" applyBorder="1" applyAlignment="1">
      <alignment horizontal="center" vertical="center"/>
    </xf>
    <xf numFmtId="0" fontId="9" fillId="0" borderId="39" xfId="2" applyFont="1" applyBorder="1" applyAlignment="1">
      <alignment horizontal="center" vertical="center"/>
    </xf>
    <xf numFmtId="0" fontId="9" fillId="0" borderId="41" xfId="2" applyFont="1" applyBorder="1" applyAlignment="1">
      <alignment horizontal="center" vertical="center"/>
    </xf>
    <xf numFmtId="0" fontId="9" fillId="0" borderId="37" xfId="2" applyFont="1" applyBorder="1" applyAlignment="1">
      <alignment horizontal="center" vertical="center"/>
    </xf>
    <xf numFmtId="0" fontId="9" fillId="0" borderId="14" xfId="2" applyFont="1" applyBorder="1" applyAlignment="1">
      <alignment horizontal="center" vertical="center" shrinkToFit="1"/>
    </xf>
    <xf numFmtId="0" fontId="9" fillId="0" borderId="31" xfId="2" applyFont="1" applyBorder="1" applyAlignment="1">
      <alignment horizontal="center" vertical="center" shrinkToFit="1"/>
    </xf>
    <xf numFmtId="0" fontId="9" fillId="0" borderId="50" xfId="2" applyFont="1" applyBorder="1" applyAlignment="1">
      <alignment horizontal="center" vertical="center" shrinkToFit="1"/>
    </xf>
    <xf numFmtId="0" fontId="9" fillId="0" borderId="14" xfId="2" applyFont="1" applyBorder="1" applyAlignment="1">
      <alignment horizontal="center" vertical="center"/>
    </xf>
    <xf numFmtId="0" fontId="9" fillId="0" borderId="50" xfId="2" applyFont="1" applyBorder="1" applyAlignment="1">
      <alignment horizontal="center" vertical="center"/>
    </xf>
    <xf numFmtId="0" fontId="9" fillId="0" borderId="31" xfId="2" applyFont="1" applyBorder="1" applyAlignment="1">
      <alignment horizontal="center" vertical="center"/>
    </xf>
    <xf numFmtId="0" fontId="9" fillId="0" borderId="58" xfId="2" applyFont="1" applyBorder="1" applyAlignment="1">
      <alignment horizontal="center" vertical="center"/>
    </xf>
    <xf numFmtId="0" fontId="9" fillId="0" borderId="49" xfId="2" applyFont="1" applyBorder="1" applyAlignment="1">
      <alignment horizontal="center" vertical="center"/>
    </xf>
    <xf numFmtId="0" fontId="9" fillId="0" borderId="38" xfId="2" applyFont="1" applyBorder="1" applyAlignment="1">
      <alignment horizontal="center" vertical="center"/>
    </xf>
    <xf numFmtId="0" fontId="9" fillId="0" borderId="62" xfId="2" applyFont="1" applyBorder="1" applyAlignment="1">
      <alignment horizontal="center" vertical="center"/>
    </xf>
    <xf numFmtId="0" fontId="9" fillId="0" borderId="20" xfId="2" applyFont="1" applyBorder="1" applyAlignment="1">
      <alignment horizontal="center" vertical="center"/>
    </xf>
    <xf numFmtId="0" fontId="9" fillId="0" borderId="25" xfId="2" applyFont="1" applyBorder="1" applyAlignment="1">
      <alignment horizontal="center" vertical="center"/>
    </xf>
    <xf numFmtId="0" fontId="9" fillId="0" borderId="33" xfId="2" applyFont="1" applyBorder="1" applyAlignment="1">
      <alignment horizontal="center" vertical="center"/>
    </xf>
    <xf numFmtId="0" fontId="9" fillId="0" borderId="15"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34" xfId="2" applyFont="1" applyBorder="1" applyAlignment="1">
      <alignment horizontal="center" vertical="center" shrinkToFit="1"/>
    </xf>
    <xf numFmtId="0" fontId="9" fillId="0" borderId="63" xfId="2" applyFont="1" applyBorder="1" applyAlignment="1">
      <alignment horizontal="center" vertical="center"/>
    </xf>
    <xf numFmtId="0" fontId="9" fillId="0" borderId="37" xfId="2" applyFont="1" applyBorder="1" applyAlignment="1">
      <alignment horizontal="center" vertical="center" shrinkToFit="1"/>
    </xf>
    <xf numFmtId="0" fontId="9" fillId="0" borderId="38" xfId="2" applyFont="1" applyBorder="1" applyAlignment="1">
      <alignment horizontal="center" vertical="center" shrinkToFit="1"/>
    </xf>
    <xf numFmtId="0" fontId="9" fillId="0" borderId="41" xfId="2" applyFont="1" applyBorder="1" applyAlignment="1">
      <alignment horizontal="center" vertical="center" shrinkToFit="1"/>
    </xf>
    <xf numFmtId="0" fontId="9" fillId="0" borderId="65" xfId="2" applyFont="1" applyBorder="1" applyAlignment="1">
      <alignment horizontal="center" vertical="center"/>
    </xf>
    <xf numFmtId="0" fontId="9" fillId="0" borderId="66" xfId="2" applyFont="1" applyBorder="1" applyAlignment="1">
      <alignment horizontal="center" vertical="center"/>
    </xf>
    <xf numFmtId="20" fontId="9" fillId="0" borderId="6" xfId="2" applyNumberFormat="1" applyFont="1" applyBorder="1" applyAlignment="1">
      <alignment horizontal="center" vertical="center"/>
    </xf>
    <xf numFmtId="0" fontId="9" fillId="0" borderId="64" xfId="2" applyFont="1" applyBorder="1" applyAlignment="1">
      <alignment horizontal="center" vertical="center"/>
    </xf>
    <xf numFmtId="0" fontId="9" fillId="0" borderId="57" xfId="2" applyFont="1" applyBorder="1" applyAlignment="1">
      <alignment horizontal="center" vertical="center"/>
    </xf>
    <xf numFmtId="0" fontId="9" fillId="0" borderId="19" xfId="2" applyFont="1" applyBorder="1" applyAlignment="1">
      <alignment horizontal="center" vertical="center"/>
    </xf>
    <xf numFmtId="0" fontId="9" fillId="0" borderId="36" xfId="2" applyFont="1" applyBorder="1" applyAlignment="1">
      <alignment horizontal="center" vertical="center"/>
    </xf>
    <xf numFmtId="0" fontId="9" fillId="0" borderId="22" xfId="2" applyFont="1" applyBorder="1" applyAlignment="1">
      <alignment horizontal="center" vertical="center"/>
    </xf>
    <xf numFmtId="0" fontId="9" fillId="0" borderId="32" xfId="2" applyFont="1" applyBorder="1" applyAlignment="1">
      <alignment horizontal="center" vertical="center"/>
    </xf>
    <xf numFmtId="0" fontId="9" fillId="0" borderId="67" xfId="2" applyFont="1" applyBorder="1" applyAlignment="1">
      <alignment horizontal="center" vertical="center"/>
    </xf>
    <xf numFmtId="0" fontId="9" fillId="0" borderId="0" xfId="2" applyFont="1" applyAlignment="1">
      <alignment horizontal="left" vertical="center"/>
    </xf>
    <xf numFmtId="0" fontId="0" fillId="0" borderId="0" xfId="2" applyFont="1" applyAlignment="1">
      <alignment horizontal="center" vertical="center"/>
    </xf>
    <xf numFmtId="0" fontId="11" fillId="0" borderId="0" xfId="2" applyFont="1" applyAlignment="1">
      <alignment horizontal="center" vertical="center"/>
    </xf>
    <xf numFmtId="0" fontId="1" fillId="0" borderId="0" xfId="2" applyFont="1" applyAlignment="1">
      <alignment horizontal="left" vertical="center"/>
    </xf>
    <xf numFmtId="0" fontId="9" fillId="0" borderId="0" xfId="2" applyFont="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9" fillId="0" borderId="42" xfId="2" applyFont="1" applyBorder="1" applyAlignment="1">
      <alignment horizontal="center" vertical="center" shrinkToFit="1"/>
    </xf>
    <xf numFmtId="0" fontId="9" fillId="0" borderId="6"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44"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0" fontId="31" fillId="3" borderId="114" xfId="13" applyFont="1" applyFill="1" applyBorder="1" applyAlignment="1">
      <alignment horizontal="left" wrapText="1"/>
    </xf>
    <xf numFmtId="0" fontId="31" fillId="3" borderId="113" xfId="13" applyFont="1" applyFill="1" applyBorder="1" applyAlignment="1">
      <alignment horizontal="left" wrapText="1"/>
    </xf>
    <xf numFmtId="0" fontId="31" fillId="3" borderId="112" xfId="13" applyFont="1" applyFill="1" applyBorder="1" applyAlignment="1">
      <alignment horizontal="left" wrapText="1"/>
    </xf>
    <xf numFmtId="0" fontId="31" fillId="3" borderId="111" xfId="13" applyFont="1" applyFill="1" applyBorder="1" applyAlignment="1">
      <alignment horizontal="left" wrapText="1"/>
    </xf>
    <xf numFmtId="0" fontId="31" fillId="3" borderId="110" xfId="13" applyFont="1" applyFill="1" applyBorder="1" applyAlignment="1">
      <alignment horizontal="left" wrapText="1"/>
    </xf>
    <xf numFmtId="0" fontId="32" fillId="3" borderId="0" xfId="13" applyFont="1" applyFill="1" applyBorder="1" applyAlignment="1">
      <alignment horizontal="center" vertical="center"/>
    </xf>
    <xf numFmtId="0" fontId="28" fillId="3" borderId="132" xfId="13" applyFont="1" applyFill="1" applyBorder="1" applyAlignment="1">
      <alignment horizontal="right" vertical="center" wrapText="1"/>
    </xf>
    <xf numFmtId="0" fontId="28" fillId="3" borderId="131" xfId="13" applyFont="1" applyFill="1" applyBorder="1" applyAlignment="1">
      <alignment horizontal="right" vertical="center" wrapText="1"/>
    </xf>
    <xf numFmtId="0" fontId="28" fillId="3" borderId="130" xfId="13" applyFont="1" applyFill="1" applyBorder="1" applyAlignment="1">
      <alignment horizontal="right" vertical="center" wrapText="1"/>
    </xf>
    <xf numFmtId="0" fontId="28" fillId="3" borderId="127" xfId="13" applyFont="1" applyFill="1" applyBorder="1" applyAlignment="1">
      <alignment horizontal="right" vertical="center" wrapText="1"/>
    </xf>
    <xf numFmtId="0" fontId="28" fillId="3" borderId="126" xfId="13" applyFont="1" applyFill="1" applyBorder="1" applyAlignment="1">
      <alignment horizontal="right" vertical="center" wrapText="1"/>
    </xf>
    <xf numFmtId="0" fontId="28" fillId="3" borderId="125" xfId="13" applyFont="1" applyFill="1" applyBorder="1" applyAlignment="1">
      <alignment horizontal="right" vertical="center" wrapText="1"/>
    </xf>
    <xf numFmtId="0" fontId="31" fillId="3" borderId="127" xfId="13" applyFont="1" applyFill="1" applyBorder="1" applyAlignment="1">
      <alignment horizontal="center" vertical="top" wrapText="1"/>
    </xf>
    <xf numFmtId="0" fontId="31" fillId="3" borderId="126" xfId="13" applyFont="1" applyFill="1" applyBorder="1" applyAlignment="1">
      <alignment horizontal="center" vertical="top" wrapText="1"/>
    </xf>
    <xf numFmtId="0" fontId="31" fillId="3" borderId="135" xfId="13" applyFont="1" applyFill="1" applyBorder="1" applyAlignment="1">
      <alignment horizontal="center" vertical="top" wrapText="1"/>
    </xf>
    <xf numFmtId="0" fontId="31" fillId="3" borderId="134" xfId="13" applyFont="1" applyFill="1" applyBorder="1" applyAlignment="1">
      <alignment horizontal="center" vertical="top" wrapText="1"/>
    </xf>
    <xf numFmtId="0" fontId="28" fillId="3" borderId="124" xfId="13" applyFont="1" applyFill="1" applyBorder="1" applyAlignment="1">
      <alignment horizontal="center" vertical="center" wrapText="1"/>
    </xf>
    <xf numFmtId="0" fontId="28" fillId="3" borderId="123" xfId="13" applyFont="1" applyFill="1" applyBorder="1" applyAlignment="1">
      <alignment horizontal="center" vertical="center" wrapText="1"/>
    </xf>
    <xf numFmtId="0" fontId="28" fillId="3" borderId="122" xfId="13" applyFont="1" applyFill="1" applyBorder="1" applyAlignment="1">
      <alignment horizontal="center" vertical="center" wrapText="1"/>
    </xf>
    <xf numFmtId="0" fontId="28" fillId="3" borderId="120" xfId="13" applyFont="1" applyFill="1" applyBorder="1" applyAlignment="1">
      <alignment horizontal="center" vertical="center" wrapText="1"/>
    </xf>
    <xf numFmtId="0" fontId="28" fillId="3" borderId="121" xfId="13" applyFont="1" applyFill="1" applyBorder="1" applyAlignment="1">
      <alignment horizontal="center" vertical="center" wrapText="1"/>
    </xf>
    <xf numFmtId="0" fontId="28" fillId="3" borderId="142" xfId="13" applyFont="1" applyFill="1" applyBorder="1" applyAlignment="1">
      <alignment horizontal="center" vertical="center" wrapText="1"/>
    </xf>
    <xf numFmtId="0" fontId="28" fillId="3" borderId="139" xfId="13" applyFont="1" applyFill="1" applyBorder="1" applyAlignment="1">
      <alignment horizontal="center" vertical="center" wrapText="1"/>
    </xf>
    <xf numFmtId="0" fontId="28" fillId="3" borderId="141" xfId="13" applyFont="1" applyFill="1" applyBorder="1" applyAlignment="1">
      <alignment horizontal="center" vertical="center" wrapText="1"/>
    </xf>
    <xf numFmtId="0" fontId="31" fillId="3" borderId="140" xfId="13" applyFont="1" applyFill="1" applyBorder="1" applyAlignment="1">
      <alignment horizontal="left" wrapText="1"/>
    </xf>
    <xf numFmtId="0" fontId="31" fillId="3" borderId="139" xfId="13" applyFont="1" applyFill="1" applyBorder="1" applyAlignment="1">
      <alignment horizontal="left" wrapText="1"/>
    </xf>
    <xf numFmtId="0" fontId="31" fillId="3" borderId="138" xfId="13" applyFont="1" applyFill="1" applyBorder="1" applyAlignment="1">
      <alignment horizontal="left" wrapText="1"/>
    </xf>
    <xf numFmtId="0" fontId="28" fillId="3" borderId="137" xfId="13" applyFont="1" applyFill="1" applyBorder="1" applyAlignment="1">
      <alignment horizontal="center" vertical="center" wrapText="1"/>
    </xf>
    <xf numFmtId="0" fontId="28" fillId="3" borderId="136" xfId="13" applyFont="1" applyFill="1" applyBorder="1" applyAlignment="1">
      <alignment horizontal="center" vertical="center" wrapText="1"/>
    </xf>
    <xf numFmtId="0" fontId="28" fillId="3" borderId="129" xfId="13" applyFont="1" applyFill="1" applyBorder="1" applyAlignment="1">
      <alignment horizontal="center" vertical="center" wrapText="1"/>
    </xf>
    <xf numFmtId="0" fontId="28" fillId="3" borderId="128" xfId="13" applyFont="1" applyFill="1" applyBorder="1" applyAlignment="1">
      <alignment horizontal="center" vertical="center" wrapText="1"/>
    </xf>
    <xf numFmtId="0" fontId="28" fillId="3" borderId="132" xfId="13" applyFont="1" applyFill="1" applyBorder="1" applyAlignment="1">
      <alignment horizontal="center" vertical="center" wrapText="1"/>
    </xf>
    <xf numFmtId="0" fontId="28" fillId="3" borderId="133" xfId="13" applyFont="1" applyFill="1" applyBorder="1" applyAlignment="1">
      <alignment horizontal="center" vertical="center" wrapText="1"/>
    </xf>
    <xf numFmtId="0" fontId="28" fillId="3" borderId="127" xfId="13" applyFont="1" applyFill="1" applyBorder="1" applyAlignment="1">
      <alignment horizontal="center" vertical="center" wrapText="1"/>
    </xf>
    <xf numFmtId="0" fontId="31" fillId="3" borderId="119" xfId="13" applyFont="1" applyFill="1" applyBorder="1" applyAlignment="1">
      <alignment horizontal="left" wrapText="1"/>
    </xf>
    <xf numFmtId="0" fontId="31" fillId="3" borderId="118" xfId="13" applyFont="1" applyFill="1" applyBorder="1" applyAlignment="1">
      <alignment horizontal="left" wrapText="1"/>
    </xf>
    <xf numFmtId="0" fontId="31" fillId="3" borderId="117" xfId="13" applyFont="1" applyFill="1" applyBorder="1" applyAlignment="1">
      <alignment horizontal="left" wrapText="1"/>
    </xf>
    <xf numFmtId="0" fontId="31" fillId="3" borderId="116" xfId="13" applyFont="1" applyFill="1" applyBorder="1" applyAlignment="1">
      <alignment horizontal="left" wrapText="1"/>
    </xf>
    <xf numFmtId="0" fontId="31" fillId="3" borderId="115" xfId="13" applyFont="1" applyFill="1" applyBorder="1" applyAlignment="1">
      <alignment horizontal="left" wrapText="1"/>
    </xf>
    <xf numFmtId="0" fontId="34" fillId="3" borderId="0" xfId="13" applyFont="1" applyFill="1" applyBorder="1" applyAlignment="1">
      <alignment horizontal="left" vertical="center" shrinkToFit="1"/>
    </xf>
    <xf numFmtId="0" fontId="34" fillId="3" borderId="0" xfId="13" applyFont="1" applyFill="1" applyBorder="1" applyAlignment="1">
      <alignment horizontal="left" vertical="center" wrapText="1"/>
    </xf>
    <xf numFmtId="0" fontId="31" fillId="3" borderId="106" xfId="13" applyFont="1" applyFill="1" applyBorder="1" applyAlignment="1">
      <alignment horizontal="left" wrapText="1"/>
    </xf>
    <xf numFmtId="0" fontId="31" fillId="3" borderId="108" xfId="13" applyFont="1" applyFill="1" applyBorder="1" applyAlignment="1">
      <alignment horizontal="left" wrapText="1"/>
    </xf>
    <xf numFmtId="0" fontId="31" fillId="3" borderId="107" xfId="13" applyFont="1" applyFill="1" applyBorder="1" applyAlignment="1">
      <alignment horizontal="left" wrapText="1"/>
    </xf>
    <xf numFmtId="0" fontId="31" fillId="3" borderId="105" xfId="13" applyFont="1" applyFill="1" applyBorder="1" applyAlignment="1">
      <alignment horizontal="left" wrapText="1"/>
    </xf>
    <xf numFmtId="0" fontId="28" fillId="3" borderId="104" xfId="13" applyFont="1" applyFill="1" applyBorder="1" applyAlignment="1">
      <alignment horizontal="left" vertical="top" wrapText="1"/>
    </xf>
    <xf numFmtId="0" fontId="28" fillId="3" borderId="103" xfId="13" applyFont="1" applyFill="1" applyBorder="1" applyAlignment="1">
      <alignment horizontal="left" vertical="top" wrapText="1"/>
    </xf>
    <xf numFmtId="0" fontId="28" fillId="3" borderId="102" xfId="13" applyFont="1" applyFill="1" applyBorder="1" applyAlignment="1">
      <alignment horizontal="left" vertical="top" wrapText="1"/>
    </xf>
    <xf numFmtId="0" fontId="31" fillId="3" borderId="109" xfId="13" applyFont="1" applyFill="1" applyBorder="1" applyAlignment="1">
      <alignment horizontal="left" wrapText="1"/>
    </xf>
    <xf numFmtId="0" fontId="6" fillId="3" borderId="29" xfId="4" applyFont="1" applyFill="1" applyBorder="1" applyAlignment="1">
      <alignment horizontal="left" vertical="center"/>
    </xf>
    <xf numFmtId="0" fontId="6" fillId="3" borderId="35" xfId="4" applyFont="1" applyFill="1" applyBorder="1" applyAlignment="1">
      <alignment horizontal="left" vertical="center"/>
    </xf>
    <xf numFmtId="0" fontId="1" fillId="3" borderId="0" xfId="4" applyFill="1" applyAlignment="1">
      <alignment vertical="center"/>
    </xf>
    <xf numFmtId="0" fontId="25" fillId="3" borderId="0" xfId="4" applyFont="1" applyFill="1" applyAlignment="1">
      <alignment horizontal="center" vertical="center"/>
    </xf>
    <xf numFmtId="0" fontId="7" fillId="3" borderId="29" xfId="4" applyFont="1" applyFill="1" applyBorder="1" applyAlignment="1">
      <alignment horizontal="center" vertical="center"/>
    </xf>
    <xf numFmtId="0" fontId="7" fillId="3" borderId="35" xfId="4" applyFont="1" applyFill="1" applyBorder="1" applyAlignment="1">
      <alignment horizontal="center" vertical="center"/>
    </xf>
    <xf numFmtId="0" fontId="1" fillId="0" borderId="24" xfId="2" applyBorder="1" applyAlignment="1">
      <alignment horizontal="center" vertical="center"/>
    </xf>
    <xf numFmtId="0" fontId="1" fillId="0" borderId="26" xfId="2" applyBorder="1" applyAlignment="1">
      <alignment horizontal="center" vertical="center"/>
    </xf>
    <xf numFmtId="0" fontId="1" fillId="0" borderId="21"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7" xfId="2" applyBorder="1" applyAlignment="1">
      <alignment horizontal="center" vertical="center"/>
    </xf>
    <xf numFmtId="0" fontId="1" fillId="0" borderId="0" xfId="2" applyBorder="1" applyAlignment="1">
      <alignment horizontal="center" vertical="center"/>
    </xf>
    <xf numFmtId="0" fontId="1" fillId="0" borderId="28" xfId="2" applyBorder="1" applyAlignment="1">
      <alignment horizontal="center" vertical="center"/>
    </xf>
    <xf numFmtId="0" fontId="1" fillId="0" borderId="25" xfId="2" applyBorder="1" applyAlignment="1">
      <alignment horizontal="center" vertical="center"/>
    </xf>
    <xf numFmtId="0" fontId="1" fillId="0" borderId="164"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164" xfId="2" applyFont="1"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0" xfId="5" applyBorder="1" applyAlignment="1">
      <alignment horizontal="center" vertical="center"/>
    </xf>
    <xf numFmtId="0" fontId="7" fillId="0" borderId="0" xfId="5" applyBorder="1" applyAlignment="1">
      <alignment horizontal="left" vertical="center"/>
    </xf>
    <xf numFmtId="0" fontId="30" fillId="3" borderId="0" xfId="13" applyFont="1" applyFill="1" applyBorder="1" applyAlignment="1">
      <alignment horizontal="left" vertical="top"/>
    </xf>
    <xf numFmtId="0" fontId="26" fillId="3" borderId="0" xfId="13" applyFont="1" applyFill="1" applyBorder="1" applyAlignment="1">
      <alignment horizontal="left" vertical="top" wrapText="1"/>
    </xf>
    <xf numFmtId="0" fontId="31" fillId="3" borderId="15" xfId="13" applyFont="1" applyFill="1" applyBorder="1" applyAlignment="1">
      <alignment horizontal="center" vertical="center" shrinkToFit="1"/>
    </xf>
    <xf numFmtId="0" fontId="31" fillId="3" borderId="4" xfId="13" applyFont="1" applyFill="1" applyBorder="1" applyAlignment="1">
      <alignment horizontal="center" vertical="center" shrinkToFit="1"/>
    </xf>
    <xf numFmtId="0" fontId="31" fillId="3" borderId="2" xfId="13" applyFont="1" applyFill="1" applyBorder="1" applyAlignment="1">
      <alignment horizontal="left" vertical="center" wrapText="1"/>
    </xf>
    <xf numFmtId="0" fontId="31" fillId="3" borderId="34" xfId="13" applyFont="1" applyFill="1" applyBorder="1" applyAlignment="1">
      <alignment horizontal="left" vertical="center" wrapText="1"/>
    </xf>
    <xf numFmtId="0" fontId="31" fillId="3" borderId="37" xfId="13" applyFont="1" applyFill="1" applyBorder="1" applyAlignment="1">
      <alignment horizontal="center" vertical="center" shrinkToFit="1"/>
    </xf>
    <xf numFmtId="0" fontId="31" fillId="3" borderId="39" xfId="13" applyFont="1" applyFill="1" applyBorder="1" applyAlignment="1">
      <alignment horizontal="center" vertical="center" shrinkToFit="1"/>
    </xf>
    <xf numFmtId="0" fontId="31" fillId="3" borderId="40" xfId="13" applyFont="1" applyFill="1" applyBorder="1" applyAlignment="1">
      <alignment horizontal="left" vertical="center" wrapText="1"/>
    </xf>
    <xf numFmtId="0" fontId="31" fillId="3" borderId="41" xfId="13" applyFont="1" applyFill="1" applyBorder="1" applyAlignment="1">
      <alignment horizontal="left" vertical="center" wrapText="1"/>
    </xf>
    <xf numFmtId="0" fontId="29" fillId="3" borderId="0" xfId="13" applyFont="1" applyFill="1" applyBorder="1" applyAlignment="1">
      <alignment horizontal="left" vertical="center"/>
    </xf>
    <xf numFmtId="0" fontId="32" fillId="3" borderId="0" xfId="13" applyFont="1" applyFill="1" applyBorder="1" applyAlignment="1">
      <alignment horizontal="left" vertical="center"/>
    </xf>
    <xf numFmtId="0" fontId="27" fillId="5" borderId="30" xfId="13" applyFont="1" applyFill="1" applyBorder="1" applyAlignment="1">
      <alignment horizontal="center" vertical="center" shrinkToFit="1"/>
    </xf>
    <xf numFmtId="0" fontId="27" fillId="5" borderId="46" xfId="13" applyFont="1" applyFill="1" applyBorder="1" applyAlignment="1">
      <alignment horizontal="center" vertical="center" shrinkToFit="1"/>
    </xf>
    <xf numFmtId="0" fontId="27" fillId="5" borderId="49" xfId="13" applyFont="1" applyFill="1" applyBorder="1" applyAlignment="1">
      <alignment horizontal="center" vertical="center"/>
    </xf>
    <xf numFmtId="0" fontId="27" fillId="5" borderId="50" xfId="13" applyFont="1" applyFill="1" applyBorder="1" applyAlignment="1">
      <alignment horizontal="center" vertical="center"/>
    </xf>
    <xf numFmtId="0" fontId="31" fillId="3" borderId="2" xfId="13" applyFont="1" applyFill="1" applyBorder="1" applyAlignment="1">
      <alignment horizontal="left" vertical="top" wrapText="1"/>
    </xf>
    <xf numFmtId="0" fontId="31" fillId="3" borderId="34" xfId="13" applyFont="1" applyFill="1" applyBorder="1" applyAlignment="1">
      <alignment horizontal="left" vertical="top" wrapText="1"/>
    </xf>
    <xf numFmtId="0" fontId="29" fillId="3" borderId="16" xfId="13" applyFont="1" applyFill="1" applyBorder="1" applyAlignment="1">
      <alignment horizontal="center" vertical="top" wrapText="1"/>
    </xf>
    <xf numFmtId="0" fontId="29" fillId="3" borderId="9" xfId="13" applyFont="1" applyFill="1" applyBorder="1" applyAlignment="1">
      <alignment horizontal="center" vertical="top" wrapText="1"/>
    </xf>
    <xf numFmtId="0" fontId="29" fillId="3" borderId="16" xfId="13" applyFont="1" applyFill="1" applyBorder="1" applyAlignment="1">
      <alignment horizontal="left" vertical="center" wrapText="1"/>
    </xf>
    <xf numFmtId="0" fontId="29" fillId="3" borderId="9" xfId="13" applyFont="1" applyFill="1" applyBorder="1" applyAlignment="1">
      <alignment horizontal="left" vertical="center" wrapText="1"/>
    </xf>
    <xf numFmtId="0" fontId="29" fillId="3" borderId="44" xfId="13" applyFont="1" applyFill="1" applyBorder="1" applyAlignment="1">
      <alignment horizontal="center" vertical="top" wrapText="1"/>
    </xf>
    <xf numFmtId="0" fontId="29" fillId="3" borderId="12" xfId="13" applyFont="1" applyFill="1" applyBorder="1" applyAlignment="1">
      <alignment horizontal="center" vertical="top" wrapText="1"/>
    </xf>
    <xf numFmtId="0" fontId="29" fillId="3" borderId="30" xfId="13" applyFont="1" applyFill="1" applyBorder="1" applyAlignment="1">
      <alignment horizontal="center" vertical="center" wrapText="1"/>
    </xf>
    <xf numFmtId="0" fontId="29" fillId="3" borderId="47" xfId="13" applyFont="1" applyFill="1" applyBorder="1" applyAlignment="1">
      <alignment horizontal="center" vertical="center" wrapText="1"/>
    </xf>
    <xf numFmtId="0" fontId="29" fillId="3" borderId="19" xfId="13" applyFont="1" applyFill="1" applyBorder="1" applyAlignment="1">
      <alignment horizontal="left" vertical="center" wrapText="1"/>
    </xf>
    <xf numFmtId="0" fontId="29" fillId="3" borderId="32" xfId="13" applyFont="1" applyFill="1" applyBorder="1" applyAlignment="1">
      <alignment horizontal="left" vertical="center" wrapText="1"/>
    </xf>
    <xf numFmtId="0" fontId="29" fillId="3" borderId="16" xfId="13" applyFont="1" applyFill="1" applyBorder="1" applyAlignment="1">
      <alignment horizontal="left" vertical="top" wrapText="1"/>
    </xf>
    <xf numFmtId="0" fontId="29" fillId="3" borderId="9" xfId="13" applyFont="1" applyFill="1" applyBorder="1" applyAlignment="1">
      <alignment horizontal="left" vertical="top" wrapText="1"/>
    </xf>
    <xf numFmtId="0" fontId="31" fillId="3" borderId="25" xfId="13" applyFont="1" applyFill="1" applyBorder="1" applyAlignment="1">
      <alignment horizontal="left" vertical="top" wrapText="1"/>
    </xf>
    <xf numFmtId="0" fontId="31" fillId="3" borderId="26" xfId="13" applyFont="1" applyFill="1" applyBorder="1" applyAlignment="1">
      <alignment horizontal="left" vertical="top" wrapText="1"/>
    </xf>
    <xf numFmtId="0" fontId="31" fillId="3" borderId="27" xfId="13" applyFont="1" applyFill="1" applyBorder="1" applyAlignment="1">
      <alignment horizontal="left" vertical="top" wrapText="1"/>
    </xf>
    <xf numFmtId="0" fontId="31" fillId="3" borderId="0" xfId="13" applyFont="1" applyFill="1" applyBorder="1" applyAlignment="1">
      <alignment horizontal="left" vertical="top"/>
    </xf>
    <xf numFmtId="0" fontId="31" fillId="3" borderId="28" xfId="13" applyFont="1" applyFill="1" applyBorder="1" applyAlignment="1">
      <alignment horizontal="left" vertical="top"/>
    </xf>
    <xf numFmtId="0" fontId="31" fillId="3" borderId="0" xfId="13" applyFont="1" applyFill="1" applyBorder="1" applyAlignment="1">
      <alignment horizontal="left" vertical="top" wrapText="1"/>
    </xf>
    <xf numFmtId="0" fontId="31" fillId="3" borderId="28" xfId="13" applyFont="1" applyFill="1" applyBorder="1" applyAlignment="1">
      <alignment horizontal="left" vertical="top" wrapText="1"/>
    </xf>
    <xf numFmtId="0" fontId="26" fillId="3" borderId="21" xfId="13" applyFont="1" applyFill="1" applyBorder="1" applyAlignment="1">
      <alignment horizontal="center" vertical="top"/>
    </xf>
    <xf numFmtId="0" fontId="26" fillId="3" borderId="22" xfId="13" applyFont="1" applyFill="1" applyBorder="1" applyAlignment="1">
      <alignment horizontal="center" vertical="top"/>
    </xf>
    <xf numFmtId="0" fontId="26" fillId="3" borderId="23" xfId="13" applyFont="1" applyFill="1" applyBorder="1" applyAlignment="1">
      <alignment horizontal="center" vertical="top"/>
    </xf>
    <xf numFmtId="0" fontId="26" fillId="3" borderId="0" xfId="13" applyFont="1" applyFill="1" applyBorder="1" applyAlignment="1">
      <alignment horizontal="left" vertical="top"/>
    </xf>
    <xf numFmtId="0" fontId="30" fillId="3" borderId="0" xfId="13" applyFont="1" applyFill="1" applyBorder="1" applyAlignment="1">
      <alignment horizontal="center" vertical="center"/>
    </xf>
    <xf numFmtId="0" fontId="32" fillId="3" borderId="0" xfId="13" applyFont="1" applyFill="1" applyBorder="1" applyAlignment="1">
      <alignment horizontal="right"/>
    </xf>
    <xf numFmtId="0" fontId="31" fillId="3" borderId="0" xfId="13" applyFont="1" applyFill="1" applyBorder="1" applyAlignment="1">
      <alignment horizontal="left" vertical="center"/>
    </xf>
    <xf numFmtId="0" fontId="31" fillId="3" borderId="25" xfId="13" applyFont="1" applyFill="1" applyBorder="1" applyAlignment="1">
      <alignment horizontal="left" vertical="center"/>
    </xf>
    <xf numFmtId="0" fontId="31" fillId="3" borderId="22" xfId="13" applyFont="1" applyFill="1" applyBorder="1" applyAlignment="1">
      <alignment horizontal="left"/>
    </xf>
    <xf numFmtId="0" fontId="26" fillId="3" borderId="25" xfId="13" applyFont="1" applyFill="1" applyBorder="1" applyAlignment="1">
      <alignment horizontal="center"/>
    </xf>
    <xf numFmtId="0" fontId="30" fillId="3" borderId="0" xfId="13" applyFont="1" applyFill="1" applyBorder="1" applyAlignment="1">
      <alignment horizontal="center" vertical="top"/>
    </xf>
    <xf numFmtId="0" fontId="28" fillId="3" borderId="0" xfId="13" applyFont="1" applyFill="1" applyBorder="1" applyAlignment="1">
      <alignment horizontal="left" vertical="top" wrapText="1"/>
    </xf>
    <xf numFmtId="0" fontId="26" fillId="3" borderId="0" xfId="13" applyFont="1" applyFill="1" applyBorder="1" applyAlignment="1">
      <alignment horizontal="center" vertical="top"/>
    </xf>
    <xf numFmtId="0" fontId="22" fillId="0" borderId="0" xfId="17" applyFont="1" applyAlignment="1">
      <alignment horizontal="center" vertical="center"/>
    </xf>
    <xf numFmtId="0" fontId="20" fillId="0" borderId="0" xfId="17" applyFont="1" applyAlignment="1">
      <alignment horizontal="left" vertical="center"/>
    </xf>
    <xf numFmtId="0" fontId="47" fillId="0" borderId="0" xfId="17" applyFont="1" applyBorder="1" applyAlignment="1">
      <alignment horizontal="left" vertical="center" wrapText="1"/>
    </xf>
    <xf numFmtId="0" fontId="1" fillId="0" borderId="0" xfId="17" applyAlignment="1">
      <alignment horizontal="center" vertical="center"/>
    </xf>
    <xf numFmtId="0" fontId="20" fillId="0" borderId="0" xfId="17" applyFont="1" applyAlignment="1">
      <alignment horizontal="left" vertical="top" wrapText="1"/>
    </xf>
    <xf numFmtId="0" fontId="11" fillId="0" borderId="0" xfId="7" applyFont="1" applyAlignment="1">
      <alignment horizontal="center"/>
    </xf>
    <xf numFmtId="0" fontId="11" fillId="0" borderId="0" xfId="7" applyFont="1" applyAlignment="1">
      <alignment horizontal="left" shrinkToFit="1"/>
    </xf>
    <xf numFmtId="0" fontId="11" fillId="0" borderId="0" xfId="7" applyFont="1" applyAlignment="1">
      <alignment horizontal="center" shrinkToFit="1"/>
    </xf>
    <xf numFmtId="0" fontId="1" fillId="3" borderId="27" xfId="7" applyFont="1" applyFill="1" applyBorder="1" applyAlignment="1">
      <alignment horizontal="left" vertical="center" wrapText="1" shrinkToFit="1"/>
    </xf>
    <xf numFmtId="0" fontId="1" fillId="3" borderId="0" xfId="7" applyFont="1" applyFill="1" applyBorder="1" applyAlignment="1">
      <alignment horizontal="left" vertical="center" wrapText="1" shrinkToFit="1"/>
    </xf>
    <xf numFmtId="0" fontId="1" fillId="3" borderId="28" xfId="7" applyFont="1" applyFill="1" applyBorder="1" applyAlignment="1">
      <alignment horizontal="left" vertical="center" wrapText="1" shrinkToFit="1"/>
    </xf>
    <xf numFmtId="0" fontId="1" fillId="3" borderId="182" xfId="7" applyFont="1" applyFill="1" applyBorder="1" applyAlignment="1">
      <alignment horizontal="left" vertical="center" wrapText="1" shrinkToFit="1"/>
    </xf>
    <xf numFmtId="0" fontId="1" fillId="3" borderId="175" xfId="7" applyFont="1" applyFill="1" applyBorder="1" applyAlignment="1">
      <alignment horizontal="left" vertical="center" wrapText="1" shrinkToFit="1"/>
    </xf>
    <xf numFmtId="0" fontId="1" fillId="3" borderId="176" xfId="7" applyFont="1" applyFill="1" applyBorder="1" applyAlignment="1">
      <alignment horizontal="left" vertical="center" wrapText="1" shrinkToFit="1"/>
    </xf>
    <xf numFmtId="0" fontId="1" fillId="3" borderId="24" xfId="7" applyFont="1" applyFill="1" applyBorder="1" applyAlignment="1">
      <alignment horizontal="left" vertical="center" wrapText="1" shrinkToFit="1"/>
    </xf>
    <xf numFmtId="0" fontId="1" fillId="3" borderId="25" xfId="7" applyFont="1" applyFill="1" applyBorder="1" applyAlignment="1">
      <alignment horizontal="left" vertical="center" wrapText="1" shrinkToFit="1"/>
    </xf>
    <xf numFmtId="0" fontId="1" fillId="3" borderId="26" xfId="7" applyFont="1" applyFill="1" applyBorder="1" applyAlignment="1">
      <alignment horizontal="left" vertical="center" wrapText="1" shrinkToFit="1"/>
    </xf>
    <xf numFmtId="0" fontId="0" fillId="0" borderId="0" xfId="7" applyFont="1" applyBorder="1" applyAlignment="1">
      <alignment horizontal="left" vertical="center"/>
    </xf>
    <xf numFmtId="0" fontId="11" fillId="0" borderId="0" xfId="7" applyFont="1" applyBorder="1" applyAlignment="1">
      <alignment horizontal="left" vertical="center"/>
    </xf>
    <xf numFmtId="0" fontId="11" fillId="0" borderId="0" xfId="7" applyFont="1" applyAlignment="1">
      <alignment horizontal="right" vertical="center"/>
    </xf>
    <xf numFmtId="0" fontId="11" fillId="0" borderId="0" xfId="7" applyFont="1" applyAlignment="1">
      <alignment horizontal="center" vertical="center"/>
    </xf>
    <xf numFmtId="0" fontId="1" fillId="3" borderId="179" xfId="7" applyFont="1" applyFill="1" applyBorder="1" applyAlignment="1">
      <alignment horizontal="left" vertical="center" wrapText="1" shrinkToFit="1"/>
    </xf>
    <xf numFmtId="0" fontId="1" fillId="3" borderId="180" xfId="7" applyFont="1" applyFill="1" applyBorder="1" applyAlignment="1">
      <alignment horizontal="left" vertical="center" wrapText="1" shrinkToFit="1"/>
    </xf>
    <xf numFmtId="0" fontId="1" fillId="3" borderId="181" xfId="7" applyFont="1" applyFill="1" applyBorder="1" applyAlignment="1">
      <alignment horizontal="left" vertical="center" wrapText="1" shrinkToFit="1"/>
    </xf>
    <xf numFmtId="0" fontId="1" fillId="0" borderId="27" xfId="7" applyFont="1" applyBorder="1" applyAlignment="1">
      <alignment horizontal="left" vertical="center" wrapText="1"/>
    </xf>
    <xf numFmtId="0" fontId="1" fillId="0" borderId="0" xfId="7" applyFont="1" applyBorder="1" applyAlignment="1">
      <alignment horizontal="left" vertical="center" wrapText="1"/>
    </xf>
    <xf numFmtId="0" fontId="1" fillId="0" borderId="28" xfId="7" applyFont="1" applyBorder="1" applyAlignment="1">
      <alignment horizontal="left" vertical="center" wrapText="1"/>
    </xf>
    <xf numFmtId="0" fontId="1" fillId="0" borderId="24" xfId="7" applyFont="1" applyBorder="1" applyAlignment="1">
      <alignment horizontal="left" vertical="center" wrapText="1"/>
    </xf>
    <xf numFmtId="0" fontId="1" fillId="0" borderId="25" xfId="7" applyFont="1" applyBorder="1" applyAlignment="1">
      <alignment horizontal="left" vertical="center" wrapText="1"/>
    </xf>
    <xf numFmtId="0" fontId="1" fillId="0" borderId="26" xfId="7" applyFont="1" applyBorder="1" applyAlignment="1">
      <alignment horizontal="left" vertical="center" wrapText="1"/>
    </xf>
    <xf numFmtId="0" fontId="1" fillId="0" borderId="27" xfId="7" applyFont="1" applyBorder="1" applyAlignment="1">
      <alignment horizontal="center" vertical="center" textRotation="255" shrinkToFit="1"/>
    </xf>
    <xf numFmtId="0" fontId="1" fillId="0" borderId="0" xfId="7" applyFont="1" applyBorder="1" applyAlignment="1">
      <alignment horizontal="center" vertical="center" textRotation="255" shrinkToFit="1"/>
    </xf>
    <xf numFmtId="0" fontId="1" fillId="0" borderId="24" xfId="7" applyFont="1" applyBorder="1" applyAlignment="1">
      <alignment horizontal="center" vertical="center" textRotation="255" shrinkToFit="1"/>
    </xf>
    <xf numFmtId="0" fontId="1" fillId="0" borderId="25" xfId="7" applyFont="1" applyBorder="1" applyAlignment="1">
      <alignment horizontal="center" vertical="center" textRotation="255" shrinkToFit="1"/>
    </xf>
    <xf numFmtId="0" fontId="49" fillId="0" borderId="0" xfId="7" applyFont="1" applyBorder="1" applyAlignment="1">
      <alignment horizontal="center" vertical="center"/>
    </xf>
    <xf numFmtId="0" fontId="49" fillId="0" borderId="28" xfId="7" applyFont="1" applyBorder="1" applyAlignment="1">
      <alignment horizontal="center" vertical="center"/>
    </xf>
    <xf numFmtId="0" fontId="49" fillId="0" borderId="25" xfId="7" applyFont="1" applyBorder="1" applyAlignment="1">
      <alignment horizontal="center" vertical="center"/>
    </xf>
    <xf numFmtId="0" fontId="49" fillId="0" borderId="26" xfId="7" applyFont="1" applyBorder="1" applyAlignment="1">
      <alignment horizontal="center" vertical="center"/>
    </xf>
    <xf numFmtId="0" fontId="50" fillId="2" borderId="21" xfId="7" applyFont="1" applyFill="1" applyBorder="1" applyAlignment="1">
      <alignment horizontal="left" vertical="center" shrinkToFit="1"/>
    </xf>
    <xf numFmtId="0" fontId="50" fillId="2" borderId="22" xfId="7" applyFont="1" applyFill="1" applyBorder="1" applyAlignment="1">
      <alignment horizontal="left" vertical="center" shrinkToFit="1"/>
    </xf>
    <xf numFmtId="0" fontId="50" fillId="2" borderId="23" xfId="7" applyFont="1" applyFill="1" applyBorder="1" applyAlignment="1">
      <alignment horizontal="left" vertical="center" shrinkToFit="1"/>
    </xf>
    <xf numFmtId="0" fontId="50" fillId="2" borderId="27" xfId="7" applyFont="1" applyFill="1" applyBorder="1" applyAlignment="1">
      <alignment horizontal="left" vertical="center" shrinkToFit="1"/>
    </xf>
    <xf numFmtId="0" fontId="50" fillId="2" borderId="0" xfId="7" applyFont="1" applyFill="1" applyBorder="1" applyAlignment="1">
      <alignment horizontal="left" vertical="center" shrinkToFit="1"/>
    </xf>
    <xf numFmtId="0" fontId="50" fillId="2" borderId="28" xfId="7" applyFont="1" applyFill="1" applyBorder="1" applyAlignment="1">
      <alignment horizontal="left" vertical="center" shrinkToFit="1"/>
    </xf>
    <xf numFmtId="0" fontId="50" fillId="2" borderId="24" xfId="7" applyFont="1" applyFill="1" applyBorder="1" applyAlignment="1">
      <alignment horizontal="left" vertical="center" shrinkToFit="1"/>
    </xf>
    <xf numFmtId="0" fontId="50" fillId="2" borderId="25" xfId="7" applyFont="1" applyFill="1" applyBorder="1" applyAlignment="1">
      <alignment horizontal="left" vertical="center" shrinkToFit="1"/>
    </xf>
    <xf numFmtId="0" fontId="50" fillId="2" borderId="26" xfId="7" applyFont="1" applyFill="1" applyBorder="1" applyAlignment="1">
      <alignment horizontal="left" vertical="center" shrinkToFit="1"/>
    </xf>
    <xf numFmtId="0" fontId="0" fillId="0" borderId="21" xfId="7" applyFont="1" applyBorder="1" applyAlignment="1">
      <alignment horizontal="center" vertical="center" shrinkToFit="1"/>
    </xf>
    <xf numFmtId="0" fontId="11" fillId="0" borderId="22" xfId="7" applyFont="1" applyBorder="1" applyAlignment="1">
      <alignment horizontal="center" vertical="center" shrinkToFit="1"/>
    </xf>
    <xf numFmtId="0" fontId="11" fillId="0" borderId="27" xfId="7" applyFont="1" applyBorder="1" applyAlignment="1">
      <alignment horizontal="center" vertical="center" shrinkToFit="1"/>
    </xf>
    <xf numFmtId="0" fontId="11" fillId="0" borderId="0" xfId="7" applyFont="1" applyBorder="1" applyAlignment="1">
      <alignment horizontal="center" vertical="center" shrinkToFit="1"/>
    </xf>
    <xf numFmtId="0" fontId="11" fillId="0" borderId="24" xfId="7" applyFont="1" applyBorder="1" applyAlignment="1">
      <alignment horizontal="center" vertical="center" shrinkToFit="1"/>
    </xf>
    <xf numFmtId="0" fontId="11" fillId="0" borderId="25" xfId="7" applyFont="1" applyBorder="1" applyAlignment="1">
      <alignment horizontal="center" vertical="center" shrinkToFit="1"/>
    </xf>
    <xf numFmtId="0" fontId="49" fillId="0" borderId="22" xfId="7" applyFont="1" applyBorder="1" applyAlignment="1">
      <alignment horizontal="center" vertical="center"/>
    </xf>
    <xf numFmtId="0" fontId="49" fillId="0" borderId="23" xfId="7" applyFont="1" applyBorder="1" applyAlignment="1">
      <alignment horizontal="center" vertical="center"/>
    </xf>
    <xf numFmtId="0" fontId="1" fillId="3" borderId="21" xfId="7" applyFont="1" applyFill="1" applyBorder="1" applyAlignment="1">
      <alignment horizontal="left" vertical="top" wrapText="1" shrinkToFit="1"/>
    </xf>
    <xf numFmtId="0" fontId="1" fillId="3" borderId="22" xfId="7" applyFont="1" applyFill="1" applyBorder="1" applyAlignment="1">
      <alignment horizontal="left" vertical="top" wrapText="1" shrinkToFit="1"/>
    </xf>
    <xf numFmtId="0" fontId="1" fillId="3" borderId="23" xfId="7" applyFont="1" applyFill="1" applyBorder="1" applyAlignment="1">
      <alignment horizontal="left" vertical="top" wrapText="1" shrinkToFit="1"/>
    </xf>
    <xf numFmtId="0" fontId="1" fillId="3" borderId="27" xfId="7" applyFont="1" applyFill="1" applyBorder="1" applyAlignment="1">
      <alignment horizontal="left" vertical="top" wrapText="1" shrinkToFit="1"/>
    </xf>
    <xf numFmtId="0" fontId="1" fillId="3" borderId="0" xfId="7" applyFont="1" applyFill="1" applyBorder="1" applyAlignment="1">
      <alignment horizontal="left" vertical="top" wrapText="1" shrinkToFit="1"/>
    </xf>
    <xf numFmtId="0" fontId="1" fillId="3" borderId="28" xfId="7" applyFont="1" applyFill="1" applyBorder="1" applyAlignment="1">
      <alignment horizontal="left" vertical="top" wrapText="1" shrinkToFit="1"/>
    </xf>
    <xf numFmtId="0" fontId="39" fillId="3" borderId="27" xfId="15" applyFill="1" applyBorder="1" applyAlignment="1">
      <alignment horizontal="left" vertical="center" wrapText="1" shrinkToFit="1"/>
    </xf>
    <xf numFmtId="0" fontId="1" fillId="3" borderId="21" xfId="7" applyFont="1" applyFill="1" applyBorder="1" applyAlignment="1">
      <alignment horizontal="left" vertical="center" wrapText="1" shrinkToFit="1"/>
    </xf>
    <xf numFmtId="0" fontId="1" fillId="3" borderId="22" xfId="7" applyFont="1" applyFill="1" applyBorder="1" applyAlignment="1">
      <alignment horizontal="left" vertical="center" wrapText="1" shrinkToFit="1"/>
    </xf>
    <xf numFmtId="0" fontId="1" fillId="3" borderId="23" xfId="7" applyFont="1" applyFill="1" applyBorder="1" applyAlignment="1">
      <alignment horizontal="left" vertical="center" wrapText="1" shrinkToFit="1"/>
    </xf>
    <xf numFmtId="0" fontId="1" fillId="0" borderId="182" xfId="7" applyFont="1" applyBorder="1" applyAlignment="1">
      <alignment horizontal="left" vertical="center" wrapText="1"/>
    </xf>
    <xf numFmtId="0" fontId="1" fillId="0" borderId="175" xfId="7" applyFont="1" applyBorder="1" applyAlignment="1">
      <alignment horizontal="left" vertical="center" wrapText="1"/>
    </xf>
    <xf numFmtId="0" fontId="1" fillId="0" borderId="176" xfId="7" applyFont="1" applyBorder="1" applyAlignment="1">
      <alignment horizontal="left" vertical="center" wrapText="1"/>
    </xf>
    <xf numFmtId="0" fontId="1" fillId="0" borderId="179" xfId="7" applyFont="1" applyBorder="1" applyAlignment="1">
      <alignment horizontal="left" vertical="center" wrapText="1"/>
    </xf>
    <xf numFmtId="0" fontId="1" fillId="0" borderId="180" xfId="7" applyFont="1" applyBorder="1" applyAlignment="1">
      <alignment horizontal="left" vertical="center" wrapText="1"/>
    </xf>
    <xf numFmtId="0" fontId="1" fillId="0" borderId="181" xfId="7" applyFont="1" applyBorder="1" applyAlignment="1">
      <alignment horizontal="left" vertical="center" wrapText="1"/>
    </xf>
    <xf numFmtId="0" fontId="1" fillId="0" borderId="182" xfId="7" applyFont="1" applyBorder="1" applyAlignment="1">
      <alignment horizontal="center" vertical="center" textRotation="255" shrinkToFit="1"/>
    </xf>
    <xf numFmtId="0" fontId="1" fillId="0" borderId="175" xfId="7" applyFont="1" applyBorder="1" applyAlignment="1">
      <alignment horizontal="center" vertical="center" textRotation="255" shrinkToFit="1"/>
    </xf>
    <xf numFmtId="0" fontId="1" fillId="0" borderId="179" xfId="7" applyFont="1" applyBorder="1" applyAlignment="1">
      <alignment horizontal="center" vertical="center" textRotation="255" shrinkToFit="1"/>
    </xf>
    <xf numFmtId="0" fontId="1" fillId="0" borderId="180" xfId="7" applyFont="1" applyBorder="1" applyAlignment="1">
      <alignment horizontal="center" vertical="center" textRotation="255" shrinkToFit="1"/>
    </xf>
    <xf numFmtId="0" fontId="49" fillId="0" borderId="175" xfId="7" applyFont="1" applyBorder="1" applyAlignment="1">
      <alignment horizontal="center" vertical="center"/>
    </xf>
    <xf numFmtId="0" fontId="49" fillId="0" borderId="176" xfId="7" applyFont="1" applyBorder="1" applyAlignment="1">
      <alignment horizontal="center" vertical="center"/>
    </xf>
    <xf numFmtId="0" fontId="49" fillId="0" borderId="180" xfId="7" applyFont="1" applyBorder="1" applyAlignment="1">
      <alignment horizontal="center" vertical="center"/>
    </xf>
    <xf numFmtId="0" fontId="49" fillId="0" borderId="181" xfId="7" applyFont="1" applyBorder="1" applyAlignment="1">
      <alignment horizontal="center" vertical="center"/>
    </xf>
    <xf numFmtId="0" fontId="1" fillId="0" borderId="175" xfId="7" applyFont="1" applyBorder="1" applyAlignment="1">
      <alignment horizontal="center" vertical="center"/>
    </xf>
    <xf numFmtId="0" fontId="1" fillId="0" borderId="176" xfId="7" applyFont="1" applyBorder="1" applyAlignment="1">
      <alignment horizontal="center" vertical="center"/>
    </xf>
    <xf numFmtId="0" fontId="1" fillId="0" borderId="0" xfId="7" applyFont="1" applyBorder="1" applyAlignment="1">
      <alignment horizontal="center" vertical="center"/>
    </xf>
    <xf numFmtId="0" fontId="1" fillId="0" borderId="28" xfId="7" applyFont="1" applyBorder="1" applyAlignment="1">
      <alignment horizontal="center" vertical="center"/>
    </xf>
    <xf numFmtId="0" fontId="1" fillId="0" borderId="0" xfId="7" applyFont="1" applyBorder="1" applyAlignment="1">
      <alignment horizontal="center" vertical="center" shrinkToFit="1"/>
    </xf>
    <xf numFmtId="0" fontId="1" fillId="0" borderId="28" xfId="7" applyFont="1" applyBorder="1" applyAlignment="1">
      <alignment horizontal="center" vertical="center" shrinkToFit="1"/>
    </xf>
    <xf numFmtId="0" fontId="1" fillId="0" borderId="180" xfId="7" applyFont="1" applyBorder="1" applyAlignment="1">
      <alignment horizontal="center" vertical="center" shrinkToFit="1"/>
    </xf>
    <xf numFmtId="0" fontId="1" fillId="0" borderId="181" xfId="7" applyFont="1" applyBorder="1" applyAlignment="1">
      <alignment horizontal="center" vertical="center" shrinkToFit="1"/>
    </xf>
    <xf numFmtId="0" fontId="1" fillId="3" borderId="24" xfId="7" applyFont="1" applyFill="1" applyBorder="1" applyAlignment="1">
      <alignment horizontal="left" vertical="top" wrapText="1" shrinkToFit="1"/>
    </xf>
    <xf numFmtId="0" fontId="1" fillId="3" borderId="25" xfId="7" applyFont="1" applyFill="1" applyBorder="1" applyAlignment="1">
      <alignment horizontal="left" vertical="top" wrapText="1" shrinkToFit="1"/>
    </xf>
    <xf numFmtId="0" fontId="1" fillId="3" borderId="26" xfId="7" applyFont="1" applyFill="1" applyBorder="1" applyAlignment="1">
      <alignment horizontal="left" vertical="top" wrapText="1" shrinkToFit="1"/>
    </xf>
    <xf numFmtId="0" fontId="11" fillId="0" borderId="21" xfId="7" applyFont="1" applyBorder="1" applyAlignment="1">
      <alignment horizontal="center" vertical="center" shrinkToFit="1"/>
    </xf>
    <xf numFmtId="0" fontId="1" fillId="0" borderId="171" xfId="7" applyFont="1" applyBorder="1" applyAlignment="1">
      <alignment horizontal="left" vertical="center"/>
    </xf>
    <xf numFmtId="0" fontId="1" fillId="0" borderId="22" xfId="7" applyFont="1" applyBorder="1" applyAlignment="1">
      <alignment horizontal="left" vertical="center"/>
    </xf>
    <xf numFmtId="0" fontId="1" fillId="0" borderId="23" xfId="7" applyFont="1" applyBorder="1" applyAlignment="1">
      <alignment horizontal="left" vertical="center"/>
    </xf>
    <xf numFmtId="0" fontId="1" fillId="0" borderId="178" xfId="7" applyFont="1" applyBorder="1" applyAlignment="1">
      <alignment horizontal="left" vertical="center"/>
    </xf>
    <xf numFmtId="0" fontId="1" fillId="0" borderId="0" xfId="7" applyFont="1" applyBorder="1" applyAlignment="1">
      <alignment horizontal="left" vertical="center"/>
    </xf>
    <xf numFmtId="0" fontId="1" fillId="0" borderId="28" xfId="7" applyFont="1" applyBorder="1" applyAlignment="1">
      <alignment horizontal="left" vertical="center"/>
    </xf>
    <xf numFmtId="0" fontId="1" fillId="0" borderId="21" xfId="7" applyFont="1" applyBorder="1" applyAlignment="1">
      <alignment horizontal="center" vertical="center" textRotation="255" shrinkToFit="1"/>
    </xf>
    <xf numFmtId="0" fontId="1" fillId="0" borderId="22" xfId="7" applyFont="1" applyBorder="1" applyAlignment="1">
      <alignment horizontal="center" vertical="center" textRotation="255" shrinkToFit="1"/>
    </xf>
    <xf numFmtId="0" fontId="1" fillId="3" borderId="21" xfId="7" applyFont="1" applyFill="1" applyBorder="1" applyAlignment="1">
      <alignment horizontal="center" vertical="center" wrapText="1" shrinkToFit="1"/>
    </xf>
    <xf numFmtId="0" fontId="1" fillId="3" borderId="22" xfId="7" applyFont="1" applyFill="1" applyBorder="1" applyAlignment="1">
      <alignment horizontal="center" vertical="center" shrinkToFit="1"/>
    </xf>
    <xf numFmtId="0" fontId="1" fillId="3" borderId="23" xfId="7" applyFont="1" applyFill="1" applyBorder="1" applyAlignment="1">
      <alignment horizontal="center" vertical="center" shrinkToFit="1"/>
    </xf>
    <xf numFmtId="0" fontId="1" fillId="3" borderId="27" xfId="7" applyFont="1" applyFill="1" applyBorder="1" applyAlignment="1">
      <alignment horizontal="center" vertical="center" shrinkToFit="1"/>
    </xf>
    <xf numFmtId="0" fontId="1" fillId="3" borderId="0" xfId="7" applyFont="1" applyFill="1" applyBorder="1" applyAlignment="1">
      <alignment horizontal="center" vertical="center" shrinkToFit="1"/>
    </xf>
    <xf numFmtId="0" fontId="1" fillId="3" borderId="28" xfId="7" applyFont="1" applyFill="1" applyBorder="1" applyAlignment="1">
      <alignment horizontal="center" vertical="center" shrinkToFit="1"/>
    </xf>
    <xf numFmtId="0" fontId="15" fillId="0" borderId="21" xfId="7" applyFont="1" applyBorder="1" applyAlignment="1">
      <alignment horizontal="center" vertical="center"/>
    </xf>
    <xf numFmtId="0" fontId="15" fillId="0" borderId="22" xfId="7" applyFont="1" applyBorder="1" applyAlignment="1">
      <alignment horizontal="center" vertical="center"/>
    </xf>
    <xf numFmtId="0" fontId="15" fillId="0" borderId="172" xfId="7" applyFont="1" applyBorder="1" applyAlignment="1">
      <alignment horizontal="center" vertical="center"/>
    </xf>
    <xf numFmtId="0" fontId="15" fillId="0" borderId="173" xfId="7" applyFont="1" applyBorder="1" applyAlignment="1">
      <alignment horizontal="center" vertical="center"/>
    </xf>
    <xf numFmtId="0" fontId="1" fillId="0" borderId="174" xfId="7" applyFont="1" applyBorder="1" applyAlignment="1">
      <alignment horizontal="left" vertical="center"/>
    </xf>
    <xf numFmtId="0" fontId="1" fillId="0" borderId="175" xfId="7" applyFont="1" applyBorder="1" applyAlignment="1">
      <alignment horizontal="left" vertical="center"/>
    </xf>
    <xf numFmtId="0" fontId="1" fillId="0" borderId="176" xfId="7" applyFont="1" applyBorder="1" applyAlignment="1">
      <alignment horizontal="left" vertical="center"/>
    </xf>
    <xf numFmtId="0" fontId="15" fillId="0" borderId="156" xfId="7" applyFont="1" applyBorder="1" applyAlignment="1">
      <alignment horizontal="center" vertical="center"/>
    </xf>
    <xf numFmtId="0" fontId="15" fillId="0" borderId="177" xfId="7" applyFont="1" applyBorder="1" applyAlignment="1">
      <alignment horizontal="center" vertical="center"/>
    </xf>
    <xf numFmtId="0" fontId="11" fillId="3" borderId="21" xfId="7" applyFont="1" applyFill="1" applyBorder="1" applyAlignment="1">
      <alignment horizontal="center" vertical="center" shrinkToFit="1"/>
    </xf>
    <xf numFmtId="0" fontId="11" fillId="3" borderId="22" xfId="7" applyFont="1" applyFill="1" applyBorder="1" applyAlignment="1">
      <alignment horizontal="center" vertical="center" shrinkToFit="1"/>
    </xf>
    <xf numFmtId="0" fontId="11" fillId="3" borderId="23" xfId="7" applyFont="1" applyFill="1" applyBorder="1" applyAlignment="1">
      <alignment horizontal="center" vertical="center" shrinkToFit="1"/>
    </xf>
    <xf numFmtId="0" fontId="11" fillId="3" borderId="27" xfId="7" applyFont="1" applyFill="1" applyBorder="1" applyAlignment="1">
      <alignment horizontal="center" vertical="center" shrinkToFit="1"/>
    </xf>
    <xf numFmtId="0" fontId="11" fillId="3" borderId="0" xfId="7" applyFont="1" applyFill="1" applyBorder="1" applyAlignment="1">
      <alignment horizontal="center" vertical="center" shrinkToFit="1"/>
    </xf>
    <xf numFmtId="0" fontId="11" fillId="3" borderId="28" xfId="7" applyFont="1" applyFill="1" applyBorder="1" applyAlignment="1">
      <alignment horizontal="center" vertical="center" shrinkToFit="1"/>
    </xf>
    <xf numFmtId="0" fontId="11" fillId="3" borderId="24" xfId="7" applyFont="1" applyFill="1" applyBorder="1" applyAlignment="1">
      <alignment horizontal="center" vertical="center" shrinkToFit="1"/>
    </xf>
    <xf numFmtId="0" fontId="11" fillId="3" borderId="25" xfId="7" applyFont="1" applyFill="1" applyBorder="1" applyAlignment="1">
      <alignment horizontal="center" vertical="center" shrinkToFit="1"/>
    </xf>
    <xf numFmtId="0" fontId="11" fillId="3" borderId="26" xfId="7" applyFont="1" applyFill="1" applyBorder="1" applyAlignment="1">
      <alignment horizontal="center" vertical="center" shrinkToFit="1"/>
    </xf>
    <xf numFmtId="0" fontId="9" fillId="0" borderId="0" xfId="7" applyFont="1" applyAlignment="1">
      <alignment horizontal="right" vertical="center"/>
    </xf>
    <xf numFmtId="0" fontId="4" fillId="0" borderId="0" xfId="7" applyFont="1" applyAlignment="1">
      <alignment horizontal="center" vertical="center"/>
    </xf>
    <xf numFmtId="0" fontId="1" fillId="0" borderId="21" xfId="7" applyFont="1" applyBorder="1" applyAlignment="1">
      <alignment vertical="center" wrapText="1"/>
    </xf>
    <xf numFmtId="0" fontId="1" fillId="0" borderId="22" xfId="7" applyFont="1" applyBorder="1" applyAlignment="1">
      <alignment vertical="center" wrapText="1"/>
    </xf>
    <xf numFmtId="0" fontId="1" fillId="0" borderId="23" xfId="7" applyFont="1" applyBorder="1" applyAlignment="1">
      <alignment vertical="center" wrapText="1"/>
    </xf>
    <xf numFmtId="0" fontId="1" fillId="0" borderId="27" xfId="7" applyFont="1" applyBorder="1" applyAlignment="1">
      <alignment vertical="center" wrapText="1"/>
    </xf>
    <xf numFmtId="0" fontId="1" fillId="0" borderId="0" xfId="7" applyFont="1" applyBorder="1" applyAlignment="1">
      <alignment vertical="center" wrapText="1"/>
    </xf>
    <xf numFmtId="0" fontId="1" fillId="0" borderId="28" xfId="7" applyFont="1" applyBorder="1" applyAlignment="1">
      <alignment vertical="center" wrapText="1"/>
    </xf>
    <xf numFmtId="0" fontId="1" fillId="0" borderId="27" xfId="7" applyFont="1" applyBorder="1" applyAlignment="1">
      <alignment horizontal="left" vertical="center" shrinkToFit="1"/>
    </xf>
    <xf numFmtId="0" fontId="1" fillId="0" borderId="0" xfId="7" applyFont="1" applyBorder="1" applyAlignment="1">
      <alignment horizontal="left" vertical="center" shrinkToFit="1"/>
    </xf>
    <xf numFmtId="0" fontId="1" fillId="0" borderId="28" xfId="7" applyFont="1" applyBorder="1" applyAlignment="1">
      <alignment horizontal="left" vertical="center" shrinkToFit="1"/>
    </xf>
    <xf numFmtId="0" fontId="1" fillId="0" borderId="24" xfId="7" applyFont="1" applyBorder="1" applyAlignment="1">
      <alignment horizontal="left" vertical="center" shrinkToFit="1"/>
    </xf>
    <xf numFmtId="0" fontId="1" fillId="0" borderId="25" xfId="7" applyFont="1" applyBorder="1" applyAlignment="1">
      <alignment horizontal="left" vertical="center" shrinkToFit="1"/>
    </xf>
    <xf numFmtId="0" fontId="1" fillId="0" borderId="26" xfId="7" applyFont="1" applyBorder="1" applyAlignment="1">
      <alignment horizontal="left" vertical="center" shrinkToFit="1"/>
    </xf>
    <xf numFmtId="0" fontId="1" fillId="0" borderId="3" xfId="7" applyFont="1" applyBorder="1" applyAlignment="1">
      <alignment horizontal="center" vertical="center" wrapText="1"/>
    </xf>
    <xf numFmtId="0" fontId="1" fillId="2" borderId="1" xfId="7" applyFont="1" applyFill="1" applyBorder="1" applyAlignment="1">
      <alignment horizontal="center" vertical="center" shrinkToFit="1"/>
    </xf>
    <xf numFmtId="0" fontId="1" fillId="0" borderId="21" xfId="7" applyFont="1" applyFill="1" applyBorder="1" applyAlignment="1">
      <alignment horizontal="center" vertical="center"/>
    </xf>
    <xf numFmtId="0" fontId="1" fillId="0" borderId="22" xfId="7" applyFont="1" applyFill="1" applyBorder="1" applyAlignment="1">
      <alignment horizontal="center" vertical="center"/>
    </xf>
    <xf numFmtId="0" fontId="1" fillId="0" borderId="23" xfId="7" applyFont="1" applyFill="1" applyBorder="1" applyAlignment="1">
      <alignment horizontal="center" vertical="center"/>
    </xf>
    <xf numFmtId="0" fontId="1" fillId="0" borderId="27"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28" xfId="7" applyFont="1" applyFill="1" applyBorder="1" applyAlignment="1">
      <alignment horizontal="center" vertical="center"/>
    </xf>
    <xf numFmtId="0" fontId="1" fillId="0" borderId="24" xfId="7" applyFont="1" applyFill="1" applyBorder="1" applyAlignment="1">
      <alignment horizontal="center" vertical="center"/>
    </xf>
    <xf numFmtId="0" fontId="1" fillId="0" borderId="25" xfId="7" applyFont="1" applyFill="1" applyBorder="1" applyAlignment="1">
      <alignment horizontal="center" vertical="center"/>
    </xf>
    <xf numFmtId="0" fontId="1" fillId="0" borderId="26" xfId="7" applyFont="1" applyFill="1" applyBorder="1" applyAlignment="1">
      <alignment horizontal="center" vertical="center"/>
    </xf>
    <xf numFmtId="0" fontId="0" fillId="2" borderId="21" xfId="7" applyFont="1" applyFill="1" applyBorder="1" applyAlignment="1">
      <alignment horizontal="left" vertical="center" shrinkToFit="1"/>
    </xf>
    <xf numFmtId="0" fontId="11" fillId="2" borderId="22" xfId="7" applyFont="1" applyFill="1" applyBorder="1" applyAlignment="1">
      <alignment horizontal="left" vertical="center" shrinkToFit="1"/>
    </xf>
    <xf numFmtId="0" fontId="11" fillId="2" borderId="23" xfId="7" applyFont="1" applyFill="1" applyBorder="1" applyAlignment="1">
      <alignment horizontal="left" vertical="center" shrinkToFit="1"/>
    </xf>
    <xf numFmtId="0" fontId="11" fillId="2" borderId="27" xfId="7" applyFont="1" applyFill="1" applyBorder="1" applyAlignment="1">
      <alignment horizontal="left" vertical="center" shrinkToFit="1"/>
    </xf>
    <xf numFmtId="0" fontId="11" fillId="2" borderId="0" xfId="7" applyFont="1" applyFill="1" applyBorder="1" applyAlignment="1">
      <alignment horizontal="left" vertical="center" shrinkToFit="1"/>
    </xf>
    <xf numFmtId="0" fontId="11" fillId="2" borderId="28" xfId="7" applyFont="1" applyFill="1" applyBorder="1" applyAlignment="1">
      <alignment horizontal="left" vertical="center" shrinkToFit="1"/>
    </xf>
    <xf numFmtId="0" fontId="11" fillId="2" borderId="24" xfId="7" applyFont="1" applyFill="1" applyBorder="1" applyAlignment="1">
      <alignment horizontal="left" vertical="center" shrinkToFit="1"/>
    </xf>
    <xf numFmtId="0" fontId="11" fillId="2" borderId="25" xfId="7" applyFont="1" applyFill="1" applyBorder="1" applyAlignment="1">
      <alignment horizontal="left" vertical="center" shrinkToFit="1"/>
    </xf>
    <xf numFmtId="0" fontId="11" fillId="2" borderId="26" xfId="7" applyFont="1" applyFill="1" applyBorder="1" applyAlignment="1">
      <alignment horizontal="left" vertical="center" shrinkToFit="1"/>
    </xf>
    <xf numFmtId="0" fontId="1" fillId="0" borderId="21" xfId="7" applyFont="1" applyBorder="1" applyAlignment="1">
      <alignment horizontal="left" vertical="center" wrapText="1"/>
    </xf>
    <xf numFmtId="0" fontId="1" fillId="0" borderId="22" xfId="7" applyFont="1" applyBorder="1" applyAlignment="1">
      <alignment horizontal="left" vertical="center" wrapText="1"/>
    </xf>
    <xf numFmtId="0" fontId="1" fillId="0" borderId="23" xfId="7" applyFont="1" applyBorder="1" applyAlignment="1">
      <alignment horizontal="left" vertical="center" wrapText="1"/>
    </xf>
    <xf numFmtId="0" fontId="11" fillId="7" borderId="1" xfId="18" applyFont="1" applyFill="1" applyBorder="1" applyAlignment="1">
      <alignment horizontal="center" vertical="center" wrapText="1" shrinkToFit="1"/>
    </xf>
    <xf numFmtId="0" fontId="11" fillId="7" borderId="1" xfId="18" applyFont="1" applyFill="1" applyBorder="1" applyAlignment="1">
      <alignment horizontal="center" vertical="center" shrinkToFit="1"/>
    </xf>
    <xf numFmtId="0" fontId="54" fillId="0" borderId="1" xfId="18" applyFont="1" applyBorder="1" applyAlignment="1">
      <alignment horizontal="center" vertical="center"/>
    </xf>
    <xf numFmtId="0" fontId="11" fillId="0" borderId="27" xfId="18" applyFont="1" applyBorder="1" applyAlignment="1">
      <alignment horizontal="left" vertical="center" shrinkToFit="1"/>
    </xf>
    <xf numFmtId="0" fontId="11" fillId="0" borderId="0" xfId="18" applyFont="1" applyBorder="1" applyAlignment="1">
      <alignment horizontal="left" vertical="center" shrinkToFit="1"/>
    </xf>
    <xf numFmtId="0" fontId="11" fillId="0" borderId="28" xfId="18" applyFont="1" applyBorder="1" applyAlignment="1">
      <alignment horizontal="left" vertical="center" shrinkToFit="1"/>
    </xf>
    <xf numFmtId="0" fontId="11" fillId="0" borderId="24" xfId="18" applyFont="1" applyBorder="1" applyAlignment="1">
      <alignment horizontal="left" vertical="center" shrinkToFit="1"/>
    </xf>
    <xf numFmtId="0" fontId="11" fillId="0" borderId="25" xfId="18" applyFont="1" applyBorder="1" applyAlignment="1">
      <alignment horizontal="left" vertical="center" shrinkToFit="1"/>
    </xf>
    <xf numFmtId="0" fontId="11" fillId="0" borderId="26" xfId="18" applyFont="1" applyBorder="1" applyAlignment="1">
      <alignment horizontal="left" vertical="center" shrinkToFit="1"/>
    </xf>
    <xf numFmtId="0" fontId="11" fillId="7" borderId="21" xfId="18" applyFont="1" applyFill="1" applyBorder="1" applyAlignment="1">
      <alignment horizontal="center" vertical="center" shrinkToFit="1"/>
    </xf>
    <xf numFmtId="0" fontId="11" fillId="7" borderId="22" xfId="18" applyFont="1" applyFill="1" applyBorder="1" applyAlignment="1">
      <alignment horizontal="center" vertical="center" shrinkToFit="1"/>
    </xf>
    <xf numFmtId="0" fontId="11" fillId="7" borderId="23" xfId="18" applyFont="1" applyFill="1" applyBorder="1" applyAlignment="1">
      <alignment horizontal="center" vertical="center" shrinkToFit="1"/>
    </xf>
    <xf numFmtId="0" fontId="11" fillId="7" borderId="27" xfId="18" applyFont="1" applyFill="1" applyBorder="1" applyAlignment="1">
      <alignment horizontal="center" vertical="center" shrinkToFit="1"/>
    </xf>
    <xf numFmtId="0" fontId="11" fillId="7" borderId="0" xfId="18" applyFont="1" applyFill="1" applyBorder="1" applyAlignment="1">
      <alignment horizontal="center" vertical="center" shrinkToFit="1"/>
    </xf>
    <xf numFmtId="0" fontId="11" fillId="7" borderId="28" xfId="18" applyFont="1" applyFill="1" applyBorder="1" applyAlignment="1">
      <alignment horizontal="center" vertical="center" shrinkToFit="1"/>
    </xf>
    <xf numFmtId="0" fontId="11" fillId="7" borderId="24" xfId="18" applyFont="1" applyFill="1" applyBorder="1" applyAlignment="1">
      <alignment horizontal="center" vertical="center" shrinkToFit="1"/>
    </xf>
    <xf numFmtId="0" fontId="11" fillId="7" borderId="25" xfId="18" applyFont="1" applyFill="1" applyBorder="1" applyAlignment="1">
      <alignment horizontal="center" vertical="center" shrinkToFit="1"/>
    </xf>
    <xf numFmtId="0" fontId="11" fillId="7" borderId="26" xfId="18" applyFont="1" applyFill="1" applyBorder="1" applyAlignment="1">
      <alignment horizontal="center" vertical="center" shrinkToFit="1"/>
    </xf>
    <xf numFmtId="0" fontId="11" fillId="0" borderId="21" xfId="18" applyFont="1" applyBorder="1" applyAlignment="1">
      <alignment horizontal="center" vertical="center" shrinkToFit="1"/>
    </xf>
    <xf numFmtId="0" fontId="11" fillId="0" borderId="22" xfId="18" applyFont="1" applyBorder="1" applyAlignment="1">
      <alignment horizontal="center" vertical="center" shrinkToFit="1"/>
    </xf>
    <xf numFmtId="0" fontId="11" fillId="0" borderId="23" xfId="18" applyFont="1" applyBorder="1" applyAlignment="1">
      <alignment horizontal="center" vertical="center" shrinkToFit="1"/>
    </xf>
    <xf numFmtId="0" fontId="11" fillId="0" borderId="27" xfId="18" applyFont="1" applyBorder="1" applyAlignment="1">
      <alignment horizontal="center" vertical="center" shrinkToFit="1"/>
    </xf>
    <xf numFmtId="0" fontId="11" fillId="0" borderId="0" xfId="18" applyFont="1" applyBorder="1" applyAlignment="1">
      <alignment horizontal="center" vertical="center" shrinkToFit="1"/>
    </xf>
    <xf numFmtId="0" fontId="11" fillId="0" borderId="28" xfId="18" applyFont="1" applyBorder="1" applyAlignment="1">
      <alignment horizontal="center" vertical="center" shrinkToFit="1"/>
    </xf>
    <xf numFmtId="0" fontId="11" fillId="0" borderId="24" xfId="18" applyFont="1" applyBorder="1" applyAlignment="1">
      <alignment horizontal="center" vertical="center" shrinkToFit="1"/>
    </xf>
    <xf numFmtId="0" fontId="11" fillId="0" borderId="25" xfId="18" applyFont="1" applyBorder="1" applyAlignment="1">
      <alignment horizontal="center" vertical="center" shrinkToFit="1"/>
    </xf>
    <xf numFmtId="0" fontId="11" fillId="0" borderId="26" xfId="18" applyFont="1" applyBorder="1" applyAlignment="1">
      <alignment horizontal="center" vertical="center" shrinkToFit="1"/>
    </xf>
    <xf numFmtId="0" fontId="11" fillId="0" borderId="1" xfId="18" applyFont="1" applyBorder="1" applyAlignment="1">
      <alignment horizontal="left" vertical="center" shrinkToFit="1"/>
    </xf>
    <xf numFmtId="0" fontId="57" fillId="8" borderId="70" xfId="18" applyFont="1" applyFill="1" applyBorder="1" applyAlignment="1">
      <alignment horizontal="center" vertical="center" wrapText="1"/>
    </xf>
    <xf numFmtId="0" fontId="57" fillId="8" borderId="265" xfId="18" applyFont="1" applyFill="1" applyBorder="1" applyAlignment="1">
      <alignment horizontal="center" vertical="center"/>
    </xf>
    <xf numFmtId="0" fontId="57" fillId="8" borderId="151" xfId="18" applyFont="1" applyFill="1" applyBorder="1" applyAlignment="1">
      <alignment horizontal="left" vertical="center" wrapText="1"/>
    </xf>
    <xf numFmtId="0" fontId="57" fillId="8" borderId="71" xfId="18" applyFont="1" applyFill="1" applyBorder="1" applyAlignment="1">
      <alignment horizontal="left" vertical="center" wrapText="1"/>
    </xf>
    <xf numFmtId="0" fontId="57" fillId="9" borderId="70" xfId="18" applyFont="1" applyFill="1" applyBorder="1" applyAlignment="1">
      <alignment horizontal="center" vertical="center" wrapText="1"/>
    </xf>
    <xf numFmtId="0" fontId="57" fillId="9" borderId="71" xfId="18" applyFont="1" applyFill="1" applyBorder="1" applyAlignment="1">
      <alignment horizontal="center" vertical="center" wrapText="1"/>
    </xf>
    <xf numFmtId="0" fontId="57" fillId="9" borderId="72" xfId="18" applyFont="1" applyFill="1" applyBorder="1" applyAlignment="1">
      <alignment horizontal="center" vertical="center" wrapText="1"/>
    </xf>
    <xf numFmtId="0" fontId="11" fillId="0" borderId="266" xfId="18" applyFont="1" applyBorder="1" applyAlignment="1">
      <alignment horizontal="center" vertical="center"/>
    </xf>
    <xf numFmtId="0" fontId="11" fillId="0" borderId="267" xfId="18" applyFont="1" applyBorder="1" applyAlignment="1">
      <alignment horizontal="center" vertical="center"/>
    </xf>
    <xf numFmtId="0" fontId="11" fillId="0" borderId="268" xfId="18" applyFont="1" applyBorder="1" applyAlignment="1">
      <alignment horizontal="center" vertical="center"/>
    </xf>
    <xf numFmtId="0" fontId="70" fillId="0" borderId="0" xfId="18" applyFont="1" applyAlignment="1">
      <alignment horizontal="right"/>
    </xf>
    <xf numFmtId="0" fontId="57" fillId="0" borderId="240" xfId="18" applyFont="1" applyFill="1" applyBorder="1" applyAlignment="1">
      <alignment horizontal="left" vertical="center"/>
    </xf>
    <xf numFmtId="0" fontId="57" fillId="0" borderId="254" xfId="18" applyFont="1" applyFill="1" applyBorder="1" applyAlignment="1">
      <alignment horizontal="left" vertical="center"/>
    </xf>
    <xf numFmtId="0" fontId="57" fillId="0" borderId="255" xfId="18" applyFont="1" applyFill="1" applyBorder="1" applyAlignment="1">
      <alignment horizontal="left" vertical="center"/>
    </xf>
    <xf numFmtId="0" fontId="57" fillId="0" borderId="246" xfId="18" applyFont="1" applyFill="1" applyBorder="1" applyAlignment="1">
      <alignment horizontal="left" vertical="center"/>
    </xf>
    <xf numFmtId="0" fontId="57" fillId="0" borderId="211" xfId="18" applyFont="1" applyFill="1" applyBorder="1" applyAlignment="1">
      <alignment horizontal="left" vertical="center"/>
    </xf>
    <xf numFmtId="0" fontId="57" fillId="0" borderId="212" xfId="18" applyFont="1" applyFill="1" applyBorder="1" applyAlignment="1">
      <alignment horizontal="left" vertical="center"/>
    </xf>
    <xf numFmtId="0" fontId="61" fillId="2" borderId="25" xfId="18" applyFont="1" applyFill="1" applyBorder="1" applyAlignment="1">
      <alignment horizontal="left" vertical="center" shrinkToFit="1"/>
    </xf>
    <xf numFmtId="0" fontId="61" fillId="2" borderId="3" xfId="18" applyFont="1" applyFill="1" applyBorder="1" applyAlignment="1">
      <alignment horizontal="left" vertical="center" shrinkToFit="1"/>
    </xf>
    <xf numFmtId="0" fontId="61" fillId="2" borderId="0" xfId="18" applyFont="1" applyFill="1" applyBorder="1" applyAlignment="1">
      <alignment horizontal="left" vertical="center" shrinkToFit="1"/>
    </xf>
    <xf numFmtId="0" fontId="61" fillId="2" borderId="34" xfId="18" applyFont="1" applyFill="1" applyBorder="1" applyAlignment="1">
      <alignment horizontal="left" vertical="center" shrinkToFit="1"/>
    </xf>
    <xf numFmtId="0" fontId="61" fillId="0" borderId="250" xfId="18" applyFont="1" applyFill="1" applyBorder="1" applyAlignment="1">
      <alignment horizontal="center" vertical="center" wrapText="1"/>
    </xf>
    <xf numFmtId="0" fontId="61" fillId="0" borderId="164" xfId="18" applyFont="1" applyFill="1" applyBorder="1" applyAlignment="1">
      <alignment horizontal="center" vertical="center" wrapText="1"/>
    </xf>
    <xf numFmtId="0" fontId="60" fillId="0" borderId="257" xfId="18" applyFont="1" applyFill="1" applyBorder="1" applyAlignment="1">
      <alignment horizontal="left" vertical="center"/>
    </xf>
    <xf numFmtId="0" fontId="60" fillId="0" borderId="233" xfId="18" applyFont="1" applyFill="1" applyBorder="1" applyAlignment="1">
      <alignment horizontal="left" vertical="center"/>
    </xf>
    <xf numFmtId="0" fontId="60" fillId="0" borderId="234" xfId="18" applyFont="1" applyFill="1" applyBorder="1" applyAlignment="1">
      <alignment horizontal="left" vertical="center"/>
    </xf>
    <xf numFmtId="0" fontId="60" fillId="0" borderId="258" xfId="18" applyFont="1" applyFill="1" applyBorder="1" applyAlignment="1">
      <alignment horizontal="left" vertical="center"/>
    </xf>
    <xf numFmtId="0" fontId="60" fillId="0" borderId="259" xfId="18" applyFont="1" applyFill="1" applyBorder="1" applyAlignment="1">
      <alignment horizontal="left" vertical="center"/>
    </xf>
    <xf numFmtId="0" fontId="60" fillId="0" borderId="239" xfId="18" applyFont="1" applyFill="1" applyBorder="1" applyAlignment="1">
      <alignment horizontal="left" vertical="center"/>
    </xf>
    <xf numFmtId="0" fontId="60" fillId="0" borderId="240" xfId="18" applyFont="1" applyFill="1" applyBorder="1" applyAlignment="1">
      <alignment horizontal="left" vertical="center"/>
    </xf>
    <xf numFmtId="0" fontId="60" fillId="0" borderId="260" xfId="18" applyFont="1" applyFill="1" applyBorder="1" applyAlignment="1">
      <alignment horizontal="left" vertical="center"/>
    </xf>
    <xf numFmtId="0" fontId="60" fillId="0" borderId="261" xfId="18" applyFont="1" applyFill="1" applyBorder="1" applyAlignment="1">
      <alignment horizontal="left" vertical="center"/>
    </xf>
    <xf numFmtId="0" fontId="60" fillId="0" borderId="262" xfId="18" applyFont="1" applyFill="1" applyBorder="1" applyAlignment="1">
      <alignment horizontal="left" vertical="center"/>
    </xf>
    <xf numFmtId="0" fontId="60" fillId="0" borderId="263" xfId="18" applyFont="1" applyFill="1" applyBorder="1" applyAlignment="1">
      <alignment horizontal="left" vertical="center"/>
    </xf>
    <xf numFmtId="0" fontId="60" fillId="0" borderId="264" xfId="18" applyFont="1" applyFill="1" applyBorder="1" applyAlignment="1">
      <alignment horizontal="left" vertical="center"/>
    </xf>
    <xf numFmtId="0" fontId="54" fillId="0" borderId="21" xfId="18" applyFont="1" applyBorder="1" applyAlignment="1">
      <alignment horizontal="center" vertical="center"/>
    </xf>
    <xf numFmtId="0" fontId="54" fillId="0" borderId="27" xfId="18" applyFont="1" applyBorder="1" applyAlignment="1">
      <alignment horizontal="center" vertical="center"/>
    </xf>
    <xf numFmtId="0" fontId="54" fillId="0" borderId="224" xfId="18" applyFont="1" applyBorder="1" applyAlignment="1">
      <alignment horizontal="center" vertical="center"/>
    </xf>
    <xf numFmtId="0" fontId="54" fillId="0" borderId="5" xfId="18" applyFont="1" applyBorder="1" applyAlignment="1">
      <alignment horizontal="center" vertical="center"/>
    </xf>
    <xf numFmtId="0" fontId="54" fillId="0" borderId="8" xfId="18" applyFont="1" applyBorder="1" applyAlignment="1">
      <alignment horizontal="center" vertical="center"/>
    </xf>
    <xf numFmtId="0" fontId="54" fillId="0" borderId="10" xfId="18" applyFont="1" applyBorder="1" applyAlignment="1">
      <alignment horizontal="center" vertical="center"/>
    </xf>
    <xf numFmtId="0" fontId="54" fillId="0" borderId="166" xfId="18" applyFont="1" applyBorder="1" applyAlignment="1">
      <alignment horizontal="center" vertical="center"/>
    </xf>
    <xf numFmtId="0" fontId="54" fillId="0" borderId="77" xfId="18" applyFont="1" applyBorder="1" applyAlignment="1">
      <alignment horizontal="center" vertical="center"/>
    </xf>
    <xf numFmtId="0" fontId="54" fillId="0" borderId="145" xfId="18" applyFont="1" applyBorder="1" applyAlignment="1">
      <alignment horizontal="center" vertical="center"/>
    </xf>
    <xf numFmtId="0" fontId="54" fillId="0" borderId="32" xfId="18" applyFont="1" applyBorder="1" applyAlignment="1">
      <alignment horizontal="center" vertical="center"/>
    </xf>
    <xf numFmtId="0" fontId="54" fillId="0" borderId="9" xfId="18" applyFont="1" applyBorder="1" applyAlignment="1">
      <alignment horizontal="center" vertical="center"/>
    </xf>
    <xf numFmtId="0" fontId="54" fillId="0" borderId="12" xfId="18" applyFont="1" applyBorder="1" applyAlignment="1">
      <alignment horizontal="center" vertical="center"/>
    </xf>
    <xf numFmtId="0" fontId="63" fillId="0" borderId="250" xfId="18" applyFont="1" applyFill="1" applyBorder="1" applyAlignment="1">
      <alignment horizontal="center" wrapText="1" shrinkToFit="1"/>
    </xf>
    <xf numFmtId="0" fontId="63" fillId="0" borderId="164" xfId="18" applyFont="1" applyFill="1" applyBorder="1" applyAlignment="1">
      <alignment horizontal="center" wrapText="1" shrinkToFit="1"/>
    </xf>
    <xf numFmtId="0" fontId="61" fillId="0" borderId="232" xfId="18" applyFont="1" applyFill="1" applyBorder="1" applyAlignment="1">
      <alignment horizontal="left" vertical="center" shrinkToFit="1"/>
    </xf>
    <xf numFmtId="0" fontId="63" fillId="0" borderId="233" xfId="18" applyFont="1" applyFill="1" applyBorder="1" applyAlignment="1">
      <alignment horizontal="left" vertical="center" shrinkToFit="1"/>
    </xf>
    <xf numFmtId="0" fontId="63" fillId="0" borderId="234" xfId="18" applyFont="1" applyFill="1" applyBorder="1" applyAlignment="1">
      <alignment horizontal="left" vertical="center" shrinkToFit="1"/>
    </xf>
    <xf numFmtId="0" fontId="60" fillId="0" borderId="238" xfId="18" applyFont="1" applyFill="1" applyBorder="1" applyAlignment="1">
      <alignment horizontal="left" vertical="center" shrinkToFit="1"/>
    </xf>
    <xf numFmtId="0" fontId="57" fillId="0" borderId="239" xfId="18" applyFont="1" applyFill="1" applyBorder="1" applyAlignment="1">
      <alignment horizontal="left" vertical="center" shrinkToFit="1"/>
    </xf>
    <xf numFmtId="0" fontId="57" fillId="0" borderId="240" xfId="18" applyFont="1" applyFill="1" applyBorder="1" applyAlignment="1">
      <alignment horizontal="left" vertical="center" shrinkToFit="1"/>
    </xf>
    <xf numFmtId="0" fontId="60" fillId="6" borderId="175" xfId="18" applyFont="1" applyFill="1" applyBorder="1" applyAlignment="1">
      <alignment horizontal="left" vertical="center"/>
    </xf>
    <xf numFmtId="0" fontId="60" fillId="6" borderId="0" xfId="18" applyFont="1" applyFill="1" applyBorder="1" applyAlignment="1">
      <alignment horizontal="left" vertical="center"/>
    </xf>
    <xf numFmtId="0" fontId="60" fillId="6" borderId="188" xfId="18" applyFont="1" applyFill="1" applyBorder="1" applyAlignment="1">
      <alignment horizontal="left" vertical="center"/>
    </xf>
    <xf numFmtId="0" fontId="69" fillId="0" borderId="164" xfId="18" applyFont="1" applyFill="1" applyBorder="1" applyAlignment="1">
      <alignment horizontal="left" vertical="top" wrapText="1" shrinkToFit="1"/>
    </xf>
    <xf numFmtId="0" fontId="69" fillId="0" borderId="251" xfId="18" applyFont="1" applyFill="1" applyBorder="1" applyAlignment="1">
      <alignment horizontal="left" vertical="top" wrapText="1" shrinkToFit="1"/>
    </xf>
    <xf numFmtId="0" fontId="61" fillId="6" borderId="253" xfId="18" applyFont="1" applyFill="1" applyBorder="1" applyAlignment="1">
      <alignment horizontal="center" vertical="center"/>
    </xf>
    <xf numFmtId="0" fontId="61" fillId="6" borderId="256" xfId="18" applyFont="1" applyFill="1" applyBorder="1" applyAlignment="1">
      <alignment horizontal="center" vertical="center"/>
    </xf>
    <xf numFmtId="0" fontId="63" fillId="0" borderId="240" xfId="18" applyFont="1" applyFill="1" applyBorder="1" applyAlignment="1">
      <alignment horizontal="left" vertical="center"/>
    </xf>
    <xf numFmtId="0" fontId="63" fillId="0" borderId="254" xfId="18" applyFont="1" applyFill="1" applyBorder="1" applyAlignment="1">
      <alignment horizontal="left" vertical="center"/>
    </xf>
    <xf numFmtId="0" fontId="63" fillId="0" borderId="255" xfId="18" applyFont="1" applyFill="1" applyBorder="1" applyAlignment="1">
      <alignment horizontal="left" vertical="center"/>
    </xf>
    <xf numFmtId="0" fontId="61" fillId="0" borderId="240" xfId="18" applyFont="1" applyFill="1" applyBorder="1" applyAlignment="1">
      <alignment horizontal="left" vertical="center"/>
    </xf>
    <xf numFmtId="0" fontId="61" fillId="0" borderId="254" xfId="18" applyFont="1" applyFill="1" applyBorder="1" applyAlignment="1">
      <alignment horizontal="left" vertical="center"/>
    </xf>
    <xf numFmtId="0" fontId="61" fillId="0" borderId="255" xfId="18" applyFont="1" applyFill="1" applyBorder="1" applyAlignment="1">
      <alignment horizontal="left" vertical="center"/>
    </xf>
    <xf numFmtId="0" fontId="65" fillId="0" borderId="164" xfId="18" applyFont="1" applyFill="1" applyBorder="1" applyAlignment="1">
      <alignment horizontal="left" vertical="top" wrapText="1"/>
    </xf>
    <xf numFmtId="0" fontId="65" fillId="0" borderId="251" xfId="18" applyFont="1" applyFill="1" applyBorder="1" applyAlignment="1">
      <alignment horizontal="left" vertical="top" wrapText="1"/>
    </xf>
    <xf numFmtId="0" fontId="60" fillId="0" borderId="252" xfId="18" applyFont="1" applyFill="1" applyBorder="1" applyAlignment="1">
      <alignment horizontal="left" vertical="center" shrinkToFit="1"/>
    </xf>
    <xf numFmtId="0" fontId="60" fillId="0" borderId="191" xfId="18" applyFont="1" applyFill="1" applyBorder="1" applyAlignment="1">
      <alignment horizontal="left" vertical="center" wrapText="1" shrinkToFit="1"/>
    </xf>
    <xf numFmtId="0" fontId="66" fillId="0" borderId="191" xfId="18" applyFont="1" applyFill="1" applyBorder="1" applyAlignment="1">
      <alignment horizontal="left" vertical="center" wrapText="1" shrinkToFit="1"/>
    </xf>
    <xf numFmtId="0" fontId="60" fillId="0" borderId="25" xfId="18" applyFont="1" applyFill="1" applyBorder="1" applyAlignment="1">
      <alignment horizontal="left" vertical="center" shrinkToFit="1"/>
    </xf>
    <xf numFmtId="0" fontId="66" fillId="0" borderId="25" xfId="18" applyFont="1" applyFill="1" applyBorder="1" applyAlignment="1">
      <alignment horizontal="left" vertical="center" shrinkToFit="1"/>
    </xf>
    <xf numFmtId="0" fontId="61" fillId="0" borderId="250" xfId="18" applyFont="1" applyFill="1" applyBorder="1" applyAlignment="1">
      <alignment horizontal="center" wrapText="1"/>
    </xf>
    <xf numFmtId="0" fontId="61" fillId="0" borderId="164" xfId="18" applyFont="1" applyFill="1" applyBorder="1" applyAlignment="1">
      <alignment horizontal="center" wrapText="1"/>
    </xf>
    <xf numFmtId="0" fontId="60" fillId="0" borderId="232" xfId="18" applyFont="1" applyFill="1" applyBorder="1" applyAlignment="1">
      <alignment horizontal="left" vertical="center" shrinkToFit="1"/>
    </xf>
    <xf numFmtId="0" fontId="57" fillId="0" borderId="233" xfId="18" applyFont="1" applyFill="1" applyBorder="1" applyAlignment="1">
      <alignment horizontal="left" vertical="center" shrinkToFit="1"/>
    </xf>
    <xf numFmtId="0" fontId="57" fillId="0" borderId="234" xfId="18" applyFont="1" applyFill="1" applyBorder="1" applyAlignment="1">
      <alignment horizontal="left" vertical="center" shrinkToFit="1"/>
    </xf>
    <xf numFmtId="0" fontId="61" fillId="0" borderId="238" xfId="18" applyFont="1" applyFill="1" applyBorder="1" applyAlignment="1">
      <alignment horizontal="left" vertical="center" shrinkToFit="1"/>
    </xf>
    <xf numFmtId="0" fontId="63" fillId="0" borderId="239" xfId="18" applyFont="1" applyFill="1" applyBorder="1" applyAlignment="1">
      <alignment horizontal="left" vertical="center" shrinkToFit="1"/>
    </xf>
    <xf numFmtId="0" fontId="63" fillId="0" borderId="240" xfId="18" applyFont="1" applyFill="1" applyBorder="1" applyAlignment="1">
      <alignment horizontal="left" vertical="center" shrinkToFit="1"/>
    </xf>
    <xf numFmtId="0" fontId="60" fillId="0" borderId="244" xfId="18" applyFont="1" applyFill="1" applyBorder="1" applyAlignment="1">
      <alignment horizontal="left" vertical="center" shrinkToFit="1"/>
    </xf>
    <xf numFmtId="0" fontId="57" fillId="0" borderId="245" xfId="18" applyFont="1" applyFill="1" applyBorder="1" applyAlignment="1">
      <alignment horizontal="left" vertical="center" shrinkToFit="1"/>
    </xf>
    <xf numFmtId="0" fontId="57" fillId="0" borderId="246" xfId="18" applyFont="1" applyFill="1" applyBorder="1" applyAlignment="1">
      <alignment horizontal="left" vertical="center" shrinkToFit="1"/>
    </xf>
    <xf numFmtId="0" fontId="60" fillId="0" borderId="83" xfId="18" applyFont="1" applyFill="1" applyBorder="1" applyAlignment="1">
      <alignment horizontal="center" vertical="center"/>
    </xf>
    <xf numFmtId="0" fontId="60" fillId="0" borderId="1" xfId="18" applyFont="1" applyFill="1" applyBorder="1" applyAlignment="1">
      <alignment horizontal="center" vertical="center"/>
    </xf>
    <xf numFmtId="0" fontId="60" fillId="0" borderId="239" xfId="18" applyFont="1" applyFill="1" applyBorder="1" applyAlignment="1">
      <alignment horizontal="left" vertical="center" shrinkToFit="1"/>
    </xf>
    <xf numFmtId="0" fontId="60" fillId="0" borderId="240" xfId="18" applyFont="1" applyFill="1" applyBorder="1" applyAlignment="1">
      <alignment horizontal="left" vertical="center" shrinkToFit="1"/>
    </xf>
    <xf numFmtId="0" fontId="60" fillId="0" borderId="83" xfId="18" applyFont="1" applyFill="1" applyBorder="1" applyAlignment="1">
      <alignment horizontal="center" vertical="center" wrapText="1"/>
    </xf>
    <xf numFmtId="0" fontId="57" fillId="0" borderId="42" xfId="18" applyFont="1" applyBorder="1" applyAlignment="1">
      <alignment horizontal="center" vertical="center" wrapText="1"/>
    </xf>
    <xf numFmtId="0" fontId="57" fillId="0" borderId="143" xfId="18" applyFont="1" applyBorder="1" applyAlignment="1">
      <alignment horizontal="center" vertical="center" wrapText="1"/>
    </xf>
    <xf numFmtId="0" fontId="57" fillId="0" borderId="44" xfId="18" applyFont="1" applyBorder="1" applyAlignment="1">
      <alignment horizontal="center" vertical="center" wrapText="1"/>
    </xf>
    <xf numFmtId="0" fontId="57" fillId="0" borderId="147" xfId="18" applyFont="1" applyBorder="1" applyAlignment="1">
      <alignment horizontal="center" vertical="center" wrapText="1"/>
    </xf>
    <xf numFmtId="0" fontId="58" fillId="0" borderId="43" xfId="18" applyFont="1" applyBorder="1" applyAlignment="1">
      <alignment horizontal="center" vertical="center" wrapText="1"/>
    </xf>
    <xf numFmtId="0" fontId="58" fillId="0" borderId="6" xfId="18" applyFont="1" applyBorder="1" applyAlignment="1">
      <alignment horizontal="center" vertical="center" wrapText="1"/>
    </xf>
    <xf numFmtId="0" fontId="58" fillId="0" borderId="143" xfId="18" applyFont="1" applyBorder="1" applyAlignment="1">
      <alignment horizontal="center" vertical="center" wrapText="1"/>
    </xf>
    <xf numFmtId="0" fontId="54" fillId="0" borderId="73" xfId="18" applyFont="1" applyBorder="1" applyAlignment="1">
      <alignment horizontal="center" vertical="center" shrinkToFit="1"/>
    </xf>
    <xf numFmtId="0" fontId="54" fillId="0" borderId="145" xfId="18" applyFont="1" applyBorder="1" applyAlignment="1">
      <alignment horizontal="center" vertical="center" shrinkToFit="1"/>
    </xf>
    <xf numFmtId="0" fontId="54" fillId="0" borderId="7" xfId="18" applyFont="1" applyBorder="1" applyAlignment="1">
      <alignment horizontal="center" vertical="center" shrinkToFit="1"/>
    </xf>
    <xf numFmtId="0" fontId="54" fillId="0" borderId="12" xfId="18" applyFont="1" applyBorder="1" applyAlignment="1">
      <alignment horizontal="center" vertical="center" shrinkToFit="1"/>
    </xf>
    <xf numFmtId="0" fontId="54" fillId="0" borderId="224" xfId="18" applyFont="1" applyBorder="1" applyAlignment="1">
      <alignment horizontal="center" vertical="center" shrinkToFit="1"/>
    </xf>
    <xf numFmtId="0" fontId="54" fillId="0" borderId="11" xfId="18" applyFont="1" applyBorder="1" applyAlignment="1">
      <alignment horizontal="center" vertical="center" shrinkToFit="1"/>
    </xf>
    <xf numFmtId="0" fontId="54" fillId="0" borderId="147" xfId="18" applyFont="1" applyBorder="1" applyAlignment="1">
      <alignment horizontal="center" vertical="center" shrinkToFit="1"/>
    </xf>
    <xf numFmtId="0" fontId="60" fillId="0" borderId="42" xfId="18" applyFont="1" applyFill="1" applyBorder="1" applyAlignment="1">
      <alignment horizontal="center" vertical="center"/>
    </xf>
    <xf numFmtId="0" fontId="60" fillId="0" borderId="143" xfId="18" applyFont="1" applyFill="1" applyBorder="1" applyAlignment="1">
      <alignment horizontal="center" vertical="center"/>
    </xf>
    <xf numFmtId="0" fontId="60" fillId="0" borderId="16" xfId="18" applyFont="1" applyFill="1" applyBorder="1" applyAlignment="1">
      <alignment horizontal="center" vertical="center"/>
    </xf>
    <xf numFmtId="0" fontId="60" fillId="0" borderId="28" xfId="18" applyFont="1" applyFill="1" applyBorder="1" applyAlignment="1">
      <alignment horizontal="center" vertical="center"/>
    </xf>
    <xf numFmtId="0" fontId="60" fillId="0" borderId="225" xfId="18" applyFont="1" applyFill="1" applyBorder="1" applyAlignment="1">
      <alignment horizontal="left" vertical="center" shrinkToFit="1"/>
    </xf>
    <xf numFmtId="0" fontId="60" fillId="0" borderId="226" xfId="18" applyFont="1" applyFill="1" applyBorder="1" applyAlignment="1">
      <alignment horizontal="left" vertical="center" shrinkToFit="1"/>
    </xf>
    <xf numFmtId="0" fontId="60" fillId="0" borderId="227" xfId="18" applyFont="1" applyFill="1" applyBorder="1" applyAlignment="1">
      <alignment horizontal="left" vertical="center" shrinkToFit="1"/>
    </xf>
    <xf numFmtId="0" fontId="60" fillId="0" borderId="228" xfId="18" applyFont="1" applyFill="1" applyBorder="1" applyAlignment="1">
      <alignment horizontal="left" vertical="center" shrinkToFit="1"/>
    </xf>
    <xf numFmtId="0" fontId="54" fillId="0" borderId="43" xfId="18" applyFont="1" applyBorder="1" applyAlignment="1">
      <alignment horizontal="center" vertical="center"/>
    </xf>
    <xf numFmtId="0" fontId="54" fillId="0" borderId="24" xfId="18" applyFont="1" applyBorder="1" applyAlignment="1">
      <alignment horizontal="center" vertical="center"/>
    </xf>
    <xf numFmtId="0" fontId="54" fillId="0" borderId="17" xfId="18" applyFont="1" applyBorder="1" applyAlignment="1">
      <alignment horizontal="center" vertical="center"/>
    </xf>
    <xf numFmtId="0" fontId="54" fillId="0" borderId="73" xfId="18" applyFont="1" applyBorder="1" applyAlignment="1">
      <alignment horizontal="center" vertical="center"/>
    </xf>
    <xf numFmtId="0" fontId="54" fillId="0" borderId="79" xfId="18" applyFont="1" applyBorder="1" applyAlignment="1">
      <alignment horizontal="center" vertical="center"/>
    </xf>
    <xf numFmtId="0" fontId="55" fillId="0" borderId="0" xfId="18" applyFont="1" applyAlignment="1">
      <alignment horizontal="left" vertical="center" wrapText="1"/>
    </xf>
    <xf numFmtId="0" fontId="55" fillId="0" borderId="0" xfId="18" applyFont="1" applyAlignment="1">
      <alignment horizontal="left" vertical="center"/>
    </xf>
    <xf numFmtId="0" fontId="60" fillId="0" borderId="3" xfId="18" applyFont="1" applyFill="1" applyBorder="1" applyAlignment="1">
      <alignment horizontal="left" vertical="center"/>
    </xf>
    <xf numFmtId="0" fontId="60" fillId="0" borderId="202" xfId="18" applyFont="1" applyFill="1" applyBorder="1" applyAlignment="1">
      <alignment horizontal="center" vertical="center" wrapText="1"/>
    </xf>
    <xf numFmtId="0" fontId="60" fillId="0" borderId="204" xfId="18" applyFont="1" applyFill="1" applyBorder="1" applyAlignment="1">
      <alignment horizontal="center" vertical="center" wrapText="1"/>
    </xf>
    <xf numFmtId="0" fontId="60" fillId="0" borderId="208" xfId="18" applyFont="1" applyFill="1" applyBorder="1" applyAlignment="1">
      <alignment horizontal="center" vertical="center" wrapText="1"/>
    </xf>
    <xf numFmtId="0" fontId="60" fillId="6" borderId="203" xfId="18" applyFont="1" applyFill="1" applyBorder="1" applyAlignment="1">
      <alignment horizontal="left" vertical="center"/>
    </xf>
    <xf numFmtId="0" fontId="60" fillId="6" borderId="22" xfId="18" applyFont="1" applyFill="1" applyBorder="1" applyAlignment="1">
      <alignment horizontal="left" vertical="center"/>
    </xf>
    <xf numFmtId="0" fontId="60" fillId="6" borderId="32" xfId="18" applyFont="1" applyFill="1" applyBorder="1" applyAlignment="1">
      <alignment horizontal="left" vertical="center"/>
    </xf>
    <xf numFmtId="0" fontId="60" fillId="0" borderId="191" xfId="18" applyFont="1" applyFill="1" applyBorder="1" applyAlignment="1">
      <alignment horizontal="left" vertical="center" shrinkToFit="1"/>
    </xf>
    <xf numFmtId="0" fontId="60" fillId="0" borderId="206" xfId="18" applyFont="1" applyFill="1" applyBorder="1" applyAlignment="1">
      <alignment horizontal="left" vertical="center" shrinkToFit="1"/>
    </xf>
    <xf numFmtId="0" fontId="60" fillId="0" borderId="207" xfId="18" applyFont="1" applyFill="1" applyBorder="1" applyAlignment="1">
      <alignment horizontal="left" vertical="center" shrinkToFit="1"/>
    </xf>
    <xf numFmtId="0" fontId="60" fillId="0" borderId="210" xfId="18" applyFont="1" applyFill="1" applyBorder="1" applyAlignment="1">
      <alignment horizontal="left" vertical="center" shrinkToFit="1"/>
    </xf>
    <xf numFmtId="0" fontId="60" fillId="0" borderId="211" xfId="18" applyFont="1" applyFill="1" applyBorder="1" applyAlignment="1">
      <alignment horizontal="left" vertical="center" shrinkToFit="1"/>
    </xf>
    <xf numFmtId="0" fontId="60" fillId="0" borderId="212" xfId="18" applyFont="1" applyFill="1" applyBorder="1" applyAlignment="1">
      <alignment horizontal="left" vertical="center" shrinkToFit="1"/>
    </xf>
    <xf numFmtId="0" fontId="54" fillId="0" borderId="7" xfId="18" applyFont="1" applyBorder="1" applyAlignment="1">
      <alignment horizontal="center" vertical="center"/>
    </xf>
    <xf numFmtId="0" fontId="54" fillId="0" borderId="33" xfId="18" applyFont="1" applyBorder="1" applyAlignment="1">
      <alignment horizontal="center" vertical="center"/>
    </xf>
    <xf numFmtId="0" fontId="60" fillId="0" borderId="229" xfId="18" applyFont="1" applyFill="1" applyBorder="1" applyAlignment="1">
      <alignment horizontal="left" vertical="center" shrinkToFit="1"/>
    </xf>
    <xf numFmtId="0" fontId="57" fillId="0" borderId="230" xfId="18" applyFont="1" applyFill="1" applyBorder="1" applyAlignment="1">
      <alignment horizontal="left" vertical="center" shrinkToFit="1"/>
    </xf>
    <xf numFmtId="0" fontId="57" fillId="0" borderId="231" xfId="18" applyFont="1" applyFill="1" applyBorder="1" applyAlignment="1">
      <alignment horizontal="left" vertical="center" shrinkToFit="1"/>
    </xf>
    <xf numFmtId="0" fontId="60" fillId="0" borderId="198" xfId="18" applyFont="1" applyFill="1" applyBorder="1" applyAlignment="1">
      <alignment horizontal="left" vertical="center" shrinkToFit="1"/>
    </xf>
    <xf numFmtId="0" fontId="60" fillId="0" borderId="199" xfId="18" applyFont="1" applyFill="1" applyBorder="1" applyAlignment="1">
      <alignment horizontal="left" vertical="center" shrinkToFit="1"/>
    </xf>
    <xf numFmtId="0" fontId="61" fillId="2" borderId="25" xfId="18" applyFont="1" applyFill="1" applyBorder="1" applyAlignment="1">
      <alignment horizontal="left" vertical="center"/>
    </xf>
    <xf numFmtId="0" fontId="61" fillId="2" borderId="3" xfId="18" applyFont="1" applyFill="1" applyBorder="1" applyAlignment="1">
      <alignment horizontal="left" vertical="center"/>
    </xf>
    <xf numFmtId="0" fontId="61" fillId="2" borderId="0" xfId="18" applyFont="1" applyFill="1" applyBorder="1" applyAlignment="1">
      <alignment horizontal="left" vertical="center"/>
    </xf>
    <xf numFmtId="0" fontId="61" fillId="2" borderId="34" xfId="18" applyFont="1" applyFill="1" applyBorder="1" applyAlignment="1">
      <alignment horizontal="left" vertical="center"/>
    </xf>
    <xf numFmtId="0" fontId="60" fillId="0" borderId="160" xfId="18" applyFont="1" applyFill="1" applyBorder="1" applyAlignment="1">
      <alignment horizontal="left" vertical="center" shrinkToFit="1"/>
    </xf>
    <xf numFmtId="0" fontId="62" fillId="0" borderId="164" xfId="18" applyFont="1" applyFill="1" applyBorder="1" applyAlignment="1">
      <alignment horizontal="left" vertical="center" wrapText="1"/>
    </xf>
    <xf numFmtId="0" fontId="62" fillId="0" borderId="35" xfId="18" applyFont="1" applyFill="1" applyBorder="1" applyAlignment="1">
      <alignment horizontal="left" vertical="center" wrapText="1"/>
    </xf>
    <xf numFmtId="0" fontId="60" fillId="0" borderId="204" xfId="18" applyFont="1" applyFill="1" applyBorder="1" applyAlignment="1">
      <alignment horizontal="center" vertical="center"/>
    </xf>
    <xf numFmtId="0" fontId="60" fillId="0" borderId="218" xfId="18" applyFont="1" applyFill="1" applyBorder="1" applyAlignment="1">
      <alignment horizontal="center" vertical="center"/>
    </xf>
    <xf numFmtId="0" fontId="60" fillId="6" borderId="213" xfId="18" applyFont="1" applyFill="1" applyBorder="1" applyAlignment="1">
      <alignment horizontal="left" vertical="center" shrinkToFit="1"/>
    </xf>
    <xf numFmtId="0" fontId="60" fillId="6" borderId="0" xfId="18" applyFont="1" applyFill="1" applyBorder="1" applyAlignment="1">
      <alignment horizontal="left" vertical="center" shrinkToFit="1"/>
    </xf>
    <xf numFmtId="0" fontId="60" fillId="6" borderId="9" xfId="18" applyFont="1" applyFill="1" applyBorder="1" applyAlignment="1">
      <alignment horizontal="left" vertical="center" shrinkToFit="1"/>
    </xf>
    <xf numFmtId="0" fontId="60" fillId="0" borderId="214" xfId="18" applyFont="1" applyFill="1" applyBorder="1" applyAlignment="1">
      <alignment horizontal="left" vertical="center" shrinkToFit="1"/>
    </xf>
    <xf numFmtId="0" fontId="60" fillId="0" borderId="215" xfId="18" applyFont="1" applyFill="1" applyBorder="1" applyAlignment="1">
      <alignment horizontal="left" vertical="center" shrinkToFit="1"/>
    </xf>
    <xf numFmtId="0" fontId="60" fillId="0" borderId="216" xfId="18" applyFont="1" applyFill="1" applyBorder="1" applyAlignment="1">
      <alignment horizontal="left" vertical="center" shrinkToFit="1"/>
    </xf>
    <xf numFmtId="0" fontId="60" fillId="0" borderId="220" xfId="18" applyFont="1" applyFill="1" applyBorder="1" applyAlignment="1">
      <alignment horizontal="left" vertical="center" shrinkToFit="1"/>
    </xf>
    <xf numFmtId="0" fontId="60" fillId="0" borderId="11" xfId="18" applyFont="1" applyFill="1" applyBorder="1" applyAlignment="1">
      <alignment horizontal="left" vertical="center" shrinkToFit="1"/>
    </xf>
    <xf numFmtId="0" fontId="60" fillId="0" borderId="147" xfId="18" applyFont="1" applyFill="1" applyBorder="1" applyAlignment="1">
      <alignment horizontal="left" vertical="center" shrinkToFit="1"/>
    </xf>
    <xf numFmtId="0" fontId="61" fillId="2" borderId="19" xfId="18" applyFont="1" applyFill="1" applyBorder="1" applyAlignment="1">
      <alignment horizontal="center" vertical="center" wrapText="1"/>
    </xf>
    <xf numFmtId="0" fontId="61" fillId="2" borderId="16" xfId="18" applyFont="1" applyFill="1" applyBorder="1" applyAlignment="1">
      <alignment horizontal="center" vertical="center" wrapText="1"/>
    </xf>
    <xf numFmtId="0" fontId="61" fillId="2" borderId="20" xfId="18" applyFont="1" applyFill="1" applyBorder="1" applyAlignment="1">
      <alignment horizontal="center" vertical="center" wrapText="1"/>
    </xf>
    <xf numFmtId="0" fontId="61" fillId="2" borderId="22" xfId="18" applyFont="1" applyFill="1" applyBorder="1" applyAlignment="1">
      <alignment horizontal="left" vertical="center"/>
    </xf>
    <xf numFmtId="0" fontId="61" fillId="0" borderId="29" xfId="18" applyFont="1" applyFill="1" applyBorder="1" applyAlignment="1">
      <alignment horizontal="center" wrapText="1"/>
    </xf>
    <xf numFmtId="0" fontId="60" fillId="0" borderId="160" xfId="18" applyFont="1" applyFill="1" applyBorder="1" applyAlignment="1">
      <alignment horizontal="left" vertical="center"/>
    </xf>
    <xf numFmtId="0" fontId="62" fillId="0" borderId="164" xfId="18" applyFont="1" applyFill="1" applyBorder="1" applyAlignment="1">
      <alignment horizontal="left" vertical="top" wrapText="1"/>
    </xf>
    <xf numFmtId="0" fontId="62" fillId="0" borderId="35" xfId="18" applyFont="1" applyFill="1" applyBorder="1" applyAlignment="1">
      <alignment horizontal="left" vertical="top" wrapText="1"/>
    </xf>
    <xf numFmtId="0" fontId="60" fillId="0" borderId="190" xfId="18" applyFont="1" applyFill="1" applyBorder="1" applyAlignment="1">
      <alignment horizontal="left" vertical="center" shrinkToFit="1"/>
    </xf>
    <xf numFmtId="0" fontId="60" fillId="0" borderId="192" xfId="18" applyFont="1" applyFill="1" applyBorder="1" applyAlignment="1">
      <alignment horizontal="left" vertical="center" shrinkToFit="1"/>
    </xf>
    <xf numFmtId="0" fontId="61" fillId="0" borderId="190" xfId="18" applyFont="1" applyFill="1" applyBorder="1" applyAlignment="1">
      <alignment horizontal="left" vertical="center" shrinkToFit="1"/>
    </xf>
    <xf numFmtId="0" fontId="61" fillId="0" borderId="191" xfId="18" applyFont="1" applyFill="1" applyBorder="1" applyAlignment="1">
      <alignment horizontal="left" vertical="center" shrinkToFit="1"/>
    </xf>
    <xf numFmtId="0" fontId="61" fillId="0" borderId="192" xfId="18" applyFont="1" applyFill="1" applyBorder="1" applyAlignment="1">
      <alignment horizontal="left" vertical="center" shrinkToFit="1"/>
    </xf>
    <xf numFmtId="0" fontId="57" fillId="0" borderId="160" xfId="18" applyFont="1" applyFill="1" applyBorder="1" applyAlignment="1">
      <alignment horizontal="left" vertical="center" shrinkToFit="1"/>
    </xf>
    <xf numFmtId="0" fontId="57" fillId="0" borderId="191" xfId="18" applyFont="1" applyFill="1" applyBorder="1" applyAlignment="1">
      <alignment horizontal="left" vertical="center" shrinkToFit="1"/>
    </xf>
    <xf numFmtId="0" fontId="63" fillId="0" borderId="191" xfId="18" applyFont="1" applyFill="1" applyBorder="1" applyAlignment="1">
      <alignment horizontal="left" vertical="center" shrinkToFit="1"/>
    </xf>
    <xf numFmtId="0" fontId="64" fillId="0" borderId="164" xfId="18" applyFont="1" applyFill="1" applyBorder="1" applyAlignment="1">
      <alignment horizontal="left" vertical="center" wrapText="1"/>
    </xf>
    <xf numFmtId="0" fontId="64" fillId="0" borderId="35" xfId="18" applyFont="1" applyFill="1" applyBorder="1" applyAlignment="1">
      <alignment horizontal="left" vertical="center" wrapText="1"/>
    </xf>
    <xf numFmtId="0" fontId="61" fillId="0" borderId="83" xfId="18" applyFont="1" applyFill="1" applyBorder="1" applyAlignment="1">
      <alignment horizontal="center" vertical="center" wrapText="1"/>
    </xf>
    <xf numFmtId="0" fontId="61" fillId="0" borderId="1" xfId="18" applyFont="1" applyFill="1" applyBorder="1" applyAlignment="1">
      <alignment horizontal="center" vertical="center" wrapText="1"/>
    </xf>
    <xf numFmtId="0" fontId="61" fillId="0" borderId="166" xfId="18" applyFont="1" applyFill="1" applyBorder="1" applyAlignment="1">
      <alignment horizontal="center" vertical="center" wrapText="1"/>
    </xf>
    <xf numFmtId="0" fontId="61" fillId="0" borderId="29" xfId="18" applyFont="1" applyFill="1" applyBorder="1" applyAlignment="1">
      <alignment horizontal="center" vertical="center" wrapText="1"/>
    </xf>
    <xf numFmtId="0" fontId="61" fillId="0" borderId="190" xfId="18" applyFont="1" applyFill="1" applyBorder="1" applyAlignment="1">
      <alignment horizontal="left" vertical="center" wrapText="1"/>
    </xf>
    <xf numFmtId="0" fontId="61" fillId="0" borderId="191" xfId="18" applyFont="1" applyFill="1" applyBorder="1" applyAlignment="1">
      <alignment horizontal="left" vertical="center" wrapText="1"/>
    </xf>
    <xf numFmtId="0" fontId="60" fillId="0" borderId="191" xfId="18" applyFont="1" applyFill="1" applyBorder="1" applyAlignment="1">
      <alignment horizontal="left" vertical="center"/>
    </xf>
    <xf numFmtId="0" fontId="60" fillId="0" borderId="178" xfId="18" applyFont="1" applyFill="1" applyBorder="1" applyAlignment="1">
      <alignment horizontal="left" vertical="center"/>
    </xf>
    <xf numFmtId="0" fontId="60" fillId="0" borderId="0" xfId="18" applyFont="1" applyFill="1" applyBorder="1" applyAlignment="1">
      <alignment horizontal="left" vertical="center"/>
    </xf>
    <xf numFmtId="0" fontId="60" fillId="0" borderId="28" xfId="18" applyFont="1" applyFill="1" applyBorder="1" applyAlignment="1">
      <alignment horizontal="left" vertical="center"/>
    </xf>
    <xf numFmtId="0" fontId="57" fillId="0" borderId="83" xfId="18" applyFont="1" applyFill="1" applyBorder="1" applyAlignment="1">
      <alignment horizontal="center" vertical="center" wrapText="1" shrinkToFit="1"/>
    </xf>
    <xf numFmtId="0" fontId="57" fillId="0" borderId="1" xfId="18" applyFont="1" applyFill="1" applyBorder="1" applyAlignment="1">
      <alignment horizontal="center" vertical="center" wrapText="1" shrinkToFit="1"/>
    </xf>
    <xf numFmtId="0" fontId="60" fillId="7" borderId="174" xfId="18" applyFont="1" applyFill="1" applyBorder="1" applyAlignment="1">
      <alignment horizontal="left" vertical="center"/>
    </xf>
    <xf numFmtId="0" fontId="60" fillId="7" borderId="175" xfId="18" applyFont="1" applyFill="1" applyBorder="1" applyAlignment="1">
      <alignment horizontal="left" vertical="center"/>
    </xf>
    <xf numFmtId="0" fontId="60" fillId="7" borderId="0" xfId="18" applyFont="1" applyFill="1" applyBorder="1" applyAlignment="1">
      <alignment horizontal="left" vertical="center"/>
    </xf>
    <xf numFmtId="0" fontId="60" fillId="7" borderId="188" xfId="18" applyFont="1" applyFill="1" applyBorder="1" applyAlignment="1">
      <alignment horizontal="left" vertical="center"/>
    </xf>
    <xf numFmtId="0" fontId="60" fillId="7" borderId="195" xfId="18" applyFont="1" applyFill="1" applyBorder="1" applyAlignment="1">
      <alignment horizontal="center" vertical="center"/>
    </xf>
    <xf numFmtId="0" fontId="60" fillId="7" borderId="197" xfId="18" applyFont="1" applyFill="1" applyBorder="1" applyAlignment="1">
      <alignment horizontal="center" vertical="center"/>
    </xf>
    <xf numFmtId="0" fontId="60" fillId="0" borderId="200" xfId="18" applyFont="1" applyFill="1" applyBorder="1" applyAlignment="1">
      <alignment horizontal="left" vertical="center" shrinkToFit="1"/>
    </xf>
    <xf numFmtId="0" fontId="54" fillId="0" borderId="146" xfId="18" applyFont="1" applyBorder="1" applyAlignment="1">
      <alignment horizontal="center" vertical="center" shrinkToFit="1"/>
    </xf>
    <xf numFmtId="0" fontId="60" fillId="0" borderId="30" xfId="18" applyFont="1" applyFill="1" applyBorder="1" applyAlignment="1">
      <alignment horizontal="center" vertical="center"/>
    </xf>
    <xf numFmtId="0" fontId="60" fillId="0" borderId="46" xfId="18" applyFont="1" applyFill="1" applyBorder="1" applyAlignment="1">
      <alignment horizontal="center" vertical="center"/>
    </xf>
    <xf numFmtId="0" fontId="60" fillId="0" borderId="154" xfId="18" applyFont="1" applyFill="1" applyBorder="1" applyAlignment="1">
      <alignment horizontal="left" vertical="center"/>
    </xf>
    <xf numFmtId="0" fontId="60" fillId="0" borderId="25" xfId="18" applyFont="1" applyFill="1" applyBorder="1" applyAlignment="1">
      <alignment horizontal="left" vertical="center"/>
    </xf>
    <xf numFmtId="0" fontId="53" fillId="0" borderId="0" xfId="18" applyFont="1" applyAlignment="1">
      <alignment horizontal="center" vertical="center" wrapText="1"/>
    </xf>
    <xf numFmtId="0" fontId="55" fillId="0" borderId="0" xfId="18" applyFont="1" applyAlignment="1">
      <alignment horizontal="left" vertical="center" shrinkToFit="1"/>
    </xf>
    <xf numFmtId="0" fontId="56" fillId="0" borderId="0" xfId="18" applyFont="1" applyBorder="1" applyAlignment="1">
      <alignment horizontal="left" vertical="center" shrinkToFit="1"/>
    </xf>
    <xf numFmtId="0" fontId="55" fillId="0" borderId="0" xfId="18" applyFont="1" applyBorder="1" applyAlignment="1">
      <alignment horizontal="left" vertical="center"/>
    </xf>
    <xf numFmtId="0" fontId="56" fillId="0" borderId="11" xfId="18" applyFont="1" applyBorder="1" applyAlignment="1">
      <alignment horizontal="left" vertical="center" shrinkToFit="1"/>
    </xf>
  </cellXfs>
  <cellStyles count="19">
    <cellStyle name="ハイパーリンク" xfId="15" builtinId="8"/>
    <cellStyle name="説明文" xfId="1" builtinId="53" customBuiltin="1"/>
    <cellStyle name="標準" xfId="0" builtinId="0"/>
    <cellStyle name="標準 2" xfId="2" xr:uid="{00000000-0005-0000-0000-000002000000}"/>
    <cellStyle name="標準 2 2" xfId="13" xr:uid="{00000000-0005-0000-0000-000003000000}"/>
    <cellStyle name="標準 2 3" xfId="12" xr:uid="{00000000-0005-0000-0000-000004000000}"/>
    <cellStyle name="標準 2 3 2" xfId="16" xr:uid="{EB6EFB0E-0EC7-47F5-B6BE-73E744F4DC08}"/>
    <cellStyle name="標準 3" xfId="4" xr:uid="{00000000-0005-0000-0000-000005000000}"/>
    <cellStyle name="標準 3 2" xfId="6" xr:uid="{00000000-0005-0000-0000-000006000000}"/>
    <cellStyle name="標準 3 2 2" xfId="17" xr:uid="{F49DEBE7-AB8A-4274-A6B6-4A61DF8CC694}"/>
    <cellStyle name="標準 4" xfId="3" xr:uid="{00000000-0005-0000-0000-000007000000}"/>
    <cellStyle name="標準 5" xfId="5" xr:uid="{00000000-0005-0000-0000-000008000000}"/>
    <cellStyle name="標準 6" xfId="7" xr:uid="{00000000-0005-0000-0000-000009000000}"/>
    <cellStyle name="標準 7" xfId="11" xr:uid="{00000000-0005-0000-0000-00000A000000}"/>
    <cellStyle name="標準 8" xfId="14" xr:uid="{ED31D990-DBC7-4E05-81A5-678B537F33AA}"/>
    <cellStyle name="標準 9" xfId="18" xr:uid="{AEB03D95-5DAC-4DCC-9738-D50C6FBDD4F1}"/>
    <cellStyle name="標準_kyotaku_shinnsei" xfId="9" xr:uid="{00000000-0005-0000-0000-00000B000000}"/>
    <cellStyle name="標準_第１号様式・付表" xfId="8" xr:uid="{00000000-0005-0000-0000-00000C000000}"/>
    <cellStyle name="標準_付表　訪問介護　修正版_第一号様式 2" xfId="10"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20</xdr:row>
          <xdr:rowOff>161925</xdr:rowOff>
        </xdr:from>
        <xdr:to>
          <xdr:col>8</xdr:col>
          <xdr:colOff>238125</xdr:colOff>
          <xdr:row>21</xdr:row>
          <xdr:rowOff>257175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6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社会福祉主事任用資格の写し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190500</xdr:rowOff>
        </xdr:from>
        <xdr:to>
          <xdr:col>8</xdr:col>
          <xdr:colOff>238125</xdr:colOff>
          <xdr:row>22</xdr:row>
          <xdr:rowOff>28575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6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看護師免許の写し（准看護師免許は不可）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E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E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E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E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E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E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E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E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E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E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E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drawing" Target="../drawings/drawing2.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printerSettings" Target="../printerSettings/printerSettings13.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DD0E-EB2E-4A27-AC14-C64FF0619BE9}">
  <sheetPr>
    <tabColor rgb="FFFF0000"/>
    <pageSetUpPr fitToPage="1"/>
  </sheetPr>
  <dimension ref="A1:AMQ45"/>
  <sheetViews>
    <sheetView showGridLines="0" tabSelected="1" view="pageBreakPreview" zoomScale="80" zoomScaleNormal="100" zoomScaleSheetLayoutView="80" workbookViewId="0">
      <selection activeCell="C17" sqref="C17:G17"/>
    </sheetView>
  </sheetViews>
  <sheetFormatPr defaultRowHeight="14.25"/>
  <cols>
    <col min="1" max="1" width="3.625" style="109" customWidth="1"/>
    <col min="2" max="3" width="3.625" style="108" customWidth="1"/>
    <col min="4" max="7" width="15.75" style="108" customWidth="1"/>
    <col min="8" max="8" width="7.625" style="108" customWidth="1"/>
    <col min="9" max="10" width="4.125" style="108" customWidth="1"/>
    <col min="11" max="11" width="12.25" style="108" customWidth="1"/>
    <col min="12" max="1031" width="9" style="108"/>
    <col min="1032" max="16384" width="9" style="109"/>
  </cols>
  <sheetData>
    <row r="1" spans="1:14 1031:1031" s="79" customFormat="1" ht="30" customHeight="1">
      <c r="A1" s="421" t="s">
        <v>280</v>
      </c>
      <c r="B1" s="421"/>
      <c r="C1" s="421"/>
      <c r="D1" s="421"/>
      <c r="E1" s="421"/>
      <c r="F1" s="421"/>
      <c r="G1" s="421"/>
      <c r="H1" s="421"/>
      <c r="I1" s="421"/>
      <c r="J1" s="421"/>
      <c r="K1" s="421"/>
      <c r="L1" s="78"/>
    </row>
    <row r="2" spans="1:14 1031:1031" s="83" customFormat="1" ht="19.5" customHeight="1">
      <c r="A2" s="80" t="s">
        <v>242</v>
      </c>
      <c r="B2" s="81"/>
      <c r="C2" s="80"/>
      <c r="D2" s="80"/>
      <c r="E2" s="80"/>
      <c r="F2" s="80"/>
      <c r="G2" s="80"/>
      <c r="H2" s="80"/>
      <c r="I2" s="80"/>
      <c r="J2" s="82"/>
      <c r="K2" s="81"/>
    </row>
    <row r="3" spans="1:14 1031:1031" s="83" customFormat="1" ht="18.75">
      <c r="A3" s="80" t="s">
        <v>243</v>
      </c>
      <c r="B3" s="81"/>
      <c r="C3" s="80"/>
      <c r="D3" s="80"/>
      <c r="E3" s="80"/>
      <c r="F3" s="80"/>
      <c r="G3" s="80"/>
      <c r="H3" s="80"/>
      <c r="I3" s="80"/>
      <c r="J3" s="82"/>
      <c r="K3" s="81"/>
    </row>
    <row r="4" spans="1:14 1031:1031" s="84" customFormat="1" ht="15" thickBot="1">
      <c r="B4" s="85"/>
      <c r="C4" s="86"/>
      <c r="D4" s="87"/>
      <c r="E4" s="88"/>
      <c r="F4" s="89"/>
      <c r="G4" s="89"/>
      <c r="H4" s="89"/>
      <c r="I4" s="89"/>
      <c r="J4" s="90"/>
      <c r="K4" s="89"/>
      <c r="L4" s="91"/>
      <c r="M4" s="91"/>
      <c r="N4" s="91"/>
      <c r="AMQ4" s="91"/>
    </row>
    <row r="5" spans="1:14 1031:1031" s="84" customFormat="1" ht="20.100000000000001" customHeight="1" thickBot="1">
      <c r="B5" s="91"/>
      <c r="C5" s="87"/>
      <c r="D5" s="87"/>
      <c r="E5" s="91"/>
      <c r="F5" s="92"/>
      <c r="G5" s="93" t="s">
        <v>244</v>
      </c>
      <c r="H5" s="422"/>
      <c r="I5" s="423"/>
      <c r="J5" s="423"/>
      <c r="K5" s="94" t="s">
        <v>245</v>
      </c>
      <c r="L5" s="91"/>
      <c r="M5" s="91"/>
      <c r="N5" s="91"/>
      <c r="AMQ5" s="91"/>
    </row>
    <row r="6" spans="1:14 1031:1031" s="84" customFormat="1" ht="24" customHeight="1" thickBot="1">
      <c r="A6" s="91"/>
      <c r="B6" s="91"/>
      <c r="C6" s="95"/>
      <c r="D6" s="83"/>
      <c r="E6" s="424" t="s">
        <v>246</v>
      </c>
      <c r="F6" s="425"/>
      <c r="G6" s="426"/>
      <c r="H6" s="427"/>
      <c r="I6" s="427"/>
      <c r="J6" s="427"/>
      <c r="K6" s="428"/>
      <c r="AMQ6" s="91"/>
    </row>
    <row r="7" spans="1:14 1031:1031" s="84" customFormat="1" ht="15" thickBot="1">
      <c r="B7" s="85"/>
      <c r="C7" s="86"/>
      <c r="D7" s="87"/>
      <c r="E7" s="88"/>
      <c r="F7" s="89"/>
      <c r="G7" s="89"/>
      <c r="H7" s="89"/>
      <c r="I7" s="89"/>
      <c r="J7" s="90"/>
      <c r="K7" s="89"/>
      <c r="L7" s="91"/>
      <c r="M7" s="91"/>
      <c r="N7" s="91"/>
      <c r="AMQ7" s="91"/>
    </row>
    <row r="8" spans="1:14 1031:1031" s="96" customFormat="1" ht="11.25" customHeight="1">
      <c r="A8" s="429" t="s">
        <v>247</v>
      </c>
      <c r="B8" s="430"/>
      <c r="C8" s="430"/>
      <c r="D8" s="430"/>
      <c r="E8" s="430"/>
      <c r="F8" s="430"/>
      <c r="G8" s="431"/>
      <c r="H8" s="438" t="s">
        <v>248</v>
      </c>
      <c r="I8" s="439"/>
      <c r="J8" s="440"/>
      <c r="K8" s="444" t="s">
        <v>249</v>
      </c>
    </row>
    <row r="9" spans="1:14 1031:1031" s="96" customFormat="1" ht="11.25" customHeight="1">
      <c r="A9" s="432"/>
      <c r="B9" s="433"/>
      <c r="C9" s="433"/>
      <c r="D9" s="433"/>
      <c r="E9" s="433"/>
      <c r="F9" s="433"/>
      <c r="G9" s="434"/>
      <c r="H9" s="441"/>
      <c r="I9" s="442"/>
      <c r="J9" s="443"/>
      <c r="K9" s="445"/>
    </row>
    <row r="10" spans="1:14 1031:1031" s="96" customFormat="1" ht="11.25" customHeight="1">
      <c r="A10" s="432"/>
      <c r="B10" s="433"/>
      <c r="C10" s="433"/>
      <c r="D10" s="433"/>
      <c r="E10" s="433"/>
      <c r="F10" s="433"/>
      <c r="G10" s="434"/>
      <c r="H10" s="447" t="s">
        <v>250</v>
      </c>
      <c r="I10" s="449" t="s">
        <v>251</v>
      </c>
      <c r="J10" s="450"/>
      <c r="K10" s="445"/>
    </row>
    <row r="11" spans="1:14 1031:1031" s="96" customFormat="1" ht="11.25" customHeight="1" thickBot="1">
      <c r="A11" s="435"/>
      <c r="B11" s="436"/>
      <c r="C11" s="436"/>
      <c r="D11" s="436"/>
      <c r="E11" s="436"/>
      <c r="F11" s="436"/>
      <c r="G11" s="437"/>
      <c r="H11" s="448"/>
      <c r="I11" s="451"/>
      <c r="J11" s="452"/>
      <c r="K11" s="446"/>
    </row>
    <row r="12" spans="1:14 1031:1031" s="96" customFormat="1" ht="18.75" customHeight="1">
      <c r="A12" s="407" t="s">
        <v>252</v>
      </c>
      <c r="B12" s="408"/>
      <c r="C12" s="409" t="s">
        <v>281</v>
      </c>
      <c r="D12" s="410"/>
      <c r="E12" s="410"/>
      <c r="F12" s="410"/>
      <c r="G12" s="411"/>
      <c r="H12" s="97"/>
      <c r="I12" s="412" t="s">
        <v>253</v>
      </c>
      <c r="J12" s="413"/>
      <c r="K12" s="98" t="s">
        <v>153</v>
      </c>
    </row>
    <row r="13" spans="1:14 1031:1031" s="96" customFormat="1" ht="18.75" customHeight="1" thickBot="1">
      <c r="A13" s="414" t="s">
        <v>241</v>
      </c>
      <c r="B13" s="415"/>
      <c r="C13" s="416" t="s">
        <v>615</v>
      </c>
      <c r="D13" s="417"/>
      <c r="E13" s="417"/>
      <c r="F13" s="417"/>
      <c r="G13" s="418"/>
      <c r="H13" s="99" t="s">
        <v>253</v>
      </c>
      <c r="I13" s="419"/>
      <c r="J13" s="420"/>
      <c r="K13" s="100" t="s">
        <v>153</v>
      </c>
    </row>
    <row r="14" spans="1:14 1031:1031" s="96" customFormat="1" ht="20.100000000000001" customHeight="1">
      <c r="A14" s="145"/>
      <c r="B14" s="146">
        <v>1</v>
      </c>
      <c r="C14" s="402" t="s">
        <v>324</v>
      </c>
      <c r="D14" s="403"/>
      <c r="E14" s="403"/>
      <c r="F14" s="403"/>
      <c r="G14" s="404"/>
      <c r="H14" s="174"/>
      <c r="I14" s="405"/>
      <c r="J14" s="406"/>
      <c r="K14" s="173" t="s">
        <v>153</v>
      </c>
    </row>
    <row r="15" spans="1:14 1031:1031" ht="20.100000000000001" customHeight="1">
      <c r="A15" s="102"/>
      <c r="B15" s="103">
        <v>2</v>
      </c>
      <c r="C15" s="396" t="s">
        <v>254</v>
      </c>
      <c r="D15" s="396"/>
      <c r="E15" s="396"/>
      <c r="F15" s="396"/>
      <c r="G15" s="397"/>
      <c r="H15" s="101"/>
      <c r="I15" s="104" t="s">
        <v>255</v>
      </c>
      <c r="J15" s="105"/>
      <c r="K15" s="106"/>
      <c r="L15" s="107"/>
    </row>
    <row r="16" spans="1:14 1031:1031" ht="20.100000000000001" customHeight="1">
      <c r="A16" s="102"/>
      <c r="B16" s="103">
        <v>3</v>
      </c>
      <c r="C16" s="363" t="s">
        <v>154</v>
      </c>
      <c r="D16" s="363"/>
      <c r="E16" s="363"/>
      <c r="F16" s="363"/>
      <c r="G16" s="364"/>
      <c r="H16" s="101"/>
      <c r="I16" s="392"/>
      <c r="J16" s="393"/>
      <c r="K16" s="110" t="s">
        <v>256</v>
      </c>
      <c r="L16" s="107"/>
    </row>
    <row r="17" spans="1:1031" s="114" customFormat="1" ht="18.75" customHeight="1">
      <c r="A17" s="111"/>
      <c r="B17" s="103">
        <v>4</v>
      </c>
      <c r="C17" s="398" t="s">
        <v>194</v>
      </c>
      <c r="D17" s="398"/>
      <c r="E17" s="398"/>
      <c r="F17" s="398"/>
      <c r="G17" s="399"/>
      <c r="H17" s="112"/>
      <c r="I17" s="346" t="s">
        <v>255</v>
      </c>
      <c r="J17" s="105"/>
      <c r="K17" s="113"/>
      <c r="L17" s="107"/>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08"/>
      <c r="NF17" s="108"/>
      <c r="NG17" s="108"/>
      <c r="NH17" s="108"/>
      <c r="NI17" s="108"/>
      <c r="NJ17" s="108"/>
      <c r="NK17" s="108"/>
      <c r="NL17" s="108"/>
      <c r="NM17" s="108"/>
      <c r="NN17" s="108"/>
      <c r="NO17" s="108"/>
      <c r="NP17" s="108"/>
      <c r="NQ17" s="108"/>
      <c r="NR17" s="108"/>
      <c r="NS17" s="108"/>
      <c r="NT17" s="108"/>
      <c r="NU17" s="108"/>
      <c r="NV17" s="108"/>
      <c r="NW17" s="108"/>
      <c r="NX17" s="108"/>
      <c r="NY17" s="108"/>
      <c r="NZ17" s="108"/>
      <c r="OA17" s="108"/>
      <c r="OB17" s="108"/>
      <c r="OC17" s="108"/>
      <c r="OD17" s="108"/>
      <c r="OE17" s="108"/>
      <c r="OF17" s="108"/>
      <c r="OG17" s="108"/>
      <c r="OH17" s="108"/>
      <c r="OI17" s="108"/>
      <c r="OJ17" s="108"/>
      <c r="OK17" s="108"/>
      <c r="OL17" s="108"/>
      <c r="OM17" s="108"/>
      <c r="ON17" s="108"/>
      <c r="OO17" s="108"/>
      <c r="OP17" s="108"/>
      <c r="OQ17" s="108"/>
      <c r="OR17" s="108"/>
      <c r="OS17" s="108"/>
      <c r="OT17" s="108"/>
      <c r="OU17" s="108"/>
      <c r="OV17" s="108"/>
      <c r="OW17" s="108"/>
      <c r="OX17" s="108"/>
      <c r="OY17" s="108"/>
      <c r="OZ17" s="108"/>
      <c r="PA17" s="108"/>
      <c r="PB17" s="108"/>
      <c r="PC17" s="108"/>
      <c r="PD17" s="108"/>
      <c r="PE17" s="108"/>
      <c r="PF17" s="108"/>
      <c r="PG17" s="108"/>
      <c r="PH17" s="108"/>
      <c r="PI17" s="108"/>
      <c r="PJ17" s="108"/>
      <c r="PK17" s="108"/>
      <c r="PL17" s="108"/>
      <c r="PM17" s="108"/>
      <c r="PN17" s="108"/>
      <c r="PO17" s="108"/>
      <c r="PP17" s="108"/>
      <c r="PQ17" s="108"/>
      <c r="PR17" s="108"/>
      <c r="PS17" s="108"/>
      <c r="PT17" s="108"/>
      <c r="PU17" s="108"/>
      <c r="PV17" s="108"/>
      <c r="PW17" s="108"/>
      <c r="PX17" s="108"/>
      <c r="PY17" s="108"/>
      <c r="PZ17" s="108"/>
      <c r="QA17" s="108"/>
      <c r="QB17" s="108"/>
      <c r="QC17" s="108"/>
      <c r="QD17" s="108"/>
      <c r="QE17" s="108"/>
      <c r="QF17" s="108"/>
      <c r="QG17" s="108"/>
      <c r="QH17" s="108"/>
      <c r="QI17" s="108"/>
      <c r="QJ17" s="108"/>
      <c r="QK17" s="108"/>
      <c r="QL17" s="108"/>
      <c r="QM17" s="108"/>
      <c r="QN17" s="108"/>
      <c r="QO17" s="108"/>
      <c r="QP17" s="108"/>
      <c r="QQ17" s="108"/>
      <c r="QR17" s="108"/>
      <c r="QS17" s="108"/>
      <c r="QT17" s="108"/>
      <c r="QU17" s="108"/>
      <c r="QV17" s="108"/>
      <c r="QW17" s="108"/>
      <c r="QX17" s="108"/>
      <c r="QY17" s="108"/>
      <c r="QZ17" s="108"/>
      <c r="RA17" s="108"/>
      <c r="RB17" s="108"/>
      <c r="RC17" s="108"/>
      <c r="RD17" s="108"/>
      <c r="RE17" s="108"/>
      <c r="RF17" s="108"/>
      <c r="RG17" s="108"/>
      <c r="RH17" s="108"/>
      <c r="RI17" s="108"/>
      <c r="RJ17" s="108"/>
      <c r="RK17" s="108"/>
      <c r="RL17" s="108"/>
      <c r="RM17" s="108"/>
      <c r="RN17" s="108"/>
      <c r="RO17" s="108"/>
      <c r="RP17" s="108"/>
      <c r="RQ17" s="108"/>
      <c r="RR17" s="108"/>
      <c r="RS17" s="108"/>
      <c r="RT17" s="108"/>
      <c r="RU17" s="108"/>
      <c r="RV17" s="108"/>
      <c r="RW17" s="108"/>
      <c r="RX17" s="108"/>
      <c r="RY17" s="108"/>
      <c r="RZ17" s="108"/>
      <c r="SA17" s="108"/>
      <c r="SB17" s="108"/>
      <c r="SC17" s="108"/>
      <c r="SD17" s="108"/>
      <c r="SE17" s="108"/>
      <c r="SF17" s="108"/>
      <c r="SG17" s="108"/>
      <c r="SH17" s="108"/>
      <c r="SI17" s="108"/>
      <c r="SJ17" s="108"/>
      <c r="SK17" s="108"/>
      <c r="SL17" s="108"/>
      <c r="SM17" s="108"/>
      <c r="SN17" s="108"/>
      <c r="SO17" s="108"/>
      <c r="SP17" s="108"/>
      <c r="SQ17" s="108"/>
      <c r="SR17" s="108"/>
      <c r="SS17" s="108"/>
      <c r="ST17" s="108"/>
      <c r="SU17" s="108"/>
      <c r="SV17" s="108"/>
      <c r="SW17" s="108"/>
      <c r="SX17" s="108"/>
      <c r="SY17" s="108"/>
      <c r="SZ17" s="108"/>
      <c r="TA17" s="108"/>
      <c r="TB17" s="108"/>
      <c r="TC17" s="108"/>
      <c r="TD17" s="108"/>
      <c r="TE17" s="108"/>
      <c r="TF17" s="108"/>
      <c r="TG17" s="108"/>
      <c r="TH17" s="108"/>
      <c r="TI17" s="108"/>
      <c r="TJ17" s="108"/>
      <c r="TK17" s="108"/>
      <c r="TL17" s="108"/>
      <c r="TM17" s="108"/>
      <c r="TN17" s="108"/>
      <c r="TO17" s="108"/>
      <c r="TP17" s="108"/>
      <c r="TQ17" s="108"/>
      <c r="TR17" s="108"/>
      <c r="TS17" s="108"/>
      <c r="TT17" s="108"/>
      <c r="TU17" s="108"/>
      <c r="TV17" s="108"/>
      <c r="TW17" s="108"/>
      <c r="TX17" s="108"/>
      <c r="TY17" s="108"/>
      <c r="TZ17" s="108"/>
      <c r="UA17" s="108"/>
      <c r="UB17" s="108"/>
      <c r="UC17" s="108"/>
      <c r="UD17" s="108"/>
      <c r="UE17" s="108"/>
      <c r="UF17" s="108"/>
      <c r="UG17" s="108"/>
      <c r="UH17" s="108"/>
      <c r="UI17" s="108"/>
      <c r="UJ17" s="108"/>
      <c r="UK17" s="108"/>
      <c r="UL17" s="108"/>
      <c r="UM17" s="108"/>
      <c r="UN17" s="108"/>
      <c r="UO17" s="108"/>
      <c r="UP17" s="108"/>
      <c r="UQ17" s="108"/>
      <c r="UR17" s="108"/>
      <c r="US17" s="108"/>
      <c r="UT17" s="108"/>
      <c r="UU17" s="108"/>
      <c r="UV17" s="108"/>
      <c r="UW17" s="108"/>
      <c r="UX17" s="108"/>
      <c r="UY17" s="108"/>
      <c r="UZ17" s="108"/>
      <c r="VA17" s="108"/>
      <c r="VB17" s="108"/>
      <c r="VC17" s="108"/>
      <c r="VD17" s="108"/>
      <c r="VE17" s="108"/>
      <c r="VF17" s="108"/>
      <c r="VG17" s="108"/>
      <c r="VH17" s="108"/>
      <c r="VI17" s="108"/>
      <c r="VJ17" s="108"/>
      <c r="VK17" s="108"/>
      <c r="VL17" s="108"/>
      <c r="VM17" s="108"/>
      <c r="VN17" s="108"/>
      <c r="VO17" s="108"/>
      <c r="VP17" s="108"/>
      <c r="VQ17" s="108"/>
      <c r="VR17" s="108"/>
      <c r="VS17" s="108"/>
      <c r="VT17" s="108"/>
      <c r="VU17" s="108"/>
      <c r="VV17" s="108"/>
      <c r="VW17" s="108"/>
      <c r="VX17" s="108"/>
      <c r="VY17" s="108"/>
      <c r="VZ17" s="108"/>
      <c r="WA17" s="108"/>
      <c r="WB17" s="108"/>
      <c r="WC17" s="108"/>
      <c r="WD17" s="108"/>
      <c r="WE17" s="108"/>
      <c r="WF17" s="108"/>
      <c r="WG17" s="108"/>
      <c r="WH17" s="108"/>
      <c r="WI17" s="108"/>
      <c r="WJ17" s="108"/>
      <c r="WK17" s="108"/>
      <c r="WL17" s="108"/>
      <c r="WM17" s="108"/>
      <c r="WN17" s="108"/>
      <c r="WO17" s="108"/>
      <c r="WP17" s="108"/>
      <c r="WQ17" s="108"/>
      <c r="WR17" s="108"/>
      <c r="WS17" s="108"/>
      <c r="WT17" s="108"/>
      <c r="WU17" s="108"/>
      <c r="WV17" s="108"/>
      <c r="WW17" s="108"/>
      <c r="WX17" s="108"/>
      <c r="WY17" s="108"/>
      <c r="WZ17" s="108"/>
      <c r="XA17" s="108"/>
      <c r="XB17" s="108"/>
      <c r="XC17" s="108"/>
      <c r="XD17" s="108"/>
      <c r="XE17" s="108"/>
      <c r="XF17" s="108"/>
      <c r="XG17" s="108"/>
      <c r="XH17" s="108"/>
      <c r="XI17" s="108"/>
      <c r="XJ17" s="108"/>
      <c r="XK17" s="108"/>
      <c r="XL17" s="108"/>
      <c r="XM17" s="108"/>
      <c r="XN17" s="108"/>
      <c r="XO17" s="108"/>
      <c r="XP17" s="108"/>
      <c r="XQ17" s="108"/>
      <c r="XR17" s="108"/>
      <c r="XS17" s="108"/>
      <c r="XT17" s="108"/>
      <c r="XU17" s="108"/>
      <c r="XV17" s="108"/>
      <c r="XW17" s="108"/>
      <c r="XX17" s="108"/>
      <c r="XY17" s="108"/>
      <c r="XZ17" s="108"/>
      <c r="YA17" s="108"/>
      <c r="YB17" s="108"/>
      <c r="YC17" s="108"/>
      <c r="YD17" s="108"/>
      <c r="YE17" s="108"/>
      <c r="YF17" s="108"/>
      <c r="YG17" s="108"/>
      <c r="YH17" s="108"/>
      <c r="YI17" s="108"/>
      <c r="YJ17" s="108"/>
      <c r="YK17" s="108"/>
      <c r="YL17" s="108"/>
      <c r="YM17" s="108"/>
      <c r="YN17" s="108"/>
      <c r="YO17" s="108"/>
      <c r="YP17" s="108"/>
      <c r="YQ17" s="108"/>
      <c r="YR17" s="108"/>
      <c r="YS17" s="108"/>
      <c r="YT17" s="108"/>
      <c r="YU17" s="108"/>
      <c r="YV17" s="108"/>
      <c r="YW17" s="108"/>
      <c r="YX17" s="108"/>
      <c r="YY17" s="108"/>
      <c r="YZ17" s="108"/>
      <c r="ZA17" s="108"/>
      <c r="ZB17" s="108"/>
      <c r="ZC17" s="108"/>
      <c r="ZD17" s="108"/>
      <c r="ZE17" s="108"/>
      <c r="ZF17" s="108"/>
      <c r="ZG17" s="108"/>
      <c r="ZH17" s="108"/>
      <c r="ZI17" s="108"/>
      <c r="ZJ17" s="108"/>
      <c r="ZK17" s="108"/>
      <c r="ZL17" s="108"/>
      <c r="ZM17" s="108"/>
      <c r="ZN17" s="108"/>
      <c r="ZO17" s="108"/>
      <c r="ZP17" s="108"/>
      <c r="ZQ17" s="108"/>
      <c r="ZR17" s="108"/>
      <c r="ZS17" s="108"/>
      <c r="ZT17" s="108"/>
      <c r="ZU17" s="108"/>
      <c r="ZV17" s="108"/>
      <c r="ZW17" s="108"/>
      <c r="ZX17" s="108"/>
      <c r="ZY17" s="108"/>
      <c r="ZZ17" s="108"/>
      <c r="AAA17" s="108"/>
      <c r="AAB17" s="108"/>
      <c r="AAC17" s="108"/>
      <c r="AAD17" s="108"/>
      <c r="AAE17" s="108"/>
      <c r="AAF17" s="108"/>
      <c r="AAG17" s="108"/>
      <c r="AAH17" s="108"/>
      <c r="AAI17" s="108"/>
      <c r="AAJ17" s="108"/>
      <c r="AAK17" s="108"/>
      <c r="AAL17" s="108"/>
      <c r="AAM17" s="108"/>
      <c r="AAN17" s="108"/>
      <c r="AAO17" s="108"/>
      <c r="AAP17" s="108"/>
      <c r="AAQ17" s="108"/>
      <c r="AAR17" s="108"/>
      <c r="AAS17" s="108"/>
      <c r="AAT17" s="108"/>
      <c r="AAU17" s="108"/>
      <c r="AAV17" s="108"/>
      <c r="AAW17" s="108"/>
      <c r="AAX17" s="108"/>
      <c r="AAY17" s="108"/>
      <c r="AAZ17" s="108"/>
      <c r="ABA17" s="108"/>
      <c r="ABB17" s="108"/>
      <c r="ABC17" s="108"/>
      <c r="ABD17" s="108"/>
      <c r="ABE17" s="108"/>
      <c r="ABF17" s="108"/>
      <c r="ABG17" s="108"/>
      <c r="ABH17" s="108"/>
      <c r="ABI17" s="108"/>
      <c r="ABJ17" s="108"/>
      <c r="ABK17" s="108"/>
      <c r="ABL17" s="108"/>
      <c r="ABM17" s="108"/>
      <c r="ABN17" s="108"/>
      <c r="ABO17" s="108"/>
      <c r="ABP17" s="108"/>
      <c r="ABQ17" s="108"/>
      <c r="ABR17" s="108"/>
      <c r="ABS17" s="108"/>
      <c r="ABT17" s="108"/>
      <c r="ABU17" s="108"/>
      <c r="ABV17" s="108"/>
      <c r="ABW17" s="108"/>
      <c r="ABX17" s="108"/>
      <c r="ABY17" s="108"/>
      <c r="ABZ17" s="108"/>
      <c r="ACA17" s="108"/>
      <c r="ACB17" s="108"/>
      <c r="ACC17" s="108"/>
      <c r="ACD17" s="108"/>
      <c r="ACE17" s="108"/>
      <c r="ACF17" s="108"/>
      <c r="ACG17" s="108"/>
      <c r="ACH17" s="108"/>
      <c r="ACI17" s="108"/>
      <c r="ACJ17" s="108"/>
      <c r="ACK17" s="108"/>
      <c r="ACL17" s="108"/>
      <c r="ACM17" s="108"/>
      <c r="ACN17" s="108"/>
      <c r="ACO17" s="108"/>
      <c r="ACP17" s="108"/>
      <c r="ACQ17" s="108"/>
      <c r="ACR17" s="108"/>
      <c r="ACS17" s="108"/>
      <c r="ACT17" s="108"/>
      <c r="ACU17" s="108"/>
      <c r="ACV17" s="108"/>
      <c r="ACW17" s="108"/>
      <c r="ACX17" s="108"/>
      <c r="ACY17" s="108"/>
      <c r="ACZ17" s="108"/>
      <c r="ADA17" s="108"/>
      <c r="ADB17" s="108"/>
      <c r="ADC17" s="108"/>
      <c r="ADD17" s="108"/>
      <c r="ADE17" s="108"/>
      <c r="ADF17" s="108"/>
      <c r="ADG17" s="108"/>
      <c r="ADH17" s="108"/>
      <c r="ADI17" s="108"/>
      <c r="ADJ17" s="108"/>
      <c r="ADK17" s="108"/>
      <c r="ADL17" s="108"/>
      <c r="ADM17" s="108"/>
      <c r="ADN17" s="108"/>
      <c r="ADO17" s="108"/>
      <c r="ADP17" s="108"/>
      <c r="ADQ17" s="108"/>
      <c r="ADR17" s="108"/>
      <c r="ADS17" s="108"/>
      <c r="ADT17" s="108"/>
      <c r="ADU17" s="108"/>
      <c r="ADV17" s="108"/>
      <c r="ADW17" s="108"/>
      <c r="ADX17" s="108"/>
      <c r="ADY17" s="108"/>
      <c r="ADZ17" s="108"/>
      <c r="AEA17" s="108"/>
      <c r="AEB17" s="108"/>
      <c r="AEC17" s="108"/>
      <c r="AED17" s="108"/>
      <c r="AEE17" s="108"/>
      <c r="AEF17" s="108"/>
      <c r="AEG17" s="108"/>
      <c r="AEH17" s="108"/>
      <c r="AEI17" s="108"/>
      <c r="AEJ17" s="108"/>
      <c r="AEK17" s="108"/>
      <c r="AEL17" s="108"/>
      <c r="AEM17" s="108"/>
      <c r="AEN17" s="108"/>
      <c r="AEO17" s="108"/>
      <c r="AEP17" s="108"/>
      <c r="AEQ17" s="108"/>
      <c r="AER17" s="108"/>
      <c r="AES17" s="108"/>
      <c r="AET17" s="108"/>
      <c r="AEU17" s="108"/>
      <c r="AEV17" s="108"/>
      <c r="AEW17" s="108"/>
      <c r="AEX17" s="108"/>
      <c r="AEY17" s="108"/>
      <c r="AEZ17" s="108"/>
      <c r="AFA17" s="108"/>
      <c r="AFB17" s="108"/>
      <c r="AFC17" s="108"/>
      <c r="AFD17" s="108"/>
      <c r="AFE17" s="108"/>
      <c r="AFF17" s="108"/>
      <c r="AFG17" s="108"/>
      <c r="AFH17" s="108"/>
      <c r="AFI17" s="108"/>
      <c r="AFJ17" s="108"/>
      <c r="AFK17" s="108"/>
      <c r="AFL17" s="108"/>
      <c r="AFM17" s="108"/>
      <c r="AFN17" s="108"/>
      <c r="AFO17" s="108"/>
      <c r="AFP17" s="108"/>
      <c r="AFQ17" s="108"/>
      <c r="AFR17" s="108"/>
      <c r="AFS17" s="108"/>
      <c r="AFT17" s="108"/>
      <c r="AFU17" s="108"/>
      <c r="AFV17" s="108"/>
      <c r="AFW17" s="108"/>
      <c r="AFX17" s="108"/>
      <c r="AFY17" s="108"/>
      <c r="AFZ17" s="108"/>
      <c r="AGA17" s="108"/>
      <c r="AGB17" s="108"/>
      <c r="AGC17" s="108"/>
      <c r="AGD17" s="108"/>
      <c r="AGE17" s="108"/>
      <c r="AGF17" s="108"/>
      <c r="AGG17" s="108"/>
      <c r="AGH17" s="108"/>
      <c r="AGI17" s="108"/>
      <c r="AGJ17" s="108"/>
      <c r="AGK17" s="108"/>
      <c r="AGL17" s="108"/>
      <c r="AGM17" s="108"/>
      <c r="AGN17" s="108"/>
      <c r="AGO17" s="108"/>
      <c r="AGP17" s="108"/>
      <c r="AGQ17" s="108"/>
      <c r="AGR17" s="108"/>
      <c r="AGS17" s="108"/>
      <c r="AGT17" s="108"/>
      <c r="AGU17" s="108"/>
      <c r="AGV17" s="108"/>
      <c r="AGW17" s="108"/>
      <c r="AGX17" s="108"/>
      <c r="AGY17" s="108"/>
      <c r="AGZ17" s="108"/>
      <c r="AHA17" s="108"/>
      <c r="AHB17" s="108"/>
      <c r="AHC17" s="108"/>
      <c r="AHD17" s="108"/>
      <c r="AHE17" s="108"/>
      <c r="AHF17" s="108"/>
      <c r="AHG17" s="108"/>
      <c r="AHH17" s="108"/>
      <c r="AHI17" s="108"/>
      <c r="AHJ17" s="108"/>
      <c r="AHK17" s="108"/>
      <c r="AHL17" s="108"/>
      <c r="AHM17" s="108"/>
      <c r="AHN17" s="108"/>
      <c r="AHO17" s="108"/>
      <c r="AHP17" s="108"/>
      <c r="AHQ17" s="108"/>
      <c r="AHR17" s="108"/>
      <c r="AHS17" s="108"/>
      <c r="AHT17" s="108"/>
      <c r="AHU17" s="108"/>
      <c r="AHV17" s="108"/>
      <c r="AHW17" s="108"/>
      <c r="AHX17" s="108"/>
      <c r="AHY17" s="108"/>
      <c r="AHZ17" s="108"/>
      <c r="AIA17" s="108"/>
      <c r="AIB17" s="108"/>
      <c r="AIC17" s="108"/>
      <c r="AID17" s="108"/>
      <c r="AIE17" s="108"/>
      <c r="AIF17" s="108"/>
      <c r="AIG17" s="108"/>
      <c r="AIH17" s="108"/>
      <c r="AII17" s="108"/>
      <c r="AIJ17" s="108"/>
      <c r="AIK17" s="108"/>
      <c r="AIL17" s="108"/>
      <c r="AIM17" s="108"/>
      <c r="AIN17" s="108"/>
      <c r="AIO17" s="108"/>
      <c r="AIP17" s="108"/>
      <c r="AIQ17" s="108"/>
      <c r="AIR17" s="108"/>
      <c r="AIS17" s="108"/>
      <c r="AIT17" s="108"/>
      <c r="AIU17" s="108"/>
      <c r="AIV17" s="108"/>
      <c r="AIW17" s="108"/>
      <c r="AIX17" s="108"/>
      <c r="AIY17" s="108"/>
      <c r="AIZ17" s="108"/>
      <c r="AJA17" s="108"/>
      <c r="AJB17" s="108"/>
      <c r="AJC17" s="108"/>
      <c r="AJD17" s="108"/>
      <c r="AJE17" s="108"/>
      <c r="AJF17" s="108"/>
      <c r="AJG17" s="108"/>
      <c r="AJH17" s="108"/>
      <c r="AJI17" s="108"/>
      <c r="AJJ17" s="108"/>
      <c r="AJK17" s="108"/>
      <c r="AJL17" s="108"/>
      <c r="AJM17" s="108"/>
      <c r="AJN17" s="108"/>
      <c r="AJO17" s="108"/>
      <c r="AJP17" s="108"/>
      <c r="AJQ17" s="108"/>
      <c r="AJR17" s="108"/>
      <c r="AJS17" s="108"/>
      <c r="AJT17" s="108"/>
      <c r="AJU17" s="108"/>
      <c r="AJV17" s="108"/>
      <c r="AJW17" s="108"/>
      <c r="AJX17" s="108"/>
      <c r="AJY17" s="108"/>
      <c r="AJZ17" s="108"/>
      <c r="AKA17" s="108"/>
      <c r="AKB17" s="108"/>
      <c r="AKC17" s="108"/>
      <c r="AKD17" s="108"/>
      <c r="AKE17" s="108"/>
      <c r="AKF17" s="108"/>
      <c r="AKG17" s="108"/>
      <c r="AKH17" s="108"/>
      <c r="AKI17" s="108"/>
      <c r="AKJ17" s="108"/>
      <c r="AKK17" s="108"/>
      <c r="AKL17" s="108"/>
      <c r="AKM17" s="108"/>
      <c r="AKN17" s="108"/>
      <c r="AKO17" s="108"/>
      <c r="AKP17" s="108"/>
      <c r="AKQ17" s="108"/>
      <c r="AKR17" s="108"/>
      <c r="AKS17" s="108"/>
      <c r="AKT17" s="108"/>
      <c r="AKU17" s="108"/>
      <c r="AKV17" s="108"/>
      <c r="AKW17" s="108"/>
      <c r="AKX17" s="108"/>
      <c r="AKY17" s="108"/>
      <c r="AKZ17" s="108"/>
      <c r="ALA17" s="108"/>
      <c r="ALB17" s="108"/>
      <c r="ALC17" s="108"/>
      <c r="ALD17" s="108"/>
      <c r="ALE17" s="108"/>
      <c r="ALF17" s="108"/>
      <c r="ALG17" s="108"/>
      <c r="ALH17" s="108"/>
      <c r="ALI17" s="108"/>
      <c r="ALJ17" s="108"/>
      <c r="ALK17" s="108"/>
      <c r="ALL17" s="108"/>
      <c r="ALM17" s="108"/>
      <c r="ALN17" s="108"/>
      <c r="ALO17" s="108"/>
      <c r="ALP17" s="108"/>
      <c r="ALQ17" s="108"/>
      <c r="ALR17" s="108"/>
      <c r="ALS17" s="108"/>
      <c r="ALT17" s="108"/>
      <c r="ALU17" s="108"/>
      <c r="ALV17" s="108"/>
      <c r="ALW17" s="108"/>
      <c r="ALX17" s="108"/>
      <c r="ALY17" s="108"/>
      <c r="ALZ17" s="108"/>
      <c r="AMA17" s="108"/>
      <c r="AMB17" s="108"/>
      <c r="AMC17" s="108"/>
      <c r="AMD17" s="108"/>
      <c r="AME17" s="108"/>
      <c r="AMF17" s="108"/>
      <c r="AMG17" s="108"/>
      <c r="AMH17" s="108"/>
      <c r="AMI17" s="108"/>
      <c r="AMJ17" s="108"/>
      <c r="AMK17" s="108"/>
      <c r="AML17" s="108"/>
      <c r="AMM17" s="108"/>
      <c r="AMN17" s="108"/>
      <c r="AMO17" s="108"/>
      <c r="AMP17" s="108"/>
      <c r="AMQ17" s="108"/>
    </row>
    <row r="18" spans="1:1031" s="114" customFormat="1" ht="18.75" customHeight="1">
      <c r="A18" s="350"/>
      <c r="B18" s="352">
        <v>5</v>
      </c>
      <c r="C18" s="398" t="s">
        <v>347</v>
      </c>
      <c r="D18" s="400"/>
      <c r="E18" s="400"/>
      <c r="F18" s="400"/>
      <c r="G18" s="401"/>
      <c r="H18" s="112"/>
      <c r="I18" s="346" t="s">
        <v>255</v>
      </c>
      <c r="J18" s="105"/>
      <c r="K18" s="113"/>
      <c r="L18" s="107"/>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c r="IW18" s="108"/>
      <c r="IX18" s="108"/>
      <c r="IY18" s="108"/>
      <c r="IZ18" s="108"/>
      <c r="JA18" s="108"/>
      <c r="JB18" s="108"/>
      <c r="JC18" s="108"/>
      <c r="JD18" s="108"/>
      <c r="JE18" s="108"/>
      <c r="JF18" s="108"/>
      <c r="JG18" s="108"/>
      <c r="JH18" s="108"/>
      <c r="JI18" s="108"/>
      <c r="JJ18" s="108"/>
      <c r="JK18" s="108"/>
      <c r="JL18" s="108"/>
      <c r="JM18" s="108"/>
      <c r="JN18" s="108"/>
      <c r="JO18" s="108"/>
      <c r="JP18" s="108"/>
      <c r="JQ18" s="108"/>
      <c r="JR18" s="108"/>
      <c r="JS18" s="108"/>
      <c r="JT18" s="108"/>
      <c r="JU18" s="108"/>
      <c r="JV18" s="108"/>
      <c r="JW18" s="108"/>
      <c r="JX18" s="108"/>
      <c r="JY18" s="108"/>
      <c r="JZ18" s="108"/>
      <c r="KA18" s="108"/>
      <c r="KB18" s="108"/>
      <c r="KC18" s="108"/>
      <c r="KD18" s="108"/>
      <c r="KE18" s="108"/>
      <c r="KF18" s="108"/>
      <c r="KG18" s="108"/>
      <c r="KH18" s="108"/>
      <c r="KI18" s="108"/>
      <c r="KJ18" s="108"/>
      <c r="KK18" s="108"/>
      <c r="KL18" s="108"/>
      <c r="KM18" s="108"/>
      <c r="KN18" s="108"/>
      <c r="KO18" s="108"/>
      <c r="KP18" s="108"/>
      <c r="KQ18" s="108"/>
      <c r="KR18" s="108"/>
      <c r="KS18" s="108"/>
      <c r="KT18" s="108"/>
      <c r="KU18" s="108"/>
      <c r="KV18" s="108"/>
      <c r="KW18" s="108"/>
      <c r="KX18" s="108"/>
      <c r="KY18" s="108"/>
      <c r="KZ18" s="108"/>
      <c r="LA18" s="108"/>
      <c r="LB18" s="108"/>
      <c r="LC18" s="108"/>
      <c r="LD18" s="108"/>
      <c r="LE18" s="108"/>
      <c r="LF18" s="108"/>
      <c r="LG18" s="108"/>
      <c r="LH18" s="108"/>
      <c r="LI18" s="108"/>
      <c r="LJ18" s="108"/>
      <c r="LK18" s="108"/>
      <c r="LL18" s="108"/>
      <c r="LM18" s="108"/>
      <c r="LN18" s="108"/>
      <c r="LO18" s="108"/>
      <c r="LP18" s="108"/>
      <c r="LQ18" s="108"/>
      <c r="LR18" s="108"/>
      <c r="LS18" s="108"/>
      <c r="LT18" s="108"/>
      <c r="LU18" s="108"/>
      <c r="LV18" s="108"/>
      <c r="LW18" s="108"/>
      <c r="LX18" s="108"/>
      <c r="LY18" s="108"/>
      <c r="LZ18" s="108"/>
      <c r="MA18" s="108"/>
      <c r="MB18" s="108"/>
      <c r="MC18" s="108"/>
      <c r="MD18" s="108"/>
      <c r="ME18" s="108"/>
      <c r="MF18" s="108"/>
      <c r="MG18" s="108"/>
      <c r="MH18" s="108"/>
      <c r="MI18" s="108"/>
      <c r="MJ18" s="108"/>
      <c r="MK18" s="108"/>
      <c r="ML18" s="108"/>
      <c r="MM18" s="108"/>
      <c r="MN18" s="108"/>
      <c r="MO18" s="108"/>
      <c r="MP18" s="108"/>
      <c r="MQ18" s="108"/>
      <c r="MR18" s="108"/>
      <c r="MS18" s="108"/>
      <c r="MT18" s="108"/>
      <c r="MU18" s="108"/>
      <c r="MV18" s="108"/>
      <c r="MW18" s="108"/>
      <c r="MX18" s="108"/>
      <c r="MY18" s="108"/>
      <c r="MZ18" s="108"/>
      <c r="NA18" s="108"/>
      <c r="NB18" s="108"/>
      <c r="NC18" s="108"/>
      <c r="ND18" s="108"/>
      <c r="NE18" s="108"/>
      <c r="NF18" s="108"/>
      <c r="NG18" s="108"/>
      <c r="NH18" s="108"/>
      <c r="NI18" s="108"/>
      <c r="NJ18" s="108"/>
      <c r="NK18" s="108"/>
      <c r="NL18" s="108"/>
      <c r="NM18" s="108"/>
      <c r="NN18" s="108"/>
      <c r="NO18" s="108"/>
      <c r="NP18" s="108"/>
      <c r="NQ18" s="108"/>
      <c r="NR18" s="108"/>
      <c r="NS18" s="108"/>
      <c r="NT18" s="108"/>
      <c r="NU18" s="108"/>
      <c r="NV18" s="108"/>
      <c r="NW18" s="108"/>
      <c r="NX18" s="108"/>
      <c r="NY18" s="108"/>
      <c r="NZ18" s="108"/>
      <c r="OA18" s="108"/>
      <c r="OB18" s="108"/>
      <c r="OC18" s="108"/>
      <c r="OD18" s="108"/>
      <c r="OE18" s="108"/>
      <c r="OF18" s="108"/>
      <c r="OG18" s="108"/>
      <c r="OH18" s="108"/>
      <c r="OI18" s="108"/>
      <c r="OJ18" s="108"/>
      <c r="OK18" s="108"/>
      <c r="OL18" s="108"/>
      <c r="OM18" s="108"/>
      <c r="ON18" s="108"/>
      <c r="OO18" s="108"/>
      <c r="OP18" s="108"/>
      <c r="OQ18" s="108"/>
      <c r="OR18" s="108"/>
      <c r="OS18" s="108"/>
      <c r="OT18" s="108"/>
      <c r="OU18" s="108"/>
      <c r="OV18" s="108"/>
      <c r="OW18" s="108"/>
      <c r="OX18" s="108"/>
      <c r="OY18" s="108"/>
      <c r="OZ18" s="108"/>
      <c r="PA18" s="108"/>
      <c r="PB18" s="108"/>
      <c r="PC18" s="108"/>
      <c r="PD18" s="108"/>
      <c r="PE18" s="108"/>
      <c r="PF18" s="108"/>
      <c r="PG18" s="108"/>
      <c r="PH18" s="108"/>
      <c r="PI18" s="108"/>
      <c r="PJ18" s="108"/>
      <c r="PK18" s="108"/>
      <c r="PL18" s="108"/>
      <c r="PM18" s="108"/>
      <c r="PN18" s="108"/>
      <c r="PO18" s="108"/>
      <c r="PP18" s="108"/>
      <c r="PQ18" s="108"/>
      <c r="PR18" s="108"/>
      <c r="PS18" s="108"/>
      <c r="PT18" s="108"/>
      <c r="PU18" s="108"/>
      <c r="PV18" s="108"/>
      <c r="PW18" s="108"/>
      <c r="PX18" s="108"/>
      <c r="PY18" s="108"/>
      <c r="PZ18" s="108"/>
      <c r="QA18" s="108"/>
      <c r="QB18" s="108"/>
      <c r="QC18" s="108"/>
      <c r="QD18" s="108"/>
      <c r="QE18" s="108"/>
      <c r="QF18" s="108"/>
      <c r="QG18" s="108"/>
      <c r="QH18" s="108"/>
      <c r="QI18" s="108"/>
      <c r="QJ18" s="108"/>
      <c r="QK18" s="108"/>
      <c r="QL18" s="108"/>
      <c r="QM18" s="108"/>
      <c r="QN18" s="108"/>
      <c r="QO18" s="108"/>
      <c r="QP18" s="108"/>
      <c r="QQ18" s="108"/>
      <c r="QR18" s="108"/>
      <c r="QS18" s="108"/>
      <c r="QT18" s="108"/>
      <c r="QU18" s="108"/>
      <c r="QV18" s="108"/>
      <c r="QW18" s="108"/>
      <c r="QX18" s="108"/>
      <c r="QY18" s="108"/>
      <c r="QZ18" s="108"/>
      <c r="RA18" s="108"/>
      <c r="RB18" s="108"/>
      <c r="RC18" s="108"/>
      <c r="RD18" s="108"/>
      <c r="RE18" s="108"/>
      <c r="RF18" s="108"/>
      <c r="RG18" s="108"/>
      <c r="RH18" s="108"/>
      <c r="RI18" s="108"/>
      <c r="RJ18" s="108"/>
      <c r="RK18" s="108"/>
      <c r="RL18" s="108"/>
      <c r="RM18" s="108"/>
      <c r="RN18" s="108"/>
      <c r="RO18" s="108"/>
      <c r="RP18" s="108"/>
      <c r="RQ18" s="108"/>
      <c r="RR18" s="108"/>
      <c r="RS18" s="108"/>
      <c r="RT18" s="108"/>
      <c r="RU18" s="108"/>
      <c r="RV18" s="108"/>
      <c r="RW18" s="108"/>
      <c r="RX18" s="108"/>
      <c r="RY18" s="108"/>
      <c r="RZ18" s="108"/>
      <c r="SA18" s="108"/>
      <c r="SB18" s="108"/>
      <c r="SC18" s="108"/>
      <c r="SD18" s="108"/>
      <c r="SE18" s="108"/>
      <c r="SF18" s="108"/>
      <c r="SG18" s="108"/>
      <c r="SH18" s="108"/>
      <c r="SI18" s="108"/>
      <c r="SJ18" s="108"/>
      <c r="SK18" s="108"/>
      <c r="SL18" s="108"/>
      <c r="SM18" s="108"/>
      <c r="SN18" s="108"/>
      <c r="SO18" s="108"/>
      <c r="SP18" s="108"/>
      <c r="SQ18" s="108"/>
      <c r="SR18" s="108"/>
      <c r="SS18" s="108"/>
      <c r="ST18" s="108"/>
      <c r="SU18" s="108"/>
      <c r="SV18" s="108"/>
      <c r="SW18" s="108"/>
      <c r="SX18" s="108"/>
      <c r="SY18" s="108"/>
      <c r="SZ18" s="108"/>
      <c r="TA18" s="108"/>
      <c r="TB18" s="108"/>
      <c r="TC18" s="108"/>
      <c r="TD18" s="108"/>
      <c r="TE18" s="108"/>
      <c r="TF18" s="108"/>
      <c r="TG18" s="108"/>
      <c r="TH18" s="108"/>
      <c r="TI18" s="108"/>
      <c r="TJ18" s="108"/>
      <c r="TK18" s="108"/>
      <c r="TL18" s="108"/>
      <c r="TM18" s="108"/>
      <c r="TN18" s="108"/>
      <c r="TO18" s="108"/>
      <c r="TP18" s="108"/>
      <c r="TQ18" s="108"/>
      <c r="TR18" s="108"/>
      <c r="TS18" s="108"/>
      <c r="TT18" s="108"/>
      <c r="TU18" s="108"/>
      <c r="TV18" s="108"/>
      <c r="TW18" s="108"/>
      <c r="TX18" s="108"/>
      <c r="TY18" s="108"/>
      <c r="TZ18" s="108"/>
      <c r="UA18" s="108"/>
      <c r="UB18" s="108"/>
      <c r="UC18" s="108"/>
      <c r="UD18" s="108"/>
      <c r="UE18" s="108"/>
      <c r="UF18" s="108"/>
      <c r="UG18" s="108"/>
      <c r="UH18" s="108"/>
      <c r="UI18" s="108"/>
      <c r="UJ18" s="108"/>
      <c r="UK18" s="108"/>
      <c r="UL18" s="108"/>
      <c r="UM18" s="108"/>
      <c r="UN18" s="108"/>
      <c r="UO18" s="108"/>
      <c r="UP18" s="108"/>
      <c r="UQ18" s="108"/>
      <c r="UR18" s="108"/>
      <c r="US18" s="108"/>
      <c r="UT18" s="108"/>
      <c r="UU18" s="108"/>
      <c r="UV18" s="108"/>
      <c r="UW18" s="108"/>
      <c r="UX18" s="108"/>
      <c r="UY18" s="108"/>
      <c r="UZ18" s="108"/>
      <c r="VA18" s="108"/>
      <c r="VB18" s="108"/>
      <c r="VC18" s="108"/>
      <c r="VD18" s="108"/>
      <c r="VE18" s="108"/>
      <c r="VF18" s="108"/>
      <c r="VG18" s="108"/>
      <c r="VH18" s="108"/>
      <c r="VI18" s="108"/>
      <c r="VJ18" s="108"/>
      <c r="VK18" s="108"/>
      <c r="VL18" s="108"/>
      <c r="VM18" s="108"/>
      <c r="VN18" s="108"/>
      <c r="VO18" s="108"/>
      <c r="VP18" s="108"/>
      <c r="VQ18" s="108"/>
      <c r="VR18" s="108"/>
      <c r="VS18" s="108"/>
      <c r="VT18" s="108"/>
      <c r="VU18" s="108"/>
      <c r="VV18" s="108"/>
      <c r="VW18" s="108"/>
      <c r="VX18" s="108"/>
      <c r="VY18" s="108"/>
      <c r="VZ18" s="108"/>
      <c r="WA18" s="108"/>
      <c r="WB18" s="108"/>
      <c r="WC18" s="108"/>
      <c r="WD18" s="108"/>
      <c r="WE18" s="108"/>
      <c r="WF18" s="108"/>
      <c r="WG18" s="108"/>
      <c r="WH18" s="108"/>
      <c r="WI18" s="108"/>
      <c r="WJ18" s="108"/>
      <c r="WK18" s="108"/>
      <c r="WL18" s="108"/>
      <c r="WM18" s="108"/>
      <c r="WN18" s="108"/>
      <c r="WO18" s="108"/>
      <c r="WP18" s="108"/>
      <c r="WQ18" s="108"/>
      <c r="WR18" s="108"/>
      <c r="WS18" s="108"/>
      <c r="WT18" s="108"/>
      <c r="WU18" s="108"/>
      <c r="WV18" s="108"/>
      <c r="WW18" s="108"/>
      <c r="WX18" s="108"/>
      <c r="WY18" s="108"/>
      <c r="WZ18" s="108"/>
      <c r="XA18" s="108"/>
      <c r="XB18" s="108"/>
      <c r="XC18" s="108"/>
      <c r="XD18" s="108"/>
      <c r="XE18" s="108"/>
      <c r="XF18" s="108"/>
      <c r="XG18" s="108"/>
      <c r="XH18" s="108"/>
      <c r="XI18" s="108"/>
      <c r="XJ18" s="108"/>
      <c r="XK18" s="108"/>
      <c r="XL18" s="108"/>
      <c r="XM18" s="108"/>
      <c r="XN18" s="108"/>
      <c r="XO18" s="108"/>
      <c r="XP18" s="108"/>
      <c r="XQ18" s="108"/>
      <c r="XR18" s="108"/>
      <c r="XS18" s="108"/>
      <c r="XT18" s="108"/>
      <c r="XU18" s="108"/>
      <c r="XV18" s="108"/>
      <c r="XW18" s="108"/>
      <c r="XX18" s="108"/>
      <c r="XY18" s="108"/>
      <c r="XZ18" s="108"/>
      <c r="YA18" s="108"/>
      <c r="YB18" s="108"/>
      <c r="YC18" s="108"/>
      <c r="YD18" s="108"/>
      <c r="YE18" s="108"/>
      <c r="YF18" s="108"/>
      <c r="YG18" s="108"/>
      <c r="YH18" s="108"/>
      <c r="YI18" s="108"/>
      <c r="YJ18" s="108"/>
      <c r="YK18" s="108"/>
      <c r="YL18" s="108"/>
      <c r="YM18" s="108"/>
      <c r="YN18" s="108"/>
      <c r="YO18" s="108"/>
      <c r="YP18" s="108"/>
      <c r="YQ18" s="108"/>
      <c r="YR18" s="108"/>
      <c r="YS18" s="108"/>
      <c r="YT18" s="108"/>
      <c r="YU18" s="108"/>
      <c r="YV18" s="108"/>
      <c r="YW18" s="108"/>
      <c r="YX18" s="108"/>
      <c r="YY18" s="108"/>
      <c r="YZ18" s="108"/>
      <c r="ZA18" s="108"/>
      <c r="ZB18" s="108"/>
      <c r="ZC18" s="108"/>
      <c r="ZD18" s="108"/>
      <c r="ZE18" s="108"/>
      <c r="ZF18" s="108"/>
      <c r="ZG18" s="108"/>
      <c r="ZH18" s="108"/>
      <c r="ZI18" s="108"/>
      <c r="ZJ18" s="108"/>
      <c r="ZK18" s="108"/>
      <c r="ZL18" s="108"/>
      <c r="ZM18" s="108"/>
      <c r="ZN18" s="108"/>
      <c r="ZO18" s="108"/>
      <c r="ZP18" s="108"/>
      <c r="ZQ18" s="108"/>
      <c r="ZR18" s="108"/>
      <c r="ZS18" s="108"/>
      <c r="ZT18" s="108"/>
      <c r="ZU18" s="108"/>
      <c r="ZV18" s="108"/>
      <c r="ZW18" s="108"/>
      <c r="ZX18" s="108"/>
      <c r="ZY18" s="108"/>
      <c r="ZZ18" s="108"/>
      <c r="AAA18" s="108"/>
      <c r="AAB18" s="108"/>
      <c r="AAC18" s="108"/>
      <c r="AAD18" s="108"/>
      <c r="AAE18" s="108"/>
      <c r="AAF18" s="108"/>
      <c r="AAG18" s="108"/>
      <c r="AAH18" s="108"/>
      <c r="AAI18" s="108"/>
      <c r="AAJ18" s="108"/>
      <c r="AAK18" s="108"/>
      <c r="AAL18" s="108"/>
      <c r="AAM18" s="108"/>
      <c r="AAN18" s="108"/>
      <c r="AAO18" s="108"/>
      <c r="AAP18" s="108"/>
      <c r="AAQ18" s="108"/>
      <c r="AAR18" s="108"/>
      <c r="AAS18" s="108"/>
      <c r="AAT18" s="108"/>
      <c r="AAU18" s="108"/>
      <c r="AAV18" s="108"/>
      <c r="AAW18" s="108"/>
      <c r="AAX18" s="108"/>
      <c r="AAY18" s="108"/>
      <c r="AAZ18" s="108"/>
      <c r="ABA18" s="108"/>
      <c r="ABB18" s="108"/>
      <c r="ABC18" s="108"/>
      <c r="ABD18" s="108"/>
      <c r="ABE18" s="108"/>
      <c r="ABF18" s="108"/>
      <c r="ABG18" s="108"/>
      <c r="ABH18" s="108"/>
      <c r="ABI18" s="108"/>
      <c r="ABJ18" s="108"/>
      <c r="ABK18" s="108"/>
      <c r="ABL18" s="108"/>
      <c r="ABM18" s="108"/>
      <c r="ABN18" s="108"/>
      <c r="ABO18" s="108"/>
      <c r="ABP18" s="108"/>
      <c r="ABQ18" s="108"/>
      <c r="ABR18" s="108"/>
      <c r="ABS18" s="108"/>
      <c r="ABT18" s="108"/>
      <c r="ABU18" s="108"/>
      <c r="ABV18" s="108"/>
      <c r="ABW18" s="108"/>
      <c r="ABX18" s="108"/>
      <c r="ABY18" s="108"/>
      <c r="ABZ18" s="108"/>
      <c r="ACA18" s="108"/>
      <c r="ACB18" s="108"/>
      <c r="ACC18" s="108"/>
      <c r="ACD18" s="108"/>
      <c r="ACE18" s="108"/>
      <c r="ACF18" s="108"/>
      <c r="ACG18" s="108"/>
      <c r="ACH18" s="108"/>
      <c r="ACI18" s="108"/>
      <c r="ACJ18" s="108"/>
      <c r="ACK18" s="108"/>
      <c r="ACL18" s="108"/>
      <c r="ACM18" s="108"/>
      <c r="ACN18" s="108"/>
      <c r="ACO18" s="108"/>
      <c r="ACP18" s="108"/>
      <c r="ACQ18" s="108"/>
      <c r="ACR18" s="108"/>
      <c r="ACS18" s="108"/>
      <c r="ACT18" s="108"/>
      <c r="ACU18" s="108"/>
      <c r="ACV18" s="108"/>
      <c r="ACW18" s="108"/>
      <c r="ACX18" s="108"/>
      <c r="ACY18" s="108"/>
      <c r="ACZ18" s="108"/>
      <c r="ADA18" s="108"/>
      <c r="ADB18" s="108"/>
      <c r="ADC18" s="108"/>
      <c r="ADD18" s="108"/>
      <c r="ADE18" s="108"/>
      <c r="ADF18" s="108"/>
      <c r="ADG18" s="108"/>
      <c r="ADH18" s="108"/>
      <c r="ADI18" s="108"/>
      <c r="ADJ18" s="108"/>
      <c r="ADK18" s="108"/>
      <c r="ADL18" s="108"/>
      <c r="ADM18" s="108"/>
      <c r="ADN18" s="108"/>
      <c r="ADO18" s="108"/>
      <c r="ADP18" s="108"/>
      <c r="ADQ18" s="108"/>
      <c r="ADR18" s="108"/>
      <c r="ADS18" s="108"/>
      <c r="ADT18" s="108"/>
      <c r="ADU18" s="108"/>
      <c r="ADV18" s="108"/>
      <c r="ADW18" s="108"/>
      <c r="ADX18" s="108"/>
      <c r="ADY18" s="108"/>
      <c r="ADZ18" s="108"/>
      <c r="AEA18" s="108"/>
      <c r="AEB18" s="108"/>
      <c r="AEC18" s="108"/>
      <c r="AED18" s="108"/>
      <c r="AEE18" s="108"/>
      <c r="AEF18" s="108"/>
      <c r="AEG18" s="108"/>
      <c r="AEH18" s="108"/>
      <c r="AEI18" s="108"/>
      <c r="AEJ18" s="108"/>
      <c r="AEK18" s="108"/>
      <c r="AEL18" s="108"/>
      <c r="AEM18" s="108"/>
      <c r="AEN18" s="108"/>
      <c r="AEO18" s="108"/>
      <c r="AEP18" s="108"/>
      <c r="AEQ18" s="108"/>
      <c r="AER18" s="108"/>
      <c r="AES18" s="108"/>
      <c r="AET18" s="108"/>
      <c r="AEU18" s="108"/>
      <c r="AEV18" s="108"/>
      <c r="AEW18" s="108"/>
      <c r="AEX18" s="108"/>
      <c r="AEY18" s="108"/>
      <c r="AEZ18" s="108"/>
      <c r="AFA18" s="108"/>
      <c r="AFB18" s="108"/>
      <c r="AFC18" s="108"/>
      <c r="AFD18" s="108"/>
      <c r="AFE18" s="108"/>
      <c r="AFF18" s="108"/>
      <c r="AFG18" s="108"/>
      <c r="AFH18" s="108"/>
      <c r="AFI18" s="108"/>
      <c r="AFJ18" s="108"/>
      <c r="AFK18" s="108"/>
      <c r="AFL18" s="108"/>
      <c r="AFM18" s="108"/>
      <c r="AFN18" s="108"/>
      <c r="AFO18" s="108"/>
      <c r="AFP18" s="108"/>
      <c r="AFQ18" s="108"/>
      <c r="AFR18" s="108"/>
      <c r="AFS18" s="108"/>
      <c r="AFT18" s="108"/>
      <c r="AFU18" s="108"/>
      <c r="AFV18" s="108"/>
      <c r="AFW18" s="108"/>
      <c r="AFX18" s="108"/>
      <c r="AFY18" s="108"/>
      <c r="AFZ18" s="108"/>
      <c r="AGA18" s="108"/>
      <c r="AGB18" s="108"/>
      <c r="AGC18" s="108"/>
      <c r="AGD18" s="108"/>
      <c r="AGE18" s="108"/>
      <c r="AGF18" s="108"/>
      <c r="AGG18" s="108"/>
      <c r="AGH18" s="108"/>
      <c r="AGI18" s="108"/>
      <c r="AGJ18" s="108"/>
      <c r="AGK18" s="108"/>
      <c r="AGL18" s="108"/>
      <c r="AGM18" s="108"/>
      <c r="AGN18" s="108"/>
      <c r="AGO18" s="108"/>
      <c r="AGP18" s="108"/>
      <c r="AGQ18" s="108"/>
      <c r="AGR18" s="108"/>
      <c r="AGS18" s="108"/>
      <c r="AGT18" s="108"/>
      <c r="AGU18" s="108"/>
      <c r="AGV18" s="108"/>
      <c r="AGW18" s="108"/>
      <c r="AGX18" s="108"/>
      <c r="AGY18" s="108"/>
      <c r="AGZ18" s="108"/>
      <c r="AHA18" s="108"/>
      <c r="AHB18" s="108"/>
      <c r="AHC18" s="108"/>
      <c r="AHD18" s="108"/>
      <c r="AHE18" s="108"/>
      <c r="AHF18" s="108"/>
      <c r="AHG18" s="108"/>
      <c r="AHH18" s="108"/>
      <c r="AHI18" s="108"/>
      <c r="AHJ18" s="108"/>
      <c r="AHK18" s="108"/>
      <c r="AHL18" s="108"/>
      <c r="AHM18" s="108"/>
      <c r="AHN18" s="108"/>
      <c r="AHO18" s="108"/>
      <c r="AHP18" s="108"/>
      <c r="AHQ18" s="108"/>
      <c r="AHR18" s="108"/>
      <c r="AHS18" s="108"/>
      <c r="AHT18" s="108"/>
      <c r="AHU18" s="108"/>
      <c r="AHV18" s="108"/>
      <c r="AHW18" s="108"/>
      <c r="AHX18" s="108"/>
      <c r="AHY18" s="108"/>
      <c r="AHZ18" s="108"/>
      <c r="AIA18" s="108"/>
      <c r="AIB18" s="108"/>
      <c r="AIC18" s="108"/>
      <c r="AID18" s="108"/>
      <c r="AIE18" s="108"/>
      <c r="AIF18" s="108"/>
      <c r="AIG18" s="108"/>
      <c r="AIH18" s="108"/>
      <c r="AII18" s="108"/>
      <c r="AIJ18" s="108"/>
      <c r="AIK18" s="108"/>
      <c r="AIL18" s="108"/>
      <c r="AIM18" s="108"/>
      <c r="AIN18" s="108"/>
      <c r="AIO18" s="108"/>
      <c r="AIP18" s="108"/>
      <c r="AIQ18" s="108"/>
      <c r="AIR18" s="108"/>
      <c r="AIS18" s="108"/>
      <c r="AIT18" s="108"/>
      <c r="AIU18" s="108"/>
      <c r="AIV18" s="108"/>
      <c r="AIW18" s="108"/>
      <c r="AIX18" s="108"/>
      <c r="AIY18" s="108"/>
      <c r="AIZ18" s="108"/>
      <c r="AJA18" s="108"/>
      <c r="AJB18" s="108"/>
      <c r="AJC18" s="108"/>
      <c r="AJD18" s="108"/>
      <c r="AJE18" s="108"/>
      <c r="AJF18" s="108"/>
      <c r="AJG18" s="108"/>
      <c r="AJH18" s="108"/>
      <c r="AJI18" s="108"/>
      <c r="AJJ18" s="108"/>
      <c r="AJK18" s="108"/>
      <c r="AJL18" s="108"/>
      <c r="AJM18" s="108"/>
      <c r="AJN18" s="108"/>
      <c r="AJO18" s="108"/>
      <c r="AJP18" s="108"/>
      <c r="AJQ18" s="108"/>
      <c r="AJR18" s="108"/>
      <c r="AJS18" s="108"/>
      <c r="AJT18" s="108"/>
      <c r="AJU18" s="108"/>
      <c r="AJV18" s="108"/>
      <c r="AJW18" s="108"/>
      <c r="AJX18" s="108"/>
      <c r="AJY18" s="108"/>
      <c r="AJZ18" s="108"/>
      <c r="AKA18" s="108"/>
      <c r="AKB18" s="108"/>
      <c r="AKC18" s="108"/>
      <c r="AKD18" s="108"/>
      <c r="AKE18" s="108"/>
      <c r="AKF18" s="108"/>
      <c r="AKG18" s="108"/>
      <c r="AKH18" s="108"/>
      <c r="AKI18" s="108"/>
      <c r="AKJ18" s="108"/>
      <c r="AKK18" s="108"/>
      <c r="AKL18" s="108"/>
      <c r="AKM18" s="108"/>
      <c r="AKN18" s="108"/>
      <c r="AKO18" s="108"/>
      <c r="AKP18" s="108"/>
      <c r="AKQ18" s="108"/>
      <c r="AKR18" s="108"/>
      <c r="AKS18" s="108"/>
      <c r="AKT18" s="108"/>
      <c r="AKU18" s="108"/>
      <c r="AKV18" s="108"/>
      <c r="AKW18" s="108"/>
      <c r="AKX18" s="108"/>
      <c r="AKY18" s="108"/>
      <c r="AKZ18" s="108"/>
      <c r="ALA18" s="108"/>
      <c r="ALB18" s="108"/>
      <c r="ALC18" s="108"/>
      <c r="ALD18" s="108"/>
      <c r="ALE18" s="108"/>
      <c r="ALF18" s="108"/>
      <c r="ALG18" s="108"/>
      <c r="ALH18" s="108"/>
      <c r="ALI18" s="108"/>
      <c r="ALJ18" s="108"/>
      <c r="ALK18" s="108"/>
      <c r="ALL18" s="108"/>
      <c r="ALM18" s="108"/>
      <c r="ALN18" s="108"/>
      <c r="ALO18" s="108"/>
      <c r="ALP18" s="108"/>
      <c r="ALQ18" s="108"/>
      <c r="ALR18" s="108"/>
      <c r="ALS18" s="108"/>
      <c r="ALT18" s="108"/>
      <c r="ALU18" s="108"/>
      <c r="ALV18" s="108"/>
      <c r="ALW18" s="108"/>
      <c r="ALX18" s="108"/>
      <c r="ALY18" s="108"/>
      <c r="ALZ18" s="108"/>
      <c r="AMA18" s="108"/>
      <c r="AMB18" s="108"/>
      <c r="AMC18" s="108"/>
      <c r="AMD18" s="108"/>
      <c r="AME18" s="108"/>
      <c r="AMF18" s="108"/>
      <c r="AMG18" s="108"/>
      <c r="AMH18" s="108"/>
      <c r="AMI18" s="108"/>
      <c r="AMJ18" s="108"/>
      <c r="AMK18" s="108"/>
      <c r="AML18" s="108"/>
      <c r="AMM18" s="108"/>
      <c r="AMN18" s="108"/>
      <c r="AMO18" s="108"/>
      <c r="AMP18" s="108"/>
      <c r="AMQ18" s="108"/>
    </row>
    <row r="19" spans="1:1031" s="114" customFormat="1" ht="18.75" customHeight="1">
      <c r="A19" s="351"/>
      <c r="B19" s="353"/>
      <c r="C19" s="347" t="s">
        <v>348</v>
      </c>
      <c r="D19" s="348"/>
      <c r="E19" s="348"/>
      <c r="F19" s="348"/>
      <c r="G19" s="349"/>
      <c r="H19" s="112"/>
      <c r="I19" s="346" t="s">
        <v>255</v>
      </c>
      <c r="J19" s="105"/>
      <c r="K19" s="113" t="s">
        <v>350</v>
      </c>
      <c r="L19" s="107"/>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c r="IV19" s="108"/>
      <c r="IW19" s="108"/>
      <c r="IX19" s="108"/>
      <c r="IY19" s="108"/>
      <c r="IZ19" s="108"/>
      <c r="JA19" s="108"/>
      <c r="JB19" s="108"/>
      <c r="JC19" s="108"/>
      <c r="JD19" s="108"/>
      <c r="JE19" s="108"/>
      <c r="JF19" s="108"/>
      <c r="JG19" s="108"/>
      <c r="JH19" s="108"/>
      <c r="JI19" s="108"/>
      <c r="JJ19" s="108"/>
      <c r="JK19" s="108"/>
      <c r="JL19" s="108"/>
      <c r="JM19" s="108"/>
      <c r="JN19" s="108"/>
      <c r="JO19" s="108"/>
      <c r="JP19" s="108"/>
      <c r="JQ19" s="108"/>
      <c r="JR19" s="108"/>
      <c r="JS19" s="108"/>
      <c r="JT19" s="108"/>
      <c r="JU19" s="108"/>
      <c r="JV19" s="108"/>
      <c r="JW19" s="108"/>
      <c r="JX19" s="108"/>
      <c r="JY19" s="108"/>
      <c r="JZ19" s="108"/>
      <c r="KA19" s="108"/>
      <c r="KB19" s="108"/>
      <c r="KC19" s="108"/>
      <c r="KD19" s="108"/>
      <c r="KE19" s="108"/>
      <c r="KF19" s="108"/>
      <c r="KG19" s="108"/>
      <c r="KH19" s="108"/>
      <c r="KI19" s="108"/>
      <c r="KJ19" s="108"/>
      <c r="KK19" s="108"/>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8"/>
      <c r="VB19" s="108"/>
      <c r="VC19" s="108"/>
      <c r="VD19" s="108"/>
      <c r="VE19" s="108"/>
      <c r="VF19" s="108"/>
      <c r="VG19" s="108"/>
      <c r="VH19" s="108"/>
      <c r="VI19" s="108"/>
      <c r="VJ19" s="108"/>
      <c r="VK19" s="108"/>
      <c r="VL19" s="108"/>
      <c r="VM19" s="108"/>
      <c r="VN19" s="108"/>
      <c r="VO19" s="108"/>
      <c r="VP19" s="108"/>
      <c r="VQ19" s="108"/>
      <c r="VR19" s="108"/>
      <c r="VS19" s="108"/>
      <c r="VT19" s="108"/>
      <c r="VU19" s="108"/>
      <c r="VV19" s="108"/>
      <c r="VW19" s="108"/>
      <c r="VX19" s="108"/>
      <c r="VY19" s="108"/>
      <c r="VZ19" s="108"/>
      <c r="WA19" s="108"/>
      <c r="WB19" s="108"/>
      <c r="WC19" s="108"/>
      <c r="WD19" s="108"/>
      <c r="WE19" s="108"/>
      <c r="WF19" s="108"/>
      <c r="WG19" s="108"/>
      <c r="WH19" s="108"/>
      <c r="WI19" s="108"/>
      <c r="WJ19" s="108"/>
      <c r="WK19" s="108"/>
      <c r="WL19" s="108"/>
      <c r="WM19" s="108"/>
      <c r="WN19" s="108"/>
      <c r="WO19" s="108"/>
      <c r="WP19" s="108"/>
      <c r="WQ19" s="108"/>
      <c r="WR19" s="108"/>
      <c r="WS19" s="108"/>
      <c r="WT19" s="108"/>
      <c r="WU19" s="108"/>
      <c r="WV19" s="108"/>
      <c r="WW19" s="108"/>
      <c r="WX19" s="108"/>
      <c r="WY19" s="108"/>
      <c r="WZ19" s="108"/>
      <c r="XA19" s="108"/>
      <c r="XB19" s="108"/>
      <c r="XC19" s="108"/>
      <c r="XD19" s="108"/>
      <c r="XE19" s="108"/>
      <c r="XF19" s="108"/>
      <c r="XG19" s="108"/>
      <c r="XH19" s="108"/>
      <c r="XI19" s="108"/>
      <c r="XJ19" s="108"/>
      <c r="XK19" s="108"/>
      <c r="XL19" s="108"/>
      <c r="XM19" s="108"/>
      <c r="XN19" s="108"/>
      <c r="XO19" s="108"/>
      <c r="XP19" s="108"/>
      <c r="XQ19" s="108"/>
      <c r="XR19" s="108"/>
      <c r="XS19" s="108"/>
      <c r="XT19" s="108"/>
      <c r="XU19" s="108"/>
      <c r="XV19" s="108"/>
      <c r="XW19" s="108"/>
      <c r="XX19" s="108"/>
      <c r="XY19" s="108"/>
      <c r="XZ19" s="108"/>
      <c r="YA19" s="108"/>
      <c r="YB19" s="108"/>
      <c r="YC19" s="108"/>
      <c r="YD19" s="108"/>
      <c r="YE19" s="108"/>
      <c r="YF19" s="108"/>
      <c r="YG19" s="108"/>
      <c r="YH19" s="108"/>
      <c r="YI19" s="108"/>
      <c r="YJ19" s="108"/>
      <c r="YK19" s="108"/>
      <c r="YL19" s="108"/>
      <c r="YM19" s="108"/>
      <c r="YN19" s="108"/>
      <c r="YO19" s="108"/>
      <c r="YP19" s="108"/>
      <c r="YQ19" s="108"/>
      <c r="YR19" s="108"/>
      <c r="YS19" s="108"/>
      <c r="YT19" s="108"/>
      <c r="YU19" s="108"/>
      <c r="YV19" s="108"/>
      <c r="YW19" s="108"/>
      <c r="YX19" s="108"/>
      <c r="YY19" s="108"/>
      <c r="YZ19" s="108"/>
      <c r="ZA19" s="108"/>
      <c r="ZB19" s="108"/>
      <c r="ZC19" s="108"/>
      <c r="ZD19" s="108"/>
      <c r="ZE19" s="108"/>
      <c r="ZF19" s="108"/>
      <c r="ZG19" s="108"/>
      <c r="ZH19" s="108"/>
      <c r="ZI19" s="108"/>
      <c r="ZJ19" s="108"/>
      <c r="ZK19" s="108"/>
      <c r="ZL19" s="108"/>
      <c r="ZM19" s="108"/>
      <c r="ZN19" s="108"/>
      <c r="ZO19" s="108"/>
      <c r="ZP19" s="108"/>
      <c r="ZQ19" s="108"/>
      <c r="ZR19" s="108"/>
      <c r="ZS19" s="108"/>
      <c r="ZT19" s="108"/>
      <c r="ZU19" s="108"/>
      <c r="ZV19" s="108"/>
      <c r="ZW19" s="108"/>
      <c r="ZX19" s="108"/>
      <c r="ZY19" s="108"/>
      <c r="ZZ19" s="108"/>
      <c r="AAA19" s="108"/>
      <c r="AAB19" s="108"/>
      <c r="AAC19" s="108"/>
      <c r="AAD19" s="108"/>
      <c r="AAE19" s="108"/>
      <c r="AAF19" s="108"/>
      <c r="AAG19" s="108"/>
      <c r="AAH19" s="108"/>
      <c r="AAI19" s="108"/>
      <c r="AAJ19" s="108"/>
      <c r="AAK19" s="108"/>
      <c r="AAL19" s="108"/>
      <c r="AAM19" s="108"/>
      <c r="AAN19" s="108"/>
      <c r="AAO19" s="108"/>
      <c r="AAP19" s="108"/>
      <c r="AAQ19" s="108"/>
      <c r="AAR19" s="108"/>
      <c r="AAS19" s="108"/>
      <c r="AAT19" s="108"/>
      <c r="AAU19" s="108"/>
      <c r="AAV19" s="108"/>
      <c r="AAW19" s="108"/>
      <c r="AAX19" s="108"/>
      <c r="AAY19" s="108"/>
      <c r="AAZ19" s="108"/>
      <c r="ABA19" s="108"/>
      <c r="ABB19" s="108"/>
      <c r="ABC19" s="108"/>
      <c r="ABD19" s="108"/>
      <c r="ABE19" s="108"/>
      <c r="ABF19" s="108"/>
      <c r="ABG19" s="108"/>
      <c r="ABH19" s="108"/>
      <c r="ABI19" s="108"/>
      <c r="ABJ19" s="108"/>
      <c r="ABK19" s="108"/>
      <c r="ABL19" s="108"/>
      <c r="ABM19" s="108"/>
      <c r="ABN19" s="108"/>
      <c r="ABO19" s="108"/>
      <c r="ABP19" s="108"/>
      <c r="ABQ19" s="108"/>
      <c r="ABR19" s="108"/>
      <c r="ABS19" s="108"/>
      <c r="ABT19" s="108"/>
      <c r="ABU19" s="108"/>
      <c r="ABV19" s="108"/>
      <c r="ABW19" s="108"/>
      <c r="ABX19" s="108"/>
      <c r="ABY19" s="108"/>
      <c r="ABZ19" s="108"/>
      <c r="ACA19" s="108"/>
      <c r="ACB19" s="108"/>
      <c r="ACC19" s="108"/>
      <c r="ACD19" s="108"/>
      <c r="ACE19" s="108"/>
      <c r="ACF19" s="108"/>
      <c r="ACG19" s="108"/>
      <c r="ACH19" s="108"/>
      <c r="ACI19" s="108"/>
      <c r="ACJ19" s="108"/>
      <c r="ACK19" s="108"/>
      <c r="ACL19" s="108"/>
      <c r="ACM19" s="108"/>
      <c r="ACN19" s="108"/>
      <c r="ACO19" s="108"/>
      <c r="ACP19" s="108"/>
      <c r="ACQ19" s="108"/>
      <c r="ACR19" s="108"/>
      <c r="ACS19" s="108"/>
      <c r="ACT19" s="108"/>
      <c r="ACU19" s="108"/>
      <c r="ACV19" s="108"/>
      <c r="ACW19" s="108"/>
      <c r="ACX19" s="108"/>
      <c r="ACY19" s="108"/>
      <c r="ACZ19" s="108"/>
      <c r="ADA19" s="108"/>
      <c r="ADB19" s="108"/>
      <c r="ADC19" s="108"/>
      <c r="ADD19" s="108"/>
      <c r="ADE19" s="108"/>
      <c r="ADF19" s="108"/>
      <c r="ADG19" s="108"/>
      <c r="ADH19" s="108"/>
      <c r="ADI19" s="108"/>
      <c r="ADJ19" s="108"/>
      <c r="ADK19" s="108"/>
      <c r="ADL19" s="108"/>
      <c r="ADM19" s="108"/>
      <c r="ADN19" s="108"/>
      <c r="ADO19" s="108"/>
      <c r="ADP19" s="108"/>
      <c r="ADQ19" s="108"/>
      <c r="ADR19" s="108"/>
      <c r="ADS19" s="108"/>
      <c r="ADT19" s="108"/>
      <c r="ADU19" s="108"/>
      <c r="ADV19" s="108"/>
      <c r="ADW19" s="108"/>
      <c r="ADX19" s="108"/>
      <c r="ADY19" s="108"/>
      <c r="ADZ19" s="108"/>
      <c r="AEA19" s="108"/>
      <c r="AEB19" s="108"/>
      <c r="AEC19" s="108"/>
      <c r="AED19" s="108"/>
      <c r="AEE19" s="108"/>
      <c r="AEF19" s="108"/>
      <c r="AEG19" s="108"/>
      <c r="AEH19" s="108"/>
      <c r="AEI19" s="108"/>
      <c r="AEJ19" s="108"/>
      <c r="AEK19" s="108"/>
      <c r="AEL19" s="108"/>
      <c r="AEM19" s="108"/>
      <c r="AEN19" s="108"/>
      <c r="AEO19" s="108"/>
      <c r="AEP19" s="108"/>
      <c r="AEQ19" s="108"/>
      <c r="AER19" s="108"/>
      <c r="AES19" s="108"/>
      <c r="AET19" s="108"/>
      <c r="AEU19" s="108"/>
      <c r="AEV19" s="108"/>
      <c r="AEW19" s="108"/>
      <c r="AEX19" s="108"/>
      <c r="AEY19" s="108"/>
      <c r="AEZ19" s="108"/>
      <c r="AFA19" s="108"/>
      <c r="AFB19" s="108"/>
      <c r="AFC19" s="108"/>
      <c r="AFD19" s="108"/>
      <c r="AFE19" s="108"/>
      <c r="AFF19" s="108"/>
      <c r="AFG19" s="108"/>
      <c r="AFH19" s="108"/>
      <c r="AFI19" s="108"/>
      <c r="AFJ19" s="108"/>
      <c r="AFK19" s="108"/>
      <c r="AFL19" s="108"/>
      <c r="AFM19" s="108"/>
      <c r="AFN19" s="108"/>
      <c r="AFO19" s="108"/>
      <c r="AFP19" s="108"/>
      <c r="AFQ19" s="108"/>
      <c r="AFR19" s="108"/>
      <c r="AFS19" s="108"/>
      <c r="AFT19" s="108"/>
      <c r="AFU19" s="108"/>
      <c r="AFV19" s="108"/>
      <c r="AFW19" s="108"/>
      <c r="AFX19" s="108"/>
      <c r="AFY19" s="108"/>
      <c r="AFZ19" s="108"/>
      <c r="AGA19" s="108"/>
      <c r="AGB19" s="108"/>
      <c r="AGC19" s="108"/>
      <c r="AGD19" s="108"/>
      <c r="AGE19" s="108"/>
      <c r="AGF19" s="108"/>
      <c r="AGG19" s="108"/>
      <c r="AGH19" s="108"/>
      <c r="AGI19" s="108"/>
      <c r="AGJ19" s="108"/>
      <c r="AGK19" s="108"/>
      <c r="AGL19" s="108"/>
      <c r="AGM19" s="108"/>
      <c r="AGN19" s="108"/>
      <c r="AGO19" s="108"/>
      <c r="AGP19" s="108"/>
      <c r="AGQ19" s="108"/>
      <c r="AGR19" s="108"/>
      <c r="AGS19" s="108"/>
      <c r="AGT19" s="108"/>
      <c r="AGU19" s="108"/>
      <c r="AGV19" s="108"/>
      <c r="AGW19" s="108"/>
      <c r="AGX19" s="108"/>
      <c r="AGY19" s="108"/>
      <c r="AGZ19" s="108"/>
      <c r="AHA19" s="108"/>
      <c r="AHB19" s="108"/>
      <c r="AHC19" s="108"/>
      <c r="AHD19" s="108"/>
      <c r="AHE19" s="108"/>
      <c r="AHF19" s="108"/>
      <c r="AHG19" s="108"/>
      <c r="AHH19" s="108"/>
      <c r="AHI19" s="108"/>
      <c r="AHJ19" s="108"/>
      <c r="AHK19" s="108"/>
      <c r="AHL19" s="108"/>
      <c r="AHM19" s="108"/>
      <c r="AHN19" s="108"/>
      <c r="AHO19" s="108"/>
      <c r="AHP19" s="108"/>
      <c r="AHQ19" s="108"/>
      <c r="AHR19" s="108"/>
      <c r="AHS19" s="108"/>
      <c r="AHT19" s="108"/>
      <c r="AHU19" s="108"/>
      <c r="AHV19" s="108"/>
      <c r="AHW19" s="108"/>
      <c r="AHX19" s="108"/>
      <c r="AHY19" s="108"/>
      <c r="AHZ19" s="108"/>
      <c r="AIA19" s="108"/>
      <c r="AIB19" s="108"/>
      <c r="AIC19" s="108"/>
      <c r="AID19" s="108"/>
      <c r="AIE19" s="108"/>
      <c r="AIF19" s="108"/>
      <c r="AIG19" s="108"/>
      <c r="AIH19" s="108"/>
      <c r="AII19" s="108"/>
      <c r="AIJ19" s="108"/>
      <c r="AIK19" s="108"/>
      <c r="AIL19" s="108"/>
      <c r="AIM19" s="108"/>
      <c r="AIN19" s="108"/>
      <c r="AIO19" s="108"/>
      <c r="AIP19" s="108"/>
      <c r="AIQ19" s="108"/>
      <c r="AIR19" s="108"/>
      <c r="AIS19" s="108"/>
      <c r="AIT19" s="108"/>
      <c r="AIU19" s="108"/>
      <c r="AIV19" s="108"/>
      <c r="AIW19" s="108"/>
      <c r="AIX19" s="108"/>
      <c r="AIY19" s="108"/>
      <c r="AIZ19" s="108"/>
      <c r="AJA19" s="108"/>
      <c r="AJB19" s="108"/>
      <c r="AJC19" s="108"/>
      <c r="AJD19" s="108"/>
      <c r="AJE19" s="108"/>
      <c r="AJF19" s="108"/>
      <c r="AJG19" s="108"/>
      <c r="AJH19" s="108"/>
      <c r="AJI19" s="108"/>
      <c r="AJJ19" s="108"/>
      <c r="AJK19" s="108"/>
      <c r="AJL19" s="108"/>
      <c r="AJM19" s="108"/>
      <c r="AJN19" s="108"/>
      <c r="AJO19" s="108"/>
      <c r="AJP19" s="108"/>
      <c r="AJQ19" s="108"/>
      <c r="AJR19" s="108"/>
      <c r="AJS19" s="108"/>
      <c r="AJT19" s="108"/>
      <c r="AJU19" s="108"/>
      <c r="AJV19" s="108"/>
      <c r="AJW19" s="108"/>
      <c r="AJX19" s="108"/>
      <c r="AJY19" s="108"/>
      <c r="AJZ19" s="108"/>
      <c r="AKA19" s="108"/>
      <c r="AKB19" s="108"/>
      <c r="AKC19" s="108"/>
      <c r="AKD19" s="108"/>
      <c r="AKE19" s="108"/>
      <c r="AKF19" s="108"/>
      <c r="AKG19" s="108"/>
      <c r="AKH19" s="108"/>
      <c r="AKI19" s="108"/>
      <c r="AKJ19" s="108"/>
      <c r="AKK19" s="108"/>
      <c r="AKL19" s="108"/>
      <c r="AKM19" s="108"/>
      <c r="AKN19" s="108"/>
      <c r="AKO19" s="108"/>
      <c r="AKP19" s="108"/>
      <c r="AKQ19" s="108"/>
      <c r="AKR19" s="108"/>
      <c r="AKS19" s="108"/>
      <c r="AKT19" s="108"/>
      <c r="AKU19" s="108"/>
      <c r="AKV19" s="108"/>
      <c r="AKW19" s="108"/>
      <c r="AKX19" s="108"/>
      <c r="AKY19" s="108"/>
      <c r="AKZ19" s="108"/>
      <c r="ALA19" s="108"/>
      <c r="ALB19" s="108"/>
      <c r="ALC19" s="108"/>
      <c r="ALD19" s="108"/>
      <c r="ALE19" s="108"/>
      <c r="ALF19" s="108"/>
      <c r="ALG19" s="108"/>
      <c r="ALH19" s="108"/>
      <c r="ALI19" s="108"/>
      <c r="ALJ19" s="108"/>
      <c r="ALK19" s="108"/>
      <c r="ALL19" s="108"/>
      <c r="ALM19" s="108"/>
      <c r="ALN19" s="108"/>
      <c r="ALO19" s="108"/>
      <c r="ALP19" s="108"/>
      <c r="ALQ19" s="108"/>
      <c r="ALR19" s="108"/>
      <c r="ALS19" s="108"/>
      <c r="ALT19" s="108"/>
      <c r="ALU19" s="108"/>
      <c r="ALV19" s="108"/>
      <c r="ALW19" s="108"/>
      <c r="ALX19" s="108"/>
      <c r="ALY19" s="108"/>
      <c r="ALZ19" s="108"/>
      <c r="AMA19" s="108"/>
      <c r="AMB19" s="108"/>
      <c r="AMC19" s="108"/>
      <c r="AMD19" s="108"/>
      <c r="AME19" s="108"/>
      <c r="AMF19" s="108"/>
      <c r="AMG19" s="108"/>
      <c r="AMH19" s="108"/>
      <c r="AMI19" s="108"/>
      <c r="AMJ19" s="108"/>
      <c r="AMK19" s="108"/>
      <c r="AML19" s="108"/>
      <c r="AMM19" s="108"/>
      <c r="AMN19" s="108"/>
      <c r="AMO19" s="108"/>
      <c r="AMP19" s="108"/>
      <c r="AMQ19" s="108"/>
    </row>
    <row r="20" spans="1:1031" s="114" customFormat="1" ht="18.75" customHeight="1">
      <c r="A20" s="350"/>
      <c r="B20" s="352">
        <v>6</v>
      </c>
      <c r="C20" s="398" t="s">
        <v>349</v>
      </c>
      <c r="D20" s="398"/>
      <c r="E20" s="398"/>
      <c r="F20" s="398"/>
      <c r="G20" s="399"/>
      <c r="H20" s="112"/>
      <c r="I20" s="346" t="s">
        <v>255</v>
      </c>
      <c r="J20" s="105"/>
      <c r="K20" s="113"/>
      <c r="L20" s="107"/>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c r="IR20" s="108"/>
      <c r="IS20" s="108"/>
      <c r="IT20" s="108"/>
      <c r="IU20" s="108"/>
      <c r="IV20" s="108"/>
      <c r="IW20" s="108"/>
      <c r="IX20" s="108"/>
      <c r="IY20" s="108"/>
      <c r="IZ20" s="108"/>
      <c r="JA20" s="108"/>
      <c r="JB20" s="108"/>
      <c r="JC20" s="108"/>
      <c r="JD20" s="108"/>
      <c r="JE20" s="108"/>
      <c r="JF20" s="108"/>
      <c r="JG20" s="108"/>
      <c r="JH20" s="108"/>
      <c r="JI20" s="108"/>
      <c r="JJ20" s="108"/>
      <c r="JK20" s="108"/>
      <c r="JL20" s="108"/>
      <c r="JM20" s="108"/>
      <c r="JN20" s="108"/>
      <c r="JO20" s="108"/>
      <c r="JP20" s="108"/>
      <c r="JQ20" s="108"/>
      <c r="JR20" s="108"/>
      <c r="JS20" s="108"/>
      <c r="JT20" s="108"/>
      <c r="JU20" s="108"/>
      <c r="JV20" s="108"/>
      <c r="JW20" s="108"/>
      <c r="JX20" s="108"/>
      <c r="JY20" s="108"/>
      <c r="JZ20" s="108"/>
      <c r="KA20" s="108"/>
      <c r="KB20" s="108"/>
      <c r="KC20" s="108"/>
      <c r="KD20" s="108"/>
      <c r="KE20" s="108"/>
      <c r="KF20" s="108"/>
      <c r="KG20" s="108"/>
      <c r="KH20" s="108"/>
      <c r="KI20" s="108"/>
      <c r="KJ20" s="108"/>
      <c r="KK20" s="108"/>
      <c r="KL20" s="108"/>
      <c r="KM20" s="108"/>
      <c r="KN20" s="108"/>
      <c r="KO20" s="108"/>
      <c r="KP20" s="108"/>
      <c r="KQ20" s="108"/>
      <c r="KR20" s="108"/>
      <c r="KS20" s="108"/>
      <c r="KT20" s="108"/>
      <c r="KU20" s="108"/>
      <c r="KV20" s="108"/>
      <c r="KW20" s="108"/>
      <c r="KX20" s="108"/>
      <c r="KY20" s="108"/>
      <c r="KZ20" s="108"/>
      <c r="LA20" s="108"/>
      <c r="LB20" s="108"/>
      <c r="LC20" s="108"/>
      <c r="LD20" s="108"/>
      <c r="LE20" s="108"/>
      <c r="LF20" s="108"/>
      <c r="LG20" s="108"/>
      <c r="LH20" s="108"/>
      <c r="LI20" s="108"/>
      <c r="LJ20" s="108"/>
      <c r="LK20" s="108"/>
      <c r="LL20" s="108"/>
      <c r="LM20" s="108"/>
      <c r="LN20" s="108"/>
      <c r="LO20" s="108"/>
      <c r="LP20" s="108"/>
      <c r="LQ20" s="108"/>
      <c r="LR20" s="108"/>
      <c r="LS20" s="108"/>
      <c r="LT20" s="108"/>
      <c r="LU20" s="108"/>
      <c r="LV20" s="108"/>
      <c r="LW20" s="108"/>
      <c r="LX20" s="108"/>
      <c r="LY20" s="108"/>
      <c r="LZ20" s="108"/>
      <c r="MA20" s="108"/>
      <c r="MB20" s="108"/>
      <c r="MC20" s="108"/>
      <c r="MD20" s="108"/>
      <c r="ME20" s="108"/>
      <c r="MF20" s="108"/>
      <c r="MG20" s="108"/>
      <c r="MH20" s="108"/>
      <c r="MI20" s="108"/>
      <c r="MJ20" s="108"/>
      <c r="MK20" s="108"/>
      <c r="ML20" s="108"/>
      <c r="MM20" s="108"/>
      <c r="MN20" s="108"/>
      <c r="MO20" s="108"/>
      <c r="MP20" s="108"/>
      <c r="MQ20" s="108"/>
      <c r="MR20" s="108"/>
      <c r="MS20" s="108"/>
      <c r="MT20" s="108"/>
      <c r="MU20" s="108"/>
      <c r="MV20" s="108"/>
      <c r="MW20" s="108"/>
      <c r="MX20" s="108"/>
      <c r="MY20" s="108"/>
      <c r="MZ20" s="108"/>
      <c r="NA20" s="108"/>
      <c r="NB20" s="108"/>
      <c r="NC20" s="108"/>
      <c r="ND20" s="108"/>
      <c r="NE20" s="108"/>
      <c r="NF20" s="108"/>
      <c r="NG20" s="108"/>
      <c r="NH20" s="108"/>
      <c r="NI20" s="108"/>
      <c r="NJ20" s="108"/>
      <c r="NK20" s="108"/>
      <c r="NL20" s="108"/>
      <c r="NM20" s="108"/>
      <c r="NN20" s="108"/>
      <c r="NO20" s="108"/>
      <c r="NP20" s="108"/>
      <c r="NQ20" s="108"/>
      <c r="NR20" s="108"/>
      <c r="NS20" s="108"/>
      <c r="NT20" s="108"/>
      <c r="NU20" s="108"/>
      <c r="NV20" s="108"/>
      <c r="NW20" s="108"/>
      <c r="NX20" s="108"/>
      <c r="NY20" s="108"/>
      <c r="NZ20" s="108"/>
      <c r="OA20" s="108"/>
      <c r="OB20" s="108"/>
      <c r="OC20" s="108"/>
      <c r="OD20" s="108"/>
      <c r="OE20" s="108"/>
      <c r="OF20" s="108"/>
      <c r="OG20" s="108"/>
      <c r="OH20" s="108"/>
      <c r="OI20" s="108"/>
      <c r="OJ20" s="108"/>
      <c r="OK20" s="108"/>
      <c r="OL20" s="108"/>
      <c r="OM20" s="108"/>
      <c r="ON20" s="108"/>
      <c r="OO20" s="108"/>
      <c r="OP20" s="108"/>
      <c r="OQ20" s="108"/>
      <c r="OR20" s="108"/>
      <c r="OS20" s="108"/>
      <c r="OT20" s="108"/>
      <c r="OU20" s="108"/>
      <c r="OV20" s="108"/>
      <c r="OW20" s="108"/>
      <c r="OX20" s="108"/>
      <c r="OY20" s="108"/>
      <c r="OZ20" s="108"/>
      <c r="PA20" s="108"/>
      <c r="PB20" s="108"/>
      <c r="PC20" s="108"/>
      <c r="PD20" s="108"/>
      <c r="PE20" s="108"/>
      <c r="PF20" s="108"/>
      <c r="PG20" s="108"/>
      <c r="PH20" s="108"/>
      <c r="PI20" s="108"/>
      <c r="PJ20" s="108"/>
      <c r="PK20" s="108"/>
      <c r="PL20" s="108"/>
      <c r="PM20" s="108"/>
      <c r="PN20" s="108"/>
      <c r="PO20" s="108"/>
      <c r="PP20" s="108"/>
      <c r="PQ20" s="108"/>
      <c r="PR20" s="108"/>
      <c r="PS20" s="108"/>
      <c r="PT20" s="108"/>
      <c r="PU20" s="108"/>
      <c r="PV20" s="108"/>
      <c r="PW20" s="108"/>
      <c r="PX20" s="108"/>
      <c r="PY20" s="108"/>
      <c r="PZ20" s="108"/>
      <c r="QA20" s="108"/>
      <c r="QB20" s="108"/>
      <c r="QC20" s="108"/>
      <c r="QD20" s="108"/>
      <c r="QE20" s="108"/>
      <c r="QF20" s="108"/>
      <c r="QG20" s="108"/>
      <c r="QH20" s="108"/>
      <c r="QI20" s="108"/>
      <c r="QJ20" s="108"/>
      <c r="QK20" s="108"/>
      <c r="QL20" s="108"/>
      <c r="QM20" s="108"/>
      <c r="QN20" s="108"/>
      <c r="QO20" s="108"/>
      <c r="QP20" s="108"/>
      <c r="QQ20" s="108"/>
      <c r="QR20" s="108"/>
      <c r="QS20" s="108"/>
      <c r="QT20" s="108"/>
      <c r="QU20" s="108"/>
      <c r="QV20" s="108"/>
      <c r="QW20" s="108"/>
      <c r="QX20" s="108"/>
      <c r="QY20" s="108"/>
      <c r="QZ20" s="108"/>
      <c r="RA20" s="108"/>
      <c r="RB20" s="108"/>
      <c r="RC20" s="108"/>
      <c r="RD20" s="108"/>
      <c r="RE20" s="108"/>
      <c r="RF20" s="108"/>
      <c r="RG20" s="108"/>
      <c r="RH20" s="108"/>
      <c r="RI20" s="108"/>
      <c r="RJ20" s="108"/>
      <c r="RK20" s="108"/>
      <c r="RL20" s="108"/>
      <c r="RM20" s="108"/>
      <c r="RN20" s="108"/>
      <c r="RO20" s="108"/>
      <c r="RP20" s="108"/>
      <c r="RQ20" s="108"/>
      <c r="RR20" s="108"/>
      <c r="RS20" s="108"/>
      <c r="RT20" s="108"/>
      <c r="RU20" s="108"/>
      <c r="RV20" s="108"/>
      <c r="RW20" s="108"/>
      <c r="RX20" s="108"/>
      <c r="RY20" s="108"/>
      <c r="RZ20" s="108"/>
      <c r="SA20" s="108"/>
      <c r="SB20" s="108"/>
      <c r="SC20" s="108"/>
      <c r="SD20" s="108"/>
      <c r="SE20" s="108"/>
      <c r="SF20" s="108"/>
      <c r="SG20" s="108"/>
      <c r="SH20" s="108"/>
      <c r="SI20" s="108"/>
      <c r="SJ20" s="108"/>
      <c r="SK20" s="108"/>
      <c r="SL20" s="108"/>
      <c r="SM20" s="108"/>
      <c r="SN20" s="108"/>
      <c r="SO20" s="108"/>
      <c r="SP20" s="108"/>
      <c r="SQ20" s="108"/>
      <c r="SR20" s="108"/>
      <c r="SS20" s="108"/>
      <c r="ST20" s="108"/>
      <c r="SU20" s="108"/>
      <c r="SV20" s="108"/>
      <c r="SW20" s="108"/>
      <c r="SX20" s="108"/>
      <c r="SY20" s="108"/>
      <c r="SZ20" s="108"/>
      <c r="TA20" s="108"/>
      <c r="TB20" s="108"/>
      <c r="TC20" s="108"/>
      <c r="TD20" s="108"/>
      <c r="TE20" s="108"/>
      <c r="TF20" s="108"/>
      <c r="TG20" s="108"/>
      <c r="TH20" s="108"/>
      <c r="TI20" s="108"/>
      <c r="TJ20" s="108"/>
      <c r="TK20" s="108"/>
      <c r="TL20" s="108"/>
      <c r="TM20" s="108"/>
      <c r="TN20" s="108"/>
      <c r="TO20" s="108"/>
      <c r="TP20" s="108"/>
      <c r="TQ20" s="108"/>
      <c r="TR20" s="108"/>
      <c r="TS20" s="108"/>
      <c r="TT20" s="108"/>
      <c r="TU20" s="108"/>
      <c r="TV20" s="108"/>
      <c r="TW20" s="108"/>
      <c r="TX20" s="108"/>
      <c r="TY20" s="108"/>
      <c r="TZ20" s="108"/>
      <c r="UA20" s="108"/>
      <c r="UB20" s="108"/>
      <c r="UC20" s="108"/>
      <c r="UD20" s="108"/>
      <c r="UE20" s="108"/>
      <c r="UF20" s="108"/>
      <c r="UG20" s="108"/>
      <c r="UH20" s="108"/>
      <c r="UI20" s="108"/>
      <c r="UJ20" s="108"/>
      <c r="UK20" s="108"/>
      <c r="UL20" s="108"/>
      <c r="UM20" s="108"/>
      <c r="UN20" s="108"/>
      <c r="UO20" s="108"/>
      <c r="UP20" s="108"/>
      <c r="UQ20" s="108"/>
      <c r="UR20" s="108"/>
      <c r="US20" s="108"/>
      <c r="UT20" s="108"/>
      <c r="UU20" s="108"/>
      <c r="UV20" s="108"/>
      <c r="UW20" s="108"/>
      <c r="UX20" s="108"/>
      <c r="UY20" s="108"/>
      <c r="UZ20" s="108"/>
      <c r="VA20" s="108"/>
      <c r="VB20" s="108"/>
      <c r="VC20" s="108"/>
      <c r="VD20" s="108"/>
      <c r="VE20" s="108"/>
      <c r="VF20" s="108"/>
      <c r="VG20" s="108"/>
      <c r="VH20" s="108"/>
      <c r="VI20" s="108"/>
      <c r="VJ20" s="108"/>
      <c r="VK20" s="108"/>
      <c r="VL20" s="108"/>
      <c r="VM20" s="108"/>
      <c r="VN20" s="108"/>
      <c r="VO20" s="108"/>
      <c r="VP20" s="108"/>
      <c r="VQ20" s="108"/>
      <c r="VR20" s="108"/>
      <c r="VS20" s="108"/>
      <c r="VT20" s="108"/>
      <c r="VU20" s="108"/>
      <c r="VV20" s="108"/>
      <c r="VW20" s="108"/>
      <c r="VX20" s="108"/>
      <c r="VY20" s="108"/>
      <c r="VZ20" s="108"/>
      <c r="WA20" s="108"/>
      <c r="WB20" s="108"/>
      <c r="WC20" s="108"/>
      <c r="WD20" s="108"/>
      <c r="WE20" s="108"/>
      <c r="WF20" s="108"/>
      <c r="WG20" s="108"/>
      <c r="WH20" s="108"/>
      <c r="WI20" s="108"/>
      <c r="WJ20" s="108"/>
      <c r="WK20" s="108"/>
      <c r="WL20" s="108"/>
      <c r="WM20" s="108"/>
      <c r="WN20" s="108"/>
      <c r="WO20" s="108"/>
      <c r="WP20" s="108"/>
      <c r="WQ20" s="108"/>
      <c r="WR20" s="108"/>
      <c r="WS20" s="108"/>
      <c r="WT20" s="108"/>
      <c r="WU20" s="108"/>
      <c r="WV20" s="108"/>
      <c r="WW20" s="108"/>
      <c r="WX20" s="108"/>
      <c r="WY20" s="108"/>
      <c r="WZ20" s="108"/>
      <c r="XA20" s="108"/>
      <c r="XB20" s="108"/>
      <c r="XC20" s="108"/>
      <c r="XD20" s="108"/>
      <c r="XE20" s="108"/>
      <c r="XF20" s="108"/>
      <c r="XG20" s="108"/>
      <c r="XH20" s="108"/>
      <c r="XI20" s="108"/>
      <c r="XJ20" s="108"/>
      <c r="XK20" s="108"/>
      <c r="XL20" s="108"/>
      <c r="XM20" s="108"/>
      <c r="XN20" s="108"/>
      <c r="XO20" s="108"/>
      <c r="XP20" s="108"/>
      <c r="XQ20" s="108"/>
      <c r="XR20" s="108"/>
      <c r="XS20" s="108"/>
      <c r="XT20" s="108"/>
      <c r="XU20" s="108"/>
      <c r="XV20" s="108"/>
      <c r="XW20" s="108"/>
      <c r="XX20" s="108"/>
      <c r="XY20" s="108"/>
      <c r="XZ20" s="108"/>
      <c r="YA20" s="108"/>
      <c r="YB20" s="108"/>
      <c r="YC20" s="108"/>
      <c r="YD20" s="108"/>
      <c r="YE20" s="108"/>
      <c r="YF20" s="108"/>
      <c r="YG20" s="108"/>
      <c r="YH20" s="108"/>
      <c r="YI20" s="108"/>
      <c r="YJ20" s="108"/>
      <c r="YK20" s="108"/>
      <c r="YL20" s="108"/>
      <c r="YM20" s="108"/>
      <c r="YN20" s="108"/>
      <c r="YO20" s="108"/>
      <c r="YP20" s="108"/>
      <c r="YQ20" s="108"/>
      <c r="YR20" s="108"/>
      <c r="YS20" s="108"/>
      <c r="YT20" s="108"/>
      <c r="YU20" s="108"/>
      <c r="YV20" s="108"/>
      <c r="YW20" s="108"/>
      <c r="YX20" s="108"/>
      <c r="YY20" s="108"/>
      <c r="YZ20" s="108"/>
      <c r="ZA20" s="108"/>
      <c r="ZB20" s="108"/>
      <c r="ZC20" s="108"/>
      <c r="ZD20" s="108"/>
      <c r="ZE20" s="108"/>
      <c r="ZF20" s="108"/>
      <c r="ZG20" s="108"/>
      <c r="ZH20" s="108"/>
      <c r="ZI20" s="108"/>
      <c r="ZJ20" s="108"/>
      <c r="ZK20" s="108"/>
      <c r="ZL20" s="108"/>
      <c r="ZM20" s="108"/>
      <c r="ZN20" s="108"/>
      <c r="ZO20" s="108"/>
      <c r="ZP20" s="108"/>
      <c r="ZQ20" s="108"/>
      <c r="ZR20" s="108"/>
      <c r="ZS20" s="108"/>
      <c r="ZT20" s="108"/>
      <c r="ZU20" s="108"/>
      <c r="ZV20" s="108"/>
      <c r="ZW20" s="108"/>
      <c r="ZX20" s="108"/>
      <c r="ZY20" s="108"/>
      <c r="ZZ20" s="108"/>
      <c r="AAA20" s="108"/>
      <c r="AAB20" s="108"/>
      <c r="AAC20" s="108"/>
      <c r="AAD20" s="108"/>
      <c r="AAE20" s="108"/>
      <c r="AAF20" s="108"/>
      <c r="AAG20" s="108"/>
      <c r="AAH20" s="108"/>
      <c r="AAI20" s="108"/>
      <c r="AAJ20" s="108"/>
      <c r="AAK20" s="108"/>
      <c r="AAL20" s="108"/>
      <c r="AAM20" s="108"/>
      <c r="AAN20" s="108"/>
      <c r="AAO20" s="108"/>
      <c r="AAP20" s="108"/>
      <c r="AAQ20" s="108"/>
      <c r="AAR20" s="108"/>
      <c r="AAS20" s="108"/>
      <c r="AAT20" s="108"/>
      <c r="AAU20" s="108"/>
      <c r="AAV20" s="108"/>
      <c r="AAW20" s="108"/>
      <c r="AAX20" s="108"/>
      <c r="AAY20" s="108"/>
      <c r="AAZ20" s="108"/>
      <c r="ABA20" s="108"/>
      <c r="ABB20" s="108"/>
      <c r="ABC20" s="108"/>
      <c r="ABD20" s="108"/>
      <c r="ABE20" s="108"/>
      <c r="ABF20" s="108"/>
      <c r="ABG20" s="108"/>
      <c r="ABH20" s="108"/>
      <c r="ABI20" s="108"/>
      <c r="ABJ20" s="108"/>
      <c r="ABK20" s="108"/>
      <c r="ABL20" s="108"/>
      <c r="ABM20" s="108"/>
      <c r="ABN20" s="108"/>
      <c r="ABO20" s="108"/>
      <c r="ABP20" s="108"/>
      <c r="ABQ20" s="108"/>
      <c r="ABR20" s="108"/>
      <c r="ABS20" s="108"/>
      <c r="ABT20" s="108"/>
      <c r="ABU20" s="108"/>
      <c r="ABV20" s="108"/>
      <c r="ABW20" s="108"/>
      <c r="ABX20" s="108"/>
      <c r="ABY20" s="108"/>
      <c r="ABZ20" s="108"/>
      <c r="ACA20" s="108"/>
      <c r="ACB20" s="108"/>
      <c r="ACC20" s="108"/>
      <c r="ACD20" s="108"/>
      <c r="ACE20" s="108"/>
      <c r="ACF20" s="108"/>
      <c r="ACG20" s="108"/>
      <c r="ACH20" s="108"/>
      <c r="ACI20" s="108"/>
      <c r="ACJ20" s="108"/>
      <c r="ACK20" s="108"/>
      <c r="ACL20" s="108"/>
      <c r="ACM20" s="108"/>
      <c r="ACN20" s="108"/>
      <c r="ACO20" s="108"/>
      <c r="ACP20" s="108"/>
      <c r="ACQ20" s="108"/>
      <c r="ACR20" s="108"/>
      <c r="ACS20" s="108"/>
      <c r="ACT20" s="108"/>
      <c r="ACU20" s="108"/>
      <c r="ACV20" s="108"/>
      <c r="ACW20" s="108"/>
      <c r="ACX20" s="108"/>
      <c r="ACY20" s="108"/>
      <c r="ACZ20" s="108"/>
      <c r="ADA20" s="108"/>
      <c r="ADB20" s="108"/>
      <c r="ADC20" s="108"/>
      <c r="ADD20" s="108"/>
      <c r="ADE20" s="108"/>
      <c r="ADF20" s="108"/>
      <c r="ADG20" s="108"/>
      <c r="ADH20" s="108"/>
      <c r="ADI20" s="108"/>
      <c r="ADJ20" s="108"/>
      <c r="ADK20" s="108"/>
      <c r="ADL20" s="108"/>
      <c r="ADM20" s="108"/>
      <c r="ADN20" s="108"/>
      <c r="ADO20" s="108"/>
      <c r="ADP20" s="108"/>
      <c r="ADQ20" s="108"/>
      <c r="ADR20" s="108"/>
      <c r="ADS20" s="108"/>
      <c r="ADT20" s="108"/>
      <c r="ADU20" s="108"/>
      <c r="ADV20" s="108"/>
      <c r="ADW20" s="108"/>
      <c r="ADX20" s="108"/>
      <c r="ADY20" s="108"/>
      <c r="ADZ20" s="108"/>
      <c r="AEA20" s="108"/>
      <c r="AEB20" s="108"/>
      <c r="AEC20" s="108"/>
      <c r="AED20" s="108"/>
      <c r="AEE20" s="108"/>
      <c r="AEF20" s="108"/>
      <c r="AEG20" s="108"/>
      <c r="AEH20" s="108"/>
      <c r="AEI20" s="108"/>
      <c r="AEJ20" s="108"/>
      <c r="AEK20" s="108"/>
      <c r="AEL20" s="108"/>
      <c r="AEM20" s="108"/>
      <c r="AEN20" s="108"/>
      <c r="AEO20" s="108"/>
      <c r="AEP20" s="108"/>
      <c r="AEQ20" s="108"/>
      <c r="AER20" s="108"/>
      <c r="AES20" s="108"/>
      <c r="AET20" s="108"/>
      <c r="AEU20" s="108"/>
      <c r="AEV20" s="108"/>
      <c r="AEW20" s="108"/>
      <c r="AEX20" s="108"/>
      <c r="AEY20" s="108"/>
      <c r="AEZ20" s="108"/>
      <c r="AFA20" s="108"/>
      <c r="AFB20" s="108"/>
      <c r="AFC20" s="108"/>
      <c r="AFD20" s="108"/>
      <c r="AFE20" s="108"/>
      <c r="AFF20" s="108"/>
      <c r="AFG20" s="108"/>
      <c r="AFH20" s="108"/>
      <c r="AFI20" s="108"/>
      <c r="AFJ20" s="108"/>
      <c r="AFK20" s="108"/>
      <c r="AFL20" s="108"/>
      <c r="AFM20" s="108"/>
      <c r="AFN20" s="108"/>
      <c r="AFO20" s="108"/>
      <c r="AFP20" s="108"/>
      <c r="AFQ20" s="108"/>
      <c r="AFR20" s="108"/>
      <c r="AFS20" s="108"/>
      <c r="AFT20" s="108"/>
      <c r="AFU20" s="108"/>
      <c r="AFV20" s="108"/>
      <c r="AFW20" s="108"/>
      <c r="AFX20" s="108"/>
      <c r="AFY20" s="108"/>
      <c r="AFZ20" s="108"/>
      <c r="AGA20" s="108"/>
      <c r="AGB20" s="108"/>
      <c r="AGC20" s="108"/>
      <c r="AGD20" s="108"/>
      <c r="AGE20" s="108"/>
      <c r="AGF20" s="108"/>
      <c r="AGG20" s="108"/>
      <c r="AGH20" s="108"/>
      <c r="AGI20" s="108"/>
      <c r="AGJ20" s="108"/>
      <c r="AGK20" s="108"/>
      <c r="AGL20" s="108"/>
      <c r="AGM20" s="108"/>
      <c r="AGN20" s="108"/>
      <c r="AGO20" s="108"/>
      <c r="AGP20" s="108"/>
      <c r="AGQ20" s="108"/>
      <c r="AGR20" s="108"/>
      <c r="AGS20" s="108"/>
      <c r="AGT20" s="108"/>
      <c r="AGU20" s="108"/>
      <c r="AGV20" s="108"/>
      <c r="AGW20" s="108"/>
      <c r="AGX20" s="108"/>
      <c r="AGY20" s="108"/>
      <c r="AGZ20" s="108"/>
      <c r="AHA20" s="108"/>
      <c r="AHB20" s="108"/>
      <c r="AHC20" s="108"/>
      <c r="AHD20" s="108"/>
      <c r="AHE20" s="108"/>
      <c r="AHF20" s="108"/>
      <c r="AHG20" s="108"/>
      <c r="AHH20" s="108"/>
      <c r="AHI20" s="108"/>
      <c r="AHJ20" s="108"/>
      <c r="AHK20" s="108"/>
      <c r="AHL20" s="108"/>
      <c r="AHM20" s="108"/>
      <c r="AHN20" s="108"/>
      <c r="AHO20" s="108"/>
      <c r="AHP20" s="108"/>
      <c r="AHQ20" s="108"/>
      <c r="AHR20" s="108"/>
      <c r="AHS20" s="108"/>
      <c r="AHT20" s="108"/>
      <c r="AHU20" s="108"/>
      <c r="AHV20" s="108"/>
      <c r="AHW20" s="108"/>
      <c r="AHX20" s="108"/>
      <c r="AHY20" s="108"/>
      <c r="AHZ20" s="108"/>
      <c r="AIA20" s="108"/>
      <c r="AIB20" s="108"/>
      <c r="AIC20" s="108"/>
      <c r="AID20" s="108"/>
      <c r="AIE20" s="108"/>
      <c r="AIF20" s="108"/>
      <c r="AIG20" s="108"/>
      <c r="AIH20" s="108"/>
      <c r="AII20" s="108"/>
      <c r="AIJ20" s="108"/>
      <c r="AIK20" s="108"/>
      <c r="AIL20" s="108"/>
      <c r="AIM20" s="108"/>
      <c r="AIN20" s="108"/>
      <c r="AIO20" s="108"/>
      <c r="AIP20" s="108"/>
      <c r="AIQ20" s="108"/>
      <c r="AIR20" s="108"/>
      <c r="AIS20" s="108"/>
      <c r="AIT20" s="108"/>
      <c r="AIU20" s="108"/>
      <c r="AIV20" s="108"/>
      <c r="AIW20" s="108"/>
      <c r="AIX20" s="108"/>
      <c r="AIY20" s="108"/>
      <c r="AIZ20" s="108"/>
      <c r="AJA20" s="108"/>
      <c r="AJB20" s="108"/>
      <c r="AJC20" s="108"/>
      <c r="AJD20" s="108"/>
      <c r="AJE20" s="108"/>
      <c r="AJF20" s="108"/>
      <c r="AJG20" s="108"/>
      <c r="AJH20" s="108"/>
      <c r="AJI20" s="108"/>
      <c r="AJJ20" s="108"/>
      <c r="AJK20" s="108"/>
      <c r="AJL20" s="108"/>
      <c r="AJM20" s="108"/>
      <c r="AJN20" s="108"/>
      <c r="AJO20" s="108"/>
      <c r="AJP20" s="108"/>
      <c r="AJQ20" s="108"/>
      <c r="AJR20" s="108"/>
      <c r="AJS20" s="108"/>
      <c r="AJT20" s="108"/>
      <c r="AJU20" s="108"/>
      <c r="AJV20" s="108"/>
      <c r="AJW20" s="108"/>
      <c r="AJX20" s="108"/>
      <c r="AJY20" s="108"/>
      <c r="AJZ20" s="108"/>
      <c r="AKA20" s="108"/>
      <c r="AKB20" s="108"/>
      <c r="AKC20" s="108"/>
      <c r="AKD20" s="108"/>
      <c r="AKE20" s="108"/>
      <c r="AKF20" s="108"/>
      <c r="AKG20" s="108"/>
      <c r="AKH20" s="108"/>
      <c r="AKI20" s="108"/>
      <c r="AKJ20" s="108"/>
      <c r="AKK20" s="108"/>
      <c r="AKL20" s="108"/>
      <c r="AKM20" s="108"/>
      <c r="AKN20" s="108"/>
      <c r="AKO20" s="108"/>
      <c r="AKP20" s="108"/>
      <c r="AKQ20" s="108"/>
      <c r="AKR20" s="108"/>
      <c r="AKS20" s="108"/>
      <c r="AKT20" s="108"/>
      <c r="AKU20" s="108"/>
      <c r="AKV20" s="108"/>
      <c r="AKW20" s="108"/>
      <c r="AKX20" s="108"/>
      <c r="AKY20" s="108"/>
      <c r="AKZ20" s="108"/>
      <c r="ALA20" s="108"/>
      <c r="ALB20" s="108"/>
      <c r="ALC20" s="108"/>
      <c r="ALD20" s="108"/>
      <c r="ALE20" s="108"/>
      <c r="ALF20" s="108"/>
      <c r="ALG20" s="108"/>
      <c r="ALH20" s="108"/>
      <c r="ALI20" s="108"/>
      <c r="ALJ20" s="108"/>
      <c r="ALK20" s="108"/>
      <c r="ALL20" s="108"/>
      <c r="ALM20" s="108"/>
      <c r="ALN20" s="108"/>
      <c r="ALO20" s="108"/>
      <c r="ALP20" s="108"/>
      <c r="ALQ20" s="108"/>
      <c r="ALR20" s="108"/>
      <c r="ALS20" s="108"/>
      <c r="ALT20" s="108"/>
      <c r="ALU20" s="108"/>
      <c r="ALV20" s="108"/>
      <c r="ALW20" s="108"/>
      <c r="ALX20" s="108"/>
      <c r="ALY20" s="108"/>
      <c r="ALZ20" s="108"/>
      <c r="AMA20" s="108"/>
      <c r="AMB20" s="108"/>
      <c r="AMC20" s="108"/>
      <c r="AMD20" s="108"/>
      <c r="AME20" s="108"/>
      <c r="AMF20" s="108"/>
      <c r="AMG20" s="108"/>
      <c r="AMH20" s="108"/>
      <c r="AMI20" s="108"/>
      <c r="AMJ20" s="108"/>
      <c r="AMK20" s="108"/>
      <c r="AML20" s="108"/>
      <c r="AMM20" s="108"/>
      <c r="AMN20" s="108"/>
      <c r="AMO20" s="108"/>
      <c r="AMP20" s="108"/>
      <c r="AMQ20" s="108"/>
    </row>
    <row r="21" spans="1:1031" s="114" customFormat="1" ht="18.75" customHeight="1">
      <c r="A21" s="351"/>
      <c r="B21" s="353"/>
      <c r="C21" s="347" t="s">
        <v>346</v>
      </c>
      <c r="D21" s="348"/>
      <c r="E21" s="348"/>
      <c r="F21" s="348"/>
      <c r="G21" s="349"/>
      <c r="H21" s="112"/>
      <c r="I21" s="346" t="s">
        <v>255</v>
      </c>
      <c r="J21" s="105"/>
      <c r="K21" s="113" t="s">
        <v>350</v>
      </c>
      <c r="L21" s="107"/>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c r="IV21" s="108"/>
      <c r="IW21" s="108"/>
      <c r="IX21" s="108"/>
      <c r="IY21" s="108"/>
      <c r="IZ21" s="108"/>
      <c r="JA21" s="108"/>
      <c r="JB21" s="108"/>
      <c r="JC21" s="108"/>
      <c r="JD21" s="108"/>
      <c r="JE21" s="108"/>
      <c r="JF21" s="108"/>
      <c r="JG21" s="108"/>
      <c r="JH21" s="108"/>
      <c r="JI21" s="108"/>
      <c r="JJ21" s="108"/>
      <c r="JK21" s="108"/>
      <c r="JL21" s="108"/>
      <c r="JM21" s="108"/>
      <c r="JN21" s="108"/>
      <c r="JO21" s="108"/>
      <c r="JP21" s="108"/>
      <c r="JQ21" s="108"/>
      <c r="JR21" s="108"/>
      <c r="JS21" s="108"/>
      <c r="JT21" s="108"/>
      <c r="JU21" s="108"/>
      <c r="JV21" s="108"/>
      <c r="JW21" s="108"/>
      <c r="JX21" s="108"/>
      <c r="JY21" s="108"/>
      <c r="JZ21" s="108"/>
      <c r="KA21" s="108"/>
      <c r="KB21" s="108"/>
      <c r="KC21" s="108"/>
      <c r="KD21" s="108"/>
      <c r="KE21" s="108"/>
      <c r="KF21" s="108"/>
      <c r="KG21" s="108"/>
      <c r="KH21" s="108"/>
      <c r="KI21" s="108"/>
      <c r="KJ21" s="108"/>
      <c r="KK21" s="108"/>
      <c r="KL21" s="108"/>
      <c r="KM21" s="108"/>
      <c r="KN21" s="108"/>
      <c r="KO21" s="108"/>
      <c r="KP21" s="108"/>
      <c r="KQ21" s="108"/>
      <c r="KR21" s="108"/>
      <c r="KS21" s="108"/>
      <c r="KT21" s="108"/>
      <c r="KU21" s="108"/>
      <c r="KV21" s="108"/>
      <c r="KW21" s="108"/>
      <c r="KX21" s="108"/>
      <c r="KY21" s="108"/>
      <c r="KZ21" s="108"/>
      <c r="LA21" s="108"/>
      <c r="LB21" s="108"/>
      <c r="LC21" s="108"/>
      <c r="LD21" s="108"/>
      <c r="LE21" s="108"/>
      <c r="LF21" s="108"/>
      <c r="LG21" s="108"/>
      <c r="LH21" s="108"/>
      <c r="LI21" s="108"/>
      <c r="LJ21" s="108"/>
      <c r="LK21" s="108"/>
      <c r="LL21" s="108"/>
      <c r="LM21" s="108"/>
      <c r="LN21" s="108"/>
      <c r="LO21" s="108"/>
      <c r="LP21" s="108"/>
      <c r="LQ21" s="108"/>
      <c r="LR21" s="108"/>
      <c r="LS21" s="108"/>
      <c r="LT21" s="108"/>
      <c r="LU21" s="108"/>
      <c r="LV21" s="108"/>
      <c r="LW21" s="108"/>
      <c r="LX21" s="108"/>
      <c r="LY21" s="108"/>
      <c r="LZ21" s="108"/>
      <c r="MA21" s="108"/>
      <c r="MB21" s="108"/>
      <c r="MC21" s="108"/>
      <c r="MD21" s="108"/>
      <c r="ME21" s="108"/>
      <c r="MF21" s="108"/>
      <c r="MG21" s="108"/>
      <c r="MH21" s="108"/>
      <c r="MI21" s="108"/>
      <c r="MJ21" s="108"/>
      <c r="MK21" s="108"/>
      <c r="ML21" s="108"/>
      <c r="MM21" s="108"/>
      <c r="MN21" s="108"/>
      <c r="MO21" s="108"/>
      <c r="MP21" s="108"/>
      <c r="MQ21" s="108"/>
      <c r="MR21" s="108"/>
      <c r="MS21" s="108"/>
      <c r="MT21" s="108"/>
      <c r="MU21" s="108"/>
      <c r="MV21" s="108"/>
      <c r="MW21" s="108"/>
      <c r="MX21" s="108"/>
      <c r="MY21" s="108"/>
      <c r="MZ21" s="108"/>
      <c r="NA21" s="108"/>
      <c r="NB21" s="108"/>
      <c r="NC21" s="108"/>
      <c r="ND21" s="108"/>
      <c r="NE21" s="108"/>
      <c r="NF21" s="108"/>
      <c r="NG21" s="108"/>
      <c r="NH21" s="108"/>
      <c r="NI21" s="108"/>
      <c r="NJ21" s="108"/>
      <c r="NK21" s="108"/>
      <c r="NL21" s="108"/>
      <c r="NM21" s="108"/>
      <c r="NN21" s="108"/>
      <c r="NO21" s="108"/>
      <c r="NP21" s="108"/>
      <c r="NQ21" s="108"/>
      <c r="NR21" s="108"/>
      <c r="NS21" s="108"/>
      <c r="NT21" s="108"/>
      <c r="NU21" s="108"/>
      <c r="NV21" s="108"/>
      <c r="NW21" s="108"/>
      <c r="NX21" s="108"/>
      <c r="NY21" s="108"/>
      <c r="NZ21" s="108"/>
      <c r="OA21" s="108"/>
      <c r="OB21" s="108"/>
      <c r="OC21" s="108"/>
      <c r="OD21" s="108"/>
      <c r="OE21" s="108"/>
      <c r="OF21" s="108"/>
      <c r="OG21" s="108"/>
      <c r="OH21" s="108"/>
      <c r="OI21" s="108"/>
      <c r="OJ21" s="108"/>
      <c r="OK21" s="108"/>
      <c r="OL21" s="108"/>
      <c r="OM21" s="108"/>
      <c r="ON21" s="108"/>
      <c r="OO21" s="108"/>
      <c r="OP21" s="108"/>
      <c r="OQ21" s="108"/>
      <c r="OR21" s="108"/>
      <c r="OS21" s="108"/>
      <c r="OT21" s="108"/>
      <c r="OU21" s="108"/>
      <c r="OV21" s="108"/>
      <c r="OW21" s="108"/>
      <c r="OX21" s="108"/>
      <c r="OY21" s="108"/>
      <c r="OZ21" s="108"/>
      <c r="PA21" s="108"/>
      <c r="PB21" s="108"/>
      <c r="PC21" s="108"/>
      <c r="PD21" s="108"/>
      <c r="PE21" s="108"/>
      <c r="PF21" s="108"/>
      <c r="PG21" s="108"/>
      <c r="PH21" s="108"/>
      <c r="PI21" s="108"/>
      <c r="PJ21" s="108"/>
      <c r="PK21" s="108"/>
      <c r="PL21" s="108"/>
      <c r="PM21" s="108"/>
      <c r="PN21" s="108"/>
      <c r="PO21" s="108"/>
      <c r="PP21" s="108"/>
      <c r="PQ21" s="108"/>
      <c r="PR21" s="108"/>
      <c r="PS21" s="108"/>
      <c r="PT21" s="108"/>
      <c r="PU21" s="108"/>
      <c r="PV21" s="108"/>
      <c r="PW21" s="108"/>
      <c r="PX21" s="108"/>
      <c r="PY21" s="108"/>
      <c r="PZ21" s="108"/>
      <c r="QA21" s="108"/>
      <c r="QB21" s="108"/>
      <c r="QC21" s="108"/>
      <c r="QD21" s="108"/>
      <c r="QE21" s="108"/>
      <c r="QF21" s="108"/>
      <c r="QG21" s="108"/>
      <c r="QH21" s="108"/>
      <c r="QI21" s="108"/>
      <c r="QJ21" s="108"/>
      <c r="QK21" s="108"/>
      <c r="QL21" s="108"/>
      <c r="QM21" s="108"/>
      <c r="QN21" s="108"/>
      <c r="QO21" s="108"/>
      <c r="QP21" s="108"/>
      <c r="QQ21" s="108"/>
      <c r="QR21" s="108"/>
      <c r="QS21" s="108"/>
      <c r="QT21" s="108"/>
      <c r="QU21" s="108"/>
      <c r="QV21" s="108"/>
      <c r="QW21" s="108"/>
      <c r="QX21" s="108"/>
      <c r="QY21" s="108"/>
      <c r="QZ21" s="108"/>
      <c r="RA21" s="108"/>
      <c r="RB21" s="108"/>
      <c r="RC21" s="108"/>
      <c r="RD21" s="108"/>
      <c r="RE21" s="108"/>
      <c r="RF21" s="108"/>
      <c r="RG21" s="108"/>
      <c r="RH21" s="108"/>
      <c r="RI21" s="108"/>
      <c r="RJ21" s="108"/>
      <c r="RK21" s="108"/>
      <c r="RL21" s="108"/>
      <c r="RM21" s="108"/>
      <c r="RN21" s="108"/>
      <c r="RO21" s="108"/>
      <c r="RP21" s="108"/>
      <c r="RQ21" s="108"/>
      <c r="RR21" s="108"/>
      <c r="RS21" s="108"/>
      <c r="RT21" s="108"/>
      <c r="RU21" s="108"/>
      <c r="RV21" s="108"/>
      <c r="RW21" s="108"/>
      <c r="RX21" s="108"/>
      <c r="RY21" s="108"/>
      <c r="RZ21" s="108"/>
      <c r="SA21" s="108"/>
      <c r="SB21" s="108"/>
      <c r="SC21" s="108"/>
      <c r="SD21" s="108"/>
      <c r="SE21" s="108"/>
      <c r="SF21" s="108"/>
      <c r="SG21" s="108"/>
      <c r="SH21" s="108"/>
      <c r="SI21" s="108"/>
      <c r="SJ21" s="108"/>
      <c r="SK21" s="108"/>
      <c r="SL21" s="108"/>
      <c r="SM21" s="108"/>
      <c r="SN21" s="108"/>
      <c r="SO21" s="108"/>
      <c r="SP21" s="108"/>
      <c r="SQ21" s="108"/>
      <c r="SR21" s="108"/>
      <c r="SS21" s="108"/>
      <c r="ST21" s="108"/>
      <c r="SU21" s="108"/>
      <c r="SV21" s="108"/>
      <c r="SW21" s="108"/>
      <c r="SX21" s="108"/>
      <c r="SY21" s="108"/>
      <c r="SZ21" s="108"/>
      <c r="TA21" s="108"/>
      <c r="TB21" s="108"/>
      <c r="TC21" s="108"/>
      <c r="TD21" s="108"/>
      <c r="TE21" s="108"/>
      <c r="TF21" s="108"/>
      <c r="TG21" s="108"/>
      <c r="TH21" s="108"/>
      <c r="TI21" s="108"/>
      <c r="TJ21" s="108"/>
      <c r="TK21" s="108"/>
      <c r="TL21" s="108"/>
      <c r="TM21" s="108"/>
      <c r="TN21" s="108"/>
      <c r="TO21" s="108"/>
      <c r="TP21" s="108"/>
      <c r="TQ21" s="108"/>
      <c r="TR21" s="108"/>
      <c r="TS21" s="108"/>
      <c r="TT21" s="108"/>
      <c r="TU21" s="108"/>
      <c r="TV21" s="108"/>
      <c r="TW21" s="108"/>
      <c r="TX21" s="108"/>
      <c r="TY21" s="108"/>
      <c r="TZ21" s="108"/>
      <c r="UA21" s="108"/>
      <c r="UB21" s="108"/>
      <c r="UC21" s="108"/>
      <c r="UD21" s="108"/>
      <c r="UE21" s="108"/>
      <c r="UF21" s="108"/>
      <c r="UG21" s="108"/>
      <c r="UH21" s="108"/>
      <c r="UI21" s="108"/>
      <c r="UJ21" s="108"/>
      <c r="UK21" s="108"/>
      <c r="UL21" s="108"/>
      <c r="UM21" s="108"/>
      <c r="UN21" s="108"/>
      <c r="UO21" s="108"/>
      <c r="UP21" s="108"/>
      <c r="UQ21" s="108"/>
      <c r="UR21" s="108"/>
      <c r="US21" s="108"/>
      <c r="UT21" s="108"/>
      <c r="UU21" s="108"/>
      <c r="UV21" s="108"/>
      <c r="UW21" s="108"/>
      <c r="UX21" s="108"/>
      <c r="UY21" s="108"/>
      <c r="UZ21" s="108"/>
      <c r="VA21" s="108"/>
      <c r="VB21" s="108"/>
      <c r="VC21" s="108"/>
      <c r="VD21" s="108"/>
      <c r="VE21" s="108"/>
      <c r="VF21" s="108"/>
      <c r="VG21" s="108"/>
      <c r="VH21" s="108"/>
      <c r="VI21" s="108"/>
      <c r="VJ21" s="108"/>
      <c r="VK21" s="108"/>
      <c r="VL21" s="108"/>
      <c r="VM21" s="108"/>
      <c r="VN21" s="108"/>
      <c r="VO21" s="108"/>
      <c r="VP21" s="108"/>
      <c r="VQ21" s="108"/>
      <c r="VR21" s="108"/>
      <c r="VS21" s="108"/>
      <c r="VT21" s="108"/>
      <c r="VU21" s="108"/>
      <c r="VV21" s="108"/>
      <c r="VW21" s="108"/>
      <c r="VX21" s="108"/>
      <c r="VY21" s="108"/>
      <c r="VZ21" s="108"/>
      <c r="WA21" s="108"/>
      <c r="WB21" s="108"/>
      <c r="WC21" s="108"/>
      <c r="WD21" s="108"/>
      <c r="WE21" s="108"/>
      <c r="WF21" s="108"/>
      <c r="WG21" s="108"/>
      <c r="WH21" s="108"/>
      <c r="WI21" s="108"/>
      <c r="WJ21" s="108"/>
      <c r="WK21" s="108"/>
      <c r="WL21" s="108"/>
      <c r="WM21" s="108"/>
      <c r="WN21" s="108"/>
      <c r="WO21" s="108"/>
      <c r="WP21" s="108"/>
      <c r="WQ21" s="108"/>
      <c r="WR21" s="108"/>
      <c r="WS21" s="108"/>
      <c r="WT21" s="108"/>
      <c r="WU21" s="108"/>
      <c r="WV21" s="108"/>
      <c r="WW21" s="108"/>
      <c r="WX21" s="108"/>
      <c r="WY21" s="108"/>
      <c r="WZ21" s="108"/>
      <c r="XA21" s="108"/>
      <c r="XB21" s="108"/>
      <c r="XC21" s="108"/>
      <c r="XD21" s="108"/>
      <c r="XE21" s="108"/>
      <c r="XF21" s="108"/>
      <c r="XG21" s="108"/>
      <c r="XH21" s="108"/>
      <c r="XI21" s="108"/>
      <c r="XJ21" s="108"/>
      <c r="XK21" s="108"/>
      <c r="XL21" s="108"/>
      <c r="XM21" s="108"/>
      <c r="XN21" s="108"/>
      <c r="XO21" s="108"/>
      <c r="XP21" s="108"/>
      <c r="XQ21" s="108"/>
      <c r="XR21" s="108"/>
      <c r="XS21" s="108"/>
      <c r="XT21" s="108"/>
      <c r="XU21" s="108"/>
      <c r="XV21" s="108"/>
      <c r="XW21" s="108"/>
      <c r="XX21" s="108"/>
      <c r="XY21" s="108"/>
      <c r="XZ21" s="108"/>
      <c r="YA21" s="108"/>
      <c r="YB21" s="108"/>
      <c r="YC21" s="108"/>
      <c r="YD21" s="108"/>
      <c r="YE21" s="108"/>
      <c r="YF21" s="108"/>
      <c r="YG21" s="108"/>
      <c r="YH21" s="108"/>
      <c r="YI21" s="108"/>
      <c r="YJ21" s="108"/>
      <c r="YK21" s="108"/>
      <c r="YL21" s="108"/>
      <c r="YM21" s="108"/>
      <c r="YN21" s="108"/>
      <c r="YO21" s="108"/>
      <c r="YP21" s="108"/>
      <c r="YQ21" s="108"/>
      <c r="YR21" s="108"/>
      <c r="YS21" s="108"/>
      <c r="YT21" s="108"/>
      <c r="YU21" s="108"/>
      <c r="YV21" s="108"/>
      <c r="YW21" s="108"/>
      <c r="YX21" s="108"/>
      <c r="YY21" s="108"/>
      <c r="YZ21" s="108"/>
      <c r="ZA21" s="108"/>
      <c r="ZB21" s="108"/>
      <c r="ZC21" s="108"/>
      <c r="ZD21" s="108"/>
      <c r="ZE21" s="108"/>
      <c r="ZF21" s="108"/>
      <c r="ZG21" s="108"/>
      <c r="ZH21" s="108"/>
      <c r="ZI21" s="108"/>
      <c r="ZJ21" s="108"/>
      <c r="ZK21" s="108"/>
      <c r="ZL21" s="108"/>
      <c r="ZM21" s="108"/>
      <c r="ZN21" s="108"/>
      <c r="ZO21" s="108"/>
      <c r="ZP21" s="108"/>
      <c r="ZQ21" s="108"/>
      <c r="ZR21" s="108"/>
      <c r="ZS21" s="108"/>
      <c r="ZT21" s="108"/>
      <c r="ZU21" s="108"/>
      <c r="ZV21" s="108"/>
      <c r="ZW21" s="108"/>
      <c r="ZX21" s="108"/>
      <c r="ZY21" s="108"/>
      <c r="ZZ21" s="108"/>
      <c r="AAA21" s="108"/>
      <c r="AAB21" s="108"/>
      <c r="AAC21" s="108"/>
      <c r="AAD21" s="108"/>
      <c r="AAE21" s="108"/>
      <c r="AAF21" s="108"/>
      <c r="AAG21" s="108"/>
      <c r="AAH21" s="108"/>
      <c r="AAI21" s="108"/>
      <c r="AAJ21" s="108"/>
      <c r="AAK21" s="108"/>
      <c r="AAL21" s="108"/>
      <c r="AAM21" s="108"/>
      <c r="AAN21" s="108"/>
      <c r="AAO21" s="108"/>
      <c r="AAP21" s="108"/>
      <c r="AAQ21" s="108"/>
      <c r="AAR21" s="108"/>
      <c r="AAS21" s="108"/>
      <c r="AAT21" s="108"/>
      <c r="AAU21" s="108"/>
      <c r="AAV21" s="108"/>
      <c r="AAW21" s="108"/>
      <c r="AAX21" s="108"/>
      <c r="AAY21" s="108"/>
      <c r="AAZ21" s="108"/>
      <c r="ABA21" s="108"/>
      <c r="ABB21" s="108"/>
      <c r="ABC21" s="108"/>
      <c r="ABD21" s="108"/>
      <c r="ABE21" s="108"/>
      <c r="ABF21" s="108"/>
      <c r="ABG21" s="108"/>
      <c r="ABH21" s="108"/>
      <c r="ABI21" s="108"/>
      <c r="ABJ21" s="108"/>
      <c r="ABK21" s="108"/>
      <c r="ABL21" s="108"/>
      <c r="ABM21" s="108"/>
      <c r="ABN21" s="108"/>
      <c r="ABO21" s="108"/>
      <c r="ABP21" s="108"/>
      <c r="ABQ21" s="108"/>
      <c r="ABR21" s="108"/>
      <c r="ABS21" s="108"/>
      <c r="ABT21" s="108"/>
      <c r="ABU21" s="108"/>
      <c r="ABV21" s="108"/>
      <c r="ABW21" s="108"/>
      <c r="ABX21" s="108"/>
      <c r="ABY21" s="108"/>
      <c r="ABZ21" s="108"/>
      <c r="ACA21" s="108"/>
      <c r="ACB21" s="108"/>
      <c r="ACC21" s="108"/>
      <c r="ACD21" s="108"/>
      <c r="ACE21" s="108"/>
      <c r="ACF21" s="108"/>
      <c r="ACG21" s="108"/>
      <c r="ACH21" s="108"/>
      <c r="ACI21" s="108"/>
      <c r="ACJ21" s="108"/>
      <c r="ACK21" s="108"/>
      <c r="ACL21" s="108"/>
      <c r="ACM21" s="108"/>
      <c r="ACN21" s="108"/>
      <c r="ACO21" s="108"/>
      <c r="ACP21" s="108"/>
      <c r="ACQ21" s="108"/>
      <c r="ACR21" s="108"/>
      <c r="ACS21" s="108"/>
      <c r="ACT21" s="108"/>
      <c r="ACU21" s="108"/>
      <c r="ACV21" s="108"/>
      <c r="ACW21" s="108"/>
      <c r="ACX21" s="108"/>
      <c r="ACY21" s="108"/>
      <c r="ACZ21" s="108"/>
      <c r="ADA21" s="108"/>
      <c r="ADB21" s="108"/>
      <c r="ADC21" s="108"/>
      <c r="ADD21" s="108"/>
      <c r="ADE21" s="108"/>
      <c r="ADF21" s="108"/>
      <c r="ADG21" s="108"/>
      <c r="ADH21" s="108"/>
      <c r="ADI21" s="108"/>
      <c r="ADJ21" s="108"/>
      <c r="ADK21" s="108"/>
      <c r="ADL21" s="108"/>
      <c r="ADM21" s="108"/>
      <c r="ADN21" s="108"/>
      <c r="ADO21" s="108"/>
      <c r="ADP21" s="108"/>
      <c r="ADQ21" s="108"/>
      <c r="ADR21" s="108"/>
      <c r="ADS21" s="108"/>
      <c r="ADT21" s="108"/>
      <c r="ADU21" s="108"/>
      <c r="ADV21" s="108"/>
      <c r="ADW21" s="108"/>
      <c r="ADX21" s="108"/>
      <c r="ADY21" s="108"/>
      <c r="ADZ21" s="108"/>
      <c r="AEA21" s="108"/>
      <c r="AEB21" s="108"/>
      <c r="AEC21" s="108"/>
      <c r="AED21" s="108"/>
      <c r="AEE21" s="108"/>
      <c r="AEF21" s="108"/>
      <c r="AEG21" s="108"/>
      <c r="AEH21" s="108"/>
      <c r="AEI21" s="108"/>
      <c r="AEJ21" s="108"/>
      <c r="AEK21" s="108"/>
      <c r="AEL21" s="108"/>
      <c r="AEM21" s="108"/>
      <c r="AEN21" s="108"/>
      <c r="AEO21" s="108"/>
      <c r="AEP21" s="108"/>
      <c r="AEQ21" s="108"/>
      <c r="AER21" s="108"/>
      <c r="AES21" s="108"/>
      <c r="AET21" s="108"/>
      <c r="AEU21" s="108"/>
      <c r="AEV21" s="108"/>
      <c r="AEW21" s="108"/>
      <c r="AEX21" s="108"/>
      <c r="AEY21" s="108"/>
      <c r="AEZ21" s="108"/>
      <c r="AFA21" s="108"/>
      <c r="AFB21" s="108"/>
      <c r="AFC21" s="108"/>
      <c r="AFD21" s="108"/>
      <c r="AFE21" s="108"/>
      <c r="AFF21" s="108"/>
      <c r="AFG21" s="108"/>
      <c r="AFH21" s="108"/>
      <c r="AFI21" s="108"/>
      <c r="AFJ21" s="108"/>
      <c r="AFK21" s="108"/>
      <c r="AFL21" s="108"/>
      <c r="AFM21" s="108"/>
      <c r="AFN21" s="108"/>
      <c r="AFO21" s="108"/>
      <c r="AFP21" s="108"/>
      <c r="AFQ21" s="108"/>
      <c r="AFR21" s="108"/>
      <c r="AFS21" s="108"/>
      <c r="AFT21" s="108"/>
      <c r="AFU21" s="108"/>
      <c r="AFV21" s="108"/>
      <c r="AFW21" s="108"/>
      <c r="AFX21" s="108"/>
      <c r="AFY21" s="108"/>
      <c r="AFZ21" s="108"/>
      <c r="AGA21" s="108"/>
      <c r="AGB21" s="108"/>
      <c r="AGC21" s="108"/>
      <c r="AGD21" s="108"/>
      <c r="AGE21" s="108"/>
      <c r="AGF21" s="108"/>
      <c r="AGG21" s="108"/>
      <c r="AGH21" s="108"/>
      <c r="AGI21" s="108"/>
      <c r="AGJ21" s="108"/>
      <c r="AGK21" s="108"/>
      <c r="AGL21" s="108"/>
      <c r="AGM21" s="108"/>
      <c r="AGN21" s="108"/>
      <c r="AGO21" s="108"/>
      <c r="AGP21" s="108"/>
      <c r="AGQ21" s="108"/>
      <c r="AGR21" s="108"/>
      <c r="AGS21" s="108"/>
      <c r="AGT21" s="108"/>
      <c r="AGU21" s="108"/>
      <c r="AGV21" s="108"/>
      <c r="AGW21" s="108"/>
      <c r="AGX21" s="108"/>
      <c r="AGY21" s="108"/>
      <c r="AGZ21" s="108"/>
      <c r="AHA21" s="108"/>
      <c r="AHB21" s="108"/>
      <c r="AHC21" s="108"/>
      <c r="AHD21" s="108"/>
      <c r="AHE21" s="108"/>
      <c r="AHF21" s="108"/>
      <c r="AHG21" s="108"/>
      <c r="AHH21" s="108"/>
      <c r="AHI21" s="108"/>
      <c r="AHJ21" s="108"/>
      <c r="AHK21" s="108"/>
      <c r="AHL21" s="108"/>
      <c r="AHM21" s="108"/>
      <c r="AHN21" s="108"/>
      <c r="AHO21" s="108"/>
      <c r="AHP21" s="108"/>
      <c r="AHQ21" s="108"/>
      <c r="AHR21" s="108"/>
      <c r="AHS21" s="108"/>
      <c r="AHT21" s="108"/>
      <c r="AHU21" s="108"/>
      <c r="AHV21" s="108"/>
      <c r="AHW21" s="108"/>
      <c r="AHX21" s="108"/>
      <c r="AHY21" s="108"/>
      <c r="AHZ21" s="108"/>
      <c r="AIA21" s="108"/>
      <c r="AIB21" s="108"/>
      <c r="AIC21" s="108"/>
      <c r="AID21" s="108"/>
      <c r="AIE21" s="108"/>
      <c r="AIF21" s="108"/>
      <c r="AIG21" s="108"/>
      <c r="AIH21" s="108"/>
      <c r="AII21" s="108"/>
      <c r="AIJ21" s="108"/>
      <c r="AIK21" s="108"/>
      <c r="AIL21" s="108"/>
      <c r="AIM21" s="108"/>
      <c r="AIN21" s="108"/>
      <c r="AIO21" s="108"/>
      <c r="AIP21" s="108"/>
      <c r="AIQ21" s="108"/>
      <c r="AIR21" s="108"/>
      <c r="AIS21" s="108"/>
      <c r="AIT21" s="108"/>
      <c r="AIU21" s="108"/>
      <c r="AIV21" s="108"/>
      <c r="AIW21" s="108"/>
      <c r="AIX21" s="108"/>
      <c r="AIY21" s="108"/>
      <c r="AIZ21" s="108"/>
      <c r="AJA21" s="108"/>
      <c r="AJB21" s="108"/>
      <c r="AJC21" s="108"/>
      <c r="AJD21" s="108"/>
      <c r="AJE21" s="108"/>
      <c r="AJF21" s="108"/>
      <c r="AJG21" s="108"/>
      <c r="AJH21" s="108"/>
      <c r="AJI21" s="108"/>
      <c r="AJJ21" s="108"/>
      <c r="AJK21" s="108"/>
      <c r="AJL21" s="108"/>
      <c r="AJM21" s="108"/>
      <c r="AJN21" s="108"/>
      <c r="AJO21" s="108"/>
      <c r="AJP21" s="108"/>
      <c r="AJQ21" s="108"/>
      <c r="AJR21" s="108"/>
      <c r="AJS21" s="108"/>
      <c r="AJT21" s="108"/>
      <c r="AJU21" s="108"/>
      <c r="AJV21" s="108"/>
      <c r="AJW21" s="108"/>
      <c r="AJX21" s="108"/>
      <c r="AJY21" s="108"/>
      <c r="AJZ21" s="108"/>
      <c r="AKA21" s="108"/>
      <c r="AKB21" s="108"/>
      <c r="AKC21" s="108"/>
      <c r="AKD21" s="108"/>
      <c r="AKE21" s="108"/>
      <c r="AKF21" s="108"/>
      <c r="AKG21" s="108"/>
      <c r="AKH21" s="108"/>
      <c r="AKI21" s="108"/>
      <c r="AKJ21" s="108"/>
      <c r="AKK21" s="108"/>
      <c r="AKL21" s="108"/>
      <c r="AKM21" s="108"/>
      <c r="AKN21" s="108"/>
      <c r="AKO21" s="108"/>
      <c r="AKP21" s="108"/>
      <c r="AKQ21" s="108"/>
      <c r="AKR21" s="108"/>
      <c r="AKS21" s="108"/>
      <c r="AKT21" s="108"/>
      <c r="AKU21" s="108"/>
      <c r="AKV21" s="108"/>
      <c r="AKW21" s="108"/>
      <c r="AKX21" s="108"/>
      <c r="AKY21" s="108"/>
      <c r="AKZ21" s="108"/>
      <c r="ALA21" s="108"/>
      <c r="ALB21" s="108"/>
      <c r="ALC21" s="108"/>
      <c r="ALD21" s="108"/>
      <c r="ALE21" s="108"/>
      <c r="ALF21" s="108"/>
      <c r="ALG21" s="108"/>
      <c r="ALH21" s="108"/>
      <c r="ALI21" s="108"/>
      <c r="ALJ21" s="108"/>
      <c r="ALK21" s="108"/>
      <c r="ALL21" s="108"/>
      <c r="ALM21" s="108"/>
      <c r="ALN21" s="108"/>
      <c r="ALO21" s="108"/>
      <c r="ALP21" s="108"/>
      <c r="ALQ21" s="108"/>
      <c r="ALR21" s="108"/>
      <c r="ALS21" s="108"/>
      <c r="ALT21" s="108"/>
      <c r="ALU21" s="108"/>
      <c r="ALV21" s="108"/>
      <c r="ALW21" s="108"/>
      <c r="ALX21" s="108"/>
      <c r="ALY21" s="108"/>
      <c r="ALZ21" s="108"/>
      <c r="AMA21" s="108"/>
      <c r="AMB21" s="108"/>
      <c r="AMC21" s="108"/>
      <c r="AMD21" s="108"/>
      <c r="AME21" s="108"/>
      <c r="AMF21" s="108"/>
      <c r="AMG21" s="108"/>
      <c r="AMH21" s="108"/>
      <c r="AMI21" s="108"/>
      <c r="AMJ21" s="108"/>
      <c r="AMK21" s="108"/>
      <c r="AML21" s="108"/>
      <c r="AMM21" s="108"/>
      <c r="AMN21" s="108"/>
      <c r="AMO21" s="108"/>
      <c r="AMP21" s="108"/>
      <c r="AMQ21" s="108"/>
    </row>
    <row r="22" spans="1:1031" s="114" customFormat="1" ht="18.75" customHeight="1">
      <c r="A22" s="111"/>
      <c r="B22" s="103">
        <v>7</v>
      </c>
      <c r="C22" s="398" t="s">
        <v>192</v>
      </c>
      <c r="D22" s="398"/>
      <c r="E22" s="398"/>
      <c r="F22" s="398"/>
      <c r="G22" s="399"/>
      <c r="H22" s="112"/>
      <c r="I22" s="346" t="s">
        <v>255</v>
      </c>
      <c r="J22" s="105"/>
      <c r="K22" s="113"/>
      <c r="L22" s="107"/>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c r="IV22" s="108"/>
      <c r="IW22" s="108"/>
      <c r="IX22" s="108"/>
      <c r="IY22" s="108"/>
      <c r="IZ22" s="108"/>
      <c r="JA22" s="108"/>
      <c r="JB22" s="108"/>
      <c r="JC22" s="108"/>
      <c r="JD22" s="108"/>
      <c r="JE22" s="108"/>
      <c r="JF22" s="108"/>
      <c r="JG22" s="108"/>
      <c r="JH22" s="108"/>
      <c r="JI22" s="108"/>
      <c r="JJ22" s="108"/>
      <c r="JK22" s="108"/>
      <c r="JL22" s="108"/>
      <c r="JM22" s="108"/>
      <c r="JN22" s="108"/>
      <c r="JO22" s="108"/>
      <c r="JP22" s="108"/>
      <c r="JQ22" s="108"/>
      <c r="JR22" s="108"/>
      <c r="JS22" s="108"/>
      <c r="JT22" s="108"/>
      <c r="JU22" s="108"/>
      <c r="JV22" s="108"/>
      <c r="JW22" s="108"/>
      <c r="JX22" s="108"/>
      <c r="JY22" s="108"/>
      <c r="JZ22" s="108"/>
      <c r="KA22" s="108"/>
      <c r="KB22" s="108"/>
      <c r="KC22" s="108"/>
      <c r="KD22" s="108"/>
      <c r="KE22" s="108"/>
      <c r="KF22" s="108"/>
      <c r="KG22" s="108"/>
      <c r="KH22" s="108"/>
      <c r="KI22" s="108"/>
      <c r="KJ22" s="108"/>
      <c r="KK22" s="108"/>
      <c r="KL22" s="108"/>
      <c r="KM22" s="108"/>
      <c r="KN22" s="108"/>
      <c r="KO22" s="108"/>
      <c r="KP22" s="108"/>
      <c r="KQ22" s="108"/>
      <c r="KR22" s="108"/>
      <c r="KS22" s="108"/>
      <c r="KT22" s="108"/>
      <c r="KU22" s="108"/>
      <c r="KV22" s="108"/>
      <c r="KW22" s="108"/>
      <c r="KX22" s="108"/>
      <c r="KY22" s="108"/>
      <c r="KZ22" s="108"/>
      <c r="LA22" s="108"/>
      <c r="LB22" s="108"/>
      <c r="LC22" s="108"/>
      <c r="LD22" s="108"/>
      <c r="LE22" s="108"/>
      <c r="LF22" s="108"/>
      <c r="LG22" s="108"/>
      <c r="LH22" s="108"/>
      <c r="LI22" s="108"/>
      <c r="LJ22" s="108"/>
      <c r="LK22" s="108"/>
      <c r="LL22" s="108"/>
      <c r="LM22" s="108"/>
      <c r="LN22" s="108"/>
      <c r="LO22" s="108"/>
      <c r="LP22" s="108"/>
      <c r="LQ22" s="108"/>
      <c r="LR22" s="108"/>
      <c r="LS22" s="108"/>
      <c r="LT22" s="108"/>
      <c r="LU22" s="108"/>
      <c r="LV22" s="108"/>
      <c r="LW22" s="108"/>
      <c r="LX22" s="108"/>
      <c r="LY22" s="108"/>
      <c r="LZ22" s="108"/>
      <c r="MA22" s="108"/>
      <c r="MB22" s="108"/>
      <c r="MC22" s="108"/>
      <c r="MD22" s="108"/>
      <c r="ME22" s="108"/>
      <c r="MF22" s="108"/>
      <c r="MG22" s="108"/>
      <c r="MH22" s="108"/>
      <c r="MI22" s="108"/>
      <c r="MJ22" s="108"/>
      <c r="MK22" s="108"/>
      <c r="ML22" s="108"/>
      <c r="MM22" s="108"/>
      <c r="MN22" s="108"/>
      <c r="MO22" s="108"/>
      <c r="MP22" s="108"/>
      <c r="MQ22" s="108"/>
      <c r="MR22" s="108"/>
      <c r="MS22" s="108"/>
      <c r="MT22" s="108"/>
      <c r="MU22" s="108"/>
      <c r="MV22" s="108"/>
      <c r="MW22" s="108"/>
      <c r="MX22" s="108"/>
      <c r="MY22" s="108"/>
      <c r="MZ22" s="108"/>
      <c r="NA22" s="108"/>
      <c r="NB22" s="108"/>
      <c r="NC22" s="108"/>
      <c r="ND22" s="108"/>
      <c r="NE22" s="108"/>
      <c r="NF22" s="108"/>
      <c r="NG22" s="108"/>
      <c r="NH22" s="108"/>
      <c r="NI22" s="108"/>
      <c r="NJ22" s="108"/>
      <c r="NK22" s="108"/>
      <c r="NL22" s="108"/>
      <c r="NM22" s="108"/>
      <c r="NN22" s="108"/>
      <c r="NO22" s="108"/>
      <c r="NP22" s="108"/>
      <c r="NQ22" s="108"/>
      <c r="NR22" s="108"/>
      <c r="NS22" s="108"/>
      <c r="NT22" s="108"/>
      <c r="NU22" s="108"/>
      <c r="NV22" s="108"/>
      <c r="NW22" s="108"/>
      <c r="NX22" s="108"/>
      <c r="NY22" s="108"/>
      <c r="NZ22" s="108"/>
      <c r="OA22" s="108"/>
      <c r="OB22" s="108"/>
      <c r="OC22" s="108"/>
      <c r="OD22" s="108"/>
      <c r="OE22" s="108"/>
      <c r="OF22" s="108"/>
      <c r="OG22" s="108"/>
      <c r="OH22" s="108"/>
      <c r="OI22" s="108"/>
      <c r="OJ22" s="108"/>
      <c r="OK22" s="108"/>
      <c r="OL22" s="108"/>
      <c r="OM22" s="108"/>
      <c r="ON22" s="108"/>
      <c r="OO22" s="108"/>
      <c r="OP22" s="108"/>
      <c r="OQ22" s="108"/>
      <c r="OR22" s="108"/>
      <c r="OS22" s="108"/>
      <c r="OT22" s="108"/>
      <c r="OU22" s="108"/>
      <c r="OV22" s="108"/>
      <c r="OW22" s="108"/>
      <c r="OX22" s="108"/>
      <c r="OY22" s="108"/>
      <c r="OZ22" s="108"/>
      <c r="PA22" s="108"/>
      <c r="PB22" s="108"/>
      <c r="PC22" s="108"/>
      <c r="PD22" s="108"/>
      <c r="PE22" s="108"/>
      <c r="PF22" s="108"/>
      <c r="PG22" s="108"/>
      <c r="PH22" s="108"/>
      <c r="PI22" s="108"/>
      <c r="PJ22" s="108"/>
      <c r="PK22" s="108"/>
      <c r="PL22" s="108"/>
      <c r="PM22" s="108"/>
      <c r="PN22" s="108"/>
      <c r="PO22" s="108"/>
      <c r="PP22" s="108"/>
      <c r="PQ22" s="108"/>
      <c r="PR22" s="108"/>
      <c r="PS22" s="108"/>
      <c r="PT22" s="108"/>
      <c r="PU22" s="108"/>
      <c r="PV22" s="108"/>
      <c r="PW22" s="108"/>
      <c r="PX22" s="108"/>
      <c r="PY22" s="108"/>
      <c r="PZ22" s="108"/>
      <c r="QA22" s="108"/>
      <c r="QB22" s="108"/>
      <c r="QC22" s="108"/>
      <c r="QD22" s="108"/>
      <c r="QE22" s="108"/>
      <c r="QF22" s="108"/>
      <c r="QG22" s="108"/>
      <c r="QH22" s="108"/>
      <c r="QI22" s="108"/>
      <c r="QJ22" s="108"/>
      <c r="QK22" s="108"/>
      <c r="QL22" s="108"/>
      <c r="QM22" s="108"/>
      <c r="QN22" s="108"/>
      <c r="QO22" s="108"/>
      <c r="QP22" s="108"/>
      <c r="QQ22" s="108"/>
      <c r="QR22" s="108"/>
      <c r="QS22" s="108"/>
      <c r="QT22" s="108"/>
      <c r="QU22" s="108"/>
      <c r="QV22" s="108"/>
      <c r="QW22" s="108"/>
      <c r="QX22" s="108"/>
      <c r="QY22" s="108"/>
      <c r="QZ22" s="108"/>
      <c r="RA22" s="108"/>
      <c r="RB22" s="108"/>
      <c r="RC22" s="108"/>
      <c r="RD22" s="108"/>
      <c r="RE22" s="108"/>
      <c r="RF22" s="108"/>
      <c r="RG22" s="108"/>
      <c r="RH22" s="108"/>
      <c r="RI22" s="108"/>
      <c r="RJ22" s="108"/>
      <c r="RK22" s="108"/>
      <c r="RL22" s="108"/>
      <c r="RM22" s="108"/>
      <c r="RN22" s="108"/>
      <c r="RO22" s="108"/>
      <c r="RP22" s="108"/>
      <c r="RQ22" s="108"/>
      <c r="RR22" s="108"/>
      <c r="RS22" s="108"/>
      <c r="RT22" s="108"/>
      <c r="RU22" s="108"/>
      <c r="RV22" s="108"/>
      <c r="RW22" s="108"/>
      <c r="RX22" s="108"/>
      <c r="RY22" s="108"/>
      <c r="RZ22" s="108"/>
      <c r="SA22" s="108"/>
      <c r="SB22" s="108"/>
      <c r="SC22" s="108"/>
      <c r="SD22" s="108"/>
      <c r="SE22" s="108"/>
      <c r="SF22" s="108"/>
      <c r="SG22" s="108"/>
      <c r="SH22" s="108"/>
      <c r="SI22" s="108"/>
      <c r="SJ22" s="108"/>
      <c r="SK22" s="108"/>
      <c r="SL22" s="108"/>
      <c r="SM22" s="108"/>
      <c r="SN22" s="108"/>
      <c r="SO22" s="108"/>
      <c r="SP22" s="108"/>
      <c r="SQ22" s="108"/>
      <c r="SR22" s="108"/>
      <c r="SS22" s="108"/>
      <c r="ST22" s="108"/>
      <c r="SU22" s="108"/>
      <c r="SV22" s="108"/>
      <c r="SW22" s="108"/>
      <c r="SX22" s="108"/>
      <c r="SY22" s="108"/>
      <c r="SZ22" s="108"/>
      <c r="TA22" s="108"/>
      <c r="TB22" s="108"/>
      <c r="TC22" s="108"/>
      <c r="TD22" s="108"/>
      <c r="TE22" s="108"/>
      <c r="TF22" s="108"/>
      <c r="TG22" s="108"/>
      <c r="TH22" s="108"/>
      <c r="TI22" s="108"/>
      <c r="TJ22" s="108"/>
      <c r="TK22" s="108"/>
      <c r="TL22" s="108"/>
      <c r="TM22" s="108"/>
      <c r="TN22" s="108"/>
      <c r="TO22" s="108"/>
      <c r="TP22" s="108"/>
      <c r="TQ22" s="108"/>
      <c r="TR22" s="108"/>
      <c r="TS22" s="108"/>
      <c r="TT22" s="108"/>
      <c r="TU22" s="108"/>
      <c r="TV22" s="108"/>
      <c r="TW22" s="108"/>
      <c r="TX22" s="108"/>
      <c r="TY22" s="108"/>
      <c r="TZ22" s="108"/>
      <c r="UA22" s="108"/>
      <c r="UB22" s="108"/>
      <c r="UC22" s="108"/>
      <c r="UD22" s="108"/>
      <c r="UE22" s="108"/>
      <c r="UF22" s="108"/>
      <c r="UG22" s="108"/>
      <c r="UH22" s="108"/>
      <c r="UI22" s="108"/>
      <c r="UJ22" s="108"/>
      <c r="UK22" s="108"/>
      <c r="UL22" s="108"/>
      <c r="UM22" s="108"/>
      <c r="UN22" s="108"/>
      <c r="UO22" s="108"/>
      <c r="UP22" s="108"/>
      <c r="UQ22" s="108"/>
      <c r="UR22" s="108"/>
      <c r="US22" s="108"/>
      <c r="UT22" s="108"/>
      <c r="UU22" s="108"/>
      <c r="UV22" s="108"/>
      <c r="UW22" s="108"/>
      <c r="UX22" s="108"/>
      <c r="UY22" s="108"/>
      <c r="UZ22" s="108"/>
      <c r="VA22" s="108"/>
      <c r="VB22" s="108"/>
      <c r="VC22" s="108"/>
      <c r="VD22" s="108"/>
      <c r="VE22" s="108"/>
      <c r="VF22" s="108"/>
      <c r="VG22" s="108"/>
      <c r="VH22" s="108"/>
      <c r="VI22" s="108"/>
      <c r="VJ22" s="108"/>
      <c r="VK22" s="108"/>
      <c r="VL22" s="108"/>
      <c r="VM22" s="108"/>
      <c r="VN22" s="108"/>
      <c r="VO22" s="108"/>
      <c r="VP22" s="108"/>
      <c r="VQ22" s="108"/>
      <c r="VR22" s="108"/>
      <c r="VS22" s="108"/>
      <c r="VT22" s="108"/>
      <c r="VU22" s="108"/>
      <c r="VV22" s="108"/>
      <c r="VW22" s="108"/>
      <c r="VX22" s="108"/>
      <c r="VY22" s="108"/>
      <c r="VZ22" s="108"/>
      <c r="WA22" s="108"/>
      <c r="WB22" s="108"/>
      <c r="WC22" s="108"/>
      <c r="WD22" s="108"/>
      <c r="WE22" s="108"/>
      <c r="WF22" s="108"/>
      <c r="WG22" s="108"/>
      <c r="WH22" s="108"/>
      <c r="WI22" s="108"/>
      <c r="WJ22" s="108"/>
      <c r="WK22" s="108"/>
      <c r="WL22" s="108"/>
      <c r="WM22" s="108"/>
      <c r="WN22" s="108"/>
      <c r="WO22" s="108"/>
      <c r="WP22" s="108"/>
      <c r="WQ22" s="108"/>
      <c r="WR22" s="108"/>
      <c r="WS22" s="108"/>
      <c r="WT22" s="108"/>
      <c r="WU22" s="108"/>
      <c r="WV22" s="108"/>
      <c r="WW22" s="108"/>
      <c r="WX22" s="108"/>
      <c r="WY22" s="108"/>
      <c r="WZ22" s="108"/>
      <c r="XA22" s="108"/>
      <c r="XB22" s="108"/>
      <c r="XC22" s="108"/>
      <c r="XD22" s="108"/>
      <c r="XE22" s="108"/>
      <c r="XF22" s="108"/>
      <c r="XG22" s="108"/>
      <c r="XH22" s="108"/>
      <c r="XI22" s="108"/>
      <c r="XJ22" s="108"/>
      <c r="XK22" s="108"/>
      <c r="XL22" s="108"/>
      <c r="XM22" s="108"/>
      <c r="XN22" s="108"/>
      <c r="XO22" s="108"/>
      <c r="XP22" s="108"/>
      <c r="XQ22" s="108"/>
      <c r="XR22" s="108"/>
      <c r="XS22" s="108"/>
      <c r="XT22" s="108"/>
      <c r="XU22" s="108"/>
      <c r="XV22" s="108"/>
      <c r="XW22" s="108"/>
      <c r="XX22" s="108"/>
      <c r="XY22" s="108"/>
      <c r="XZ22" s="108"/>
      <c r="YA22" s="108"/>
      <c r="YB22" s="108"/>
      <c r="YC22" s="108"/>
      <c r="YD22" s="108"/>
      <c r="YE22" s="108"/>
      <c r="YF22" s="108"/>
      <c r="YG22" s="108"/>
      <c r="YH22" s="108"/>
      <c r="YI22" s="108"/>
      <c r="YJ22" s="108"/>
      <c r="YK22" s="108"/>
      <c r="YL22" s="108"/>
      <c r="YM22" s="108"/>
      <c r="YN22" s="108"/>
      <c r="YO22" s="108"/>
      <c r="YP22" s="108"/>
      <c r="YQ22" s="108"/>
      <c r="YR22" s="108"/>
      <c r="YS22" s="108"/>
      <c r="YT22" s="108"/>
      <c r="YU22" s="108"/>
      <c r="YV22" s="108"/>
      <c r="YW22" s="108"/>
      <c r="YX22" s="108"/>
      <c r="YY22" s="108"/>
      <c r="YZ22" s="108"/>
      <c r="ZA22" s="108"/>
      <c r="ZB22" s="108"/>
      <c r="ZC22" s="108"/>
      <c r="ZD22" s="108"/>
      <c r="ZE22" s="108"/>
      <c r="ZF22" s="108"/>
      <c r="ZG22" s="108"/>
      <c r="ZH22" s="108"/>
      <c r="ZI22" s="108"/>
      <c r="ZJ22" s="108"/>
      <c r="ZK22" s="108"/>
      <c r="ZL22" s="108"/>
      <c r="ZM22" s="108"/>
      <c r="ZN22" s="108"/>
      <c r="ZO22" s="108"/>
      <c r="ZP22" s="108"/>
      <c r="ZQ22" s="108"/>
      <c r="ZR22" s="108"/>
      <c r="ZS22" s="108"/>
      <c r="ZT22" s="108"/>
      <c r="ZU22" s="108"/>
      <c r="ZV22" s="108"/>
      <c r="ZW22" s="108"/>
      <c r="ZX22" s="108"/>
      <c r="ZY22" s="108"/>
      <c r="ZZ22" s="108"/>
      <c r="AAA22" s="108"/>
      <c r="AAB22" s="108"/>
      <c r="AAC22" s="108"/>
      <c r="AAD22" s="108"/>
      <c r="AAE22" s="108"/>
      <c r="AAF22" s="108"/>
      <c r="AAG22" s="108"/>
      <c r="AAH22" s="108"/>
      <c r="AAI22" s="108"/>
      <c r="AAJ22" s="108"/>
      <c r="AAK22" s="108"/>
      <c r="AAL22" s="108"/>
      <c r="AAM22" s="108"/>
      <c r="AAN22" s="108"/>
      <c r="AAO22" s="108"/>
      <c r="AAP22" s="108"/>
      <c r="AAQ22" s="108"/>
      <c r="AAR22" s="108"/>
      <c r="AAS22" s="108"/>
      <c r="AAT22" s="108"/>
      <c r="AAU22" s="108"/>
      <c r="AAV22" s="108"/>
      <c r="AAW22" s="108"/>
      <c r="AAX22" s="108"/>
      <c r="AAY22" s="108"/>
      <c r="AAZ22" s="108"/>
      <c r="ABA22" s="108"/>
      <c r="ABB22" s="108"/>
      <c r="ABC22" s="108"/>
      <c r="ABD22" s="108"/>
      <c r="ABE22" s="108"/>
      <c r="ABF22" s="108"/>
      <c r="ABG22" s="108"/>
      <c r="ABH22" s="108"/>
      <c r="ABI22" s="108"/>
      <c r="ABJ22" s="108"/>
      <c r="ABK22" s="108"/>
      <c r="ABL22" s="108"/>
      <c r="ABM22" s="108"/>
      <c r="ABN22" s="108"/>
      <c r="ABO22" s="108"/>
      <c r="ABP22" s="108"/>
      <c r="ABQ22" s="108"/>
      <c r="ABR22" s="108"/>
      <c r="ABS22" s="108"/>
      <c r="ABT22" s="108"/>
      <c r="ABU22" s="108"/>
      <c r="ABV22" s="108"/>
      <c r="ABW22" s="108"/>
      <c r="ABX22" s="108"/>
      <c r="ABY22" s="108"/>
      <c r="ABZ22" s="108"/>
      <c r="ACA22" s="108"/>
      <c r="ACB22" s="108"/>
      <c r="ACC22" s="108"/>
      <c r="ACD22" s="108"/>
      <c r="ACE22" s="108"/>
      <c r="ACF22" s="108"/>
      <c r="ACG22" s="108"/>
      <c r="ACH22" s="108"/>
      <c r="ACI22" s="108"/>
      <c r="ACJ22" s="108"/>
      <c r="ACK22" s="108"/>
      <c r="ACL22" s="108"/>
      <c r="ACM22" s="108"/>
      <c r="ACN22" s="108"/>
      <c r="ACO22" s="108"/>
      <c r="ACP22" s="108"/>
      <c r="ACQ22" s="108"/>
      <c r="ACR22" s="108"/>
      <c r="ACS22" s="108"/>
      <c r="ACT22" s="108"/>
      <c r="ACU22" s="108"/>
      <c r="ACV22" s="108"/>
      <c r="ACW22" s="108"/>
      <c r="ACX22" s="108"/>
      <c r="ACY22" s="108"/>
      <c r="ACZ22" s="108"/>
      <c r="ADA22" s="108"/>
      <c r="ADB22" s="108"/>
      <c r="ADC22" s="108"/>
      <c r="ADD22" s="108"/>
      <c r="ADE22" s="108"/>
      <c r="ADF22" s="108"/>
      <c r="ADG22" s="108"/>
      <c r="ADH22" s="108"/>
      <c r="ADI22" s="108"/>
      <c r="ADJ22" s="108"/>
      <c r="ADK22" s="108"/>
      <c r="ADL22" s="108"/>
      <c r="ADM22" s="108"/>
      <c r="ADN22" s="108"/>
      <c r="ADO22" s="108"/>
      <c r="ADP22" s="108"/>
      <c r="ADQ22" s="108"/>
      <c r="ADR22" s="108"/>
      <c r="ADS22" s="108"/>
      <c r="ADT22" s="108"/>
      <c r="ADU22" s="108"/>
      <c r="ADV22" s="108"/>
      <c r="ADW22" s="108"/>
      <c r="ADX22" s="108"/>
      <c r="ADY22" s="108"/>
      <c r="ADZ22" s="108"/>
      <c r="AEA22" s="108"/>
      <c r="AEB22" s="108"/>
      <c r="AEC22" s="108"/>
      <c r="AED22" s="108"/>
      <c r="AEE22" s="108"/>
      <c r="AEF22" s="108"/>
      <c r="AEG22" s="108"/>
      <c r="AEH22" s="108"/>
      <c r="AEI22" s="108"/>
      <c r="AEJ22" s="108"/>
      <c r="AEK22" s="108"/>
      <c r="AEL22" s="108"/>
      <c r="AEM22" s="108"/>
      <c r="AEN22" s="108"/>
      <c r="AEO22" s="108"/>
      <c r="AEP22" s="108"/>
      <c r="AEQ22" s="108"/>
      <c r="AER22" s="108"/>
      <c r="AES22" s="108"/>
      <c r="AET22" s="108"/>
      <c r="AEU22" s="108"/>
      <c r="AEV22" s="108"/>
      <c r="AEW22" s="108"/>
      <c r="AEX22" s="108"/>
      <c r="AEY22" s="108"/>
      <c r="AEZ22" s="108"/>
      <c r="AFA22" s="108"/>
      <c r="AFB22" s="108"/>
      <c r="AFC22" s="108"/>
      <c r="AFD22" s="108"/>
      <c r="AFE22" s="108"/>
      <c r="AFF22" s="108"/>
      <c r="AFG22" s="108"/>
      <c r="AFH22" s="108"/>
      <c r="AFI22" s="108"/>
      <c r="AFJ22" s="108"/>
      <c r="AFK22" s="108"/>
      <c r="AFL22" s="108"/>
      <c r="AFM22" s="108"/>
      <c r="AFN22" s="108"/>
      <c r="AFO22" s="108"/>
      <c r="AFP22" s="108"/>
      <c r="AFQ22" s="108"/>
      <c r="AFR22" s="108"/>
      <c r="AFS22" s="108"/>
      <c r="AFT22" s="108"/>
      <c r="AFU22" s="108"/>
      <c r="AFV22" s="108"/>
      <c r="AFW22" s="108"/>
      <c r="AFX22" s="108"/>
      <c r="AFY22" s="108"/>
      <c r="AFZ22" s="108"/>
      <c r="AGA22" s="108"/>
      <c r="AGB22" s="108"/>
      <c r="AGC22" s="108"/>
      <c r="AGD22" s="108"/>
      <c r="AGE22" s="108"/>
      <c r="AGF22" s="108"/>
      <c r="AGG22" s="108"/>
      <c r="AGH22" s="108"/>
      <c r="AGI22" s="108"/>
      <c r="AGJ22" s="108"/>
      <c r="AGK22" s="108"/>
      <c r="AGL22" s="108"/>
      <c r="AGM22" s="108"/>
      <c r="AGN22" s="108"/>
      <c r="AGO22" s="108"/>
      <c r="AGP22" s="108"/>
      <c r="AGQ22" s="108"/>
      <c r="AGR22" s="108"/>
      <c r="AGS22" s="108"/>
      <c r="AGT22" s="108"/>
      <c r="AGU22" s="108"/>
      <c r="AGV22" s="108"/>
      <c r="AGW22" s="108"/>
      <c r="AGX22" s="108"/>
      <c r="AGY22" s="108"/>
      <c r="AGZ22" s="108"/>
      <c r="AHA22" s="108"/>
      <c r="AHB22" s="108"/>
      <c r="AHC22" s="108"/>
      <c r="AHD22" s="108"/>
      <c r="AHE22" s="108"/>
      <c r="AHF22" s="108"/>
      <c r="AHG22" s="108"/>
      <c r="AHH22" s="108"/>
      <c r="AHI22" s="108"/>
      <c r="AHJ22" s="108"/>
      <c r="AHK22" s="108"/>
      <c r="AHL22" s="108"/>
      <c r="AHM22" s="108"/>
      <c r="AHN22" s="108"/>
      <c r="AHO22" s="108"/>
      <c r="AHP22" s="108"/>
      <c r="AHQ22" s="108"/>
      <c r="AHR22" s="108"/>
      <c r="AHS22" s="108"/>
      <c r="AHT22" s="108"/>
      <c r="AHU22" s="108"/>
      <c r="AHV22" s="108"/>
      <c r="AHW22" s="108"/>
      <c r="AHX22" s="108"/>
      <c r="AHY22" s="108"/>
      <c r="AHZ22" s="108"/>
      <c r="AIA22" s="108"/>
      <c r="AIB22" s="108"/>
      <c r="AIC22" s="108"/>
      <c r="AID22" s="108"/>
      <c r="AIE22" s="108"/>
      <c r="AIF22" s="108"/>
      <c r="AIG22" s="108"/>
      <c r="AIH22" s="108"/>
      <c r="AII22" s="108"/>
      <c r="AIJ22" s="108"/>
      <c r="AIK22" s="108"/>
      <c r="AIL22" s="108"/>
      <c r="AIM22" s="108"/>
      <c r="AIN22" s="108"/>
      <c r="AIO22" s="108"/>
      <c r="AIP22" s="108"/>
      <c r="AIQ22" s="108"/>
      <c r="AIR22" s="108"/>
      <c r="AIS22" s="108"/>
      <c r="AIT22" s="108"/>
      <c r="AIU22" s="108"/>
      <c r="AIV22" s="108"/>
      <c r="AIW22" s="108"/>
      <c r="AIX22" s="108"/>
      <c r="AIY22" s="108"/>
      <c r="AIZ22" s="108"/>
      <c r="AJA22" s="108"/>
      <c r="AJB22" s="108"/>
      <c r="AJC22" s="108"/>
      <c r="AJD22" s="108"/>
      <c r="AJE22" s="108"/>
      <c r="AJF22" s="108"/>
      <c r="AJG22" s="108"/>
      <c r="AJH22" s="108"/>
      <c r="AJI22" s="108"/>
      <c r="AJJ22" s="108"/>
      <c r="AJK22" s="108"/>
      <c r="AJL22" s="108"/>
      <c r="AJM22" s="108"/>
      <c r="AJN22" s="108"/>
      <c r="AJO22" s="108"/>
      <c r="AJP22" s="108"/>
      <c r="AJQ22" s="108"/>
      <c r="AJR22" s="108"/>
      <c r="AJS22" s="108"/>
      <c r="AJT22" s="108"/>
      <c r="AJU22" s="108"/>
      <c r="AJV22" s="108"/>
      <c r="AJW22" s="108"/>
      <c r="AJX22" s="108"/>
      <c r="AJY22" s="108"/>
      <c r="AJZ22" s="108"/>
      <c r="AKA22" s="108"/>
      <c r="AKB22" s="108"/>
      <c r="AKC22" s="108"/>
      <c r="AKD22" s="108"/>
      <c r="AKE22" s="108"/>
      <c r="AKF22" s="108"/>
      <c r="AKG22" s="108"/>
      <c r="AKH22" s="108"/>
      <c r="AKI22" s="108"/>
      <c r="AKJ22" s="108"/>
      <c r="AKK22" s="108"/>
      <c r="AKL22" s="108"/>
      <c r="AKM22" s="108"/>
      <c r="AKN22" s="108"/>
      <c r="AKO22" s="108"/>
      <c r="AKP22" s="108"/>
      <c r="AKQ22" s="108"/>
      <c r="AKR22" s="108"/>
      <c r="AKS22" s="108"/>
      <c r="AKT22" s="108"/>
      <c r="AKU22" s="108"/>
      <c r="AKV22" s="108"/>
      <c r="AKW22" s="108"/>
      <c r="AKX22" s="108"/>
      <c r="AKY22" s="108"/>
      <c r="AKZ22" s="108"/>
      <c r="ALA22" s="108"/>
      <c r="ALB22" s="108"/>
      <c r="ALC22" s="108"/>
      <c r="ALD22" s="108"/>
      <c r="ALE22" s="108"/>
      <c r="ALF22" s="108"/>
      <c r="ALG22" s="108"/>
      <c r="ALH22" s="108"/>
      <c r="ALI22" s="108"/>
      <c r="ALJ22" s="108"/>
      <c r="ALK22" s="108"/>
      <c r="ALL22" s="108"/>
      <c r="ALM22" s="108"/>
      <c r="ALN22" s="108"/>
      <c r="ALO22" s="108"/>
      <c r="ALP22" s="108"/>
      <c r="ALQ22" s="108"/>
      <c r="ALR22" s="108"/>
      <c r="ALS22" s="108"/>
      <c r="ALT22" s="108"/>
      <c r="ALU22" s="108"/>
      <c r="ALV22" s="108"/>
      <c r="ALW22" s="108"/>
      <c r="ALX22" s="108"/>
      <c r="ALY22" s="108"/>
      <c r="ALZ22" s="108"/>
      <c r="AMA22" s="108"/>
      <c r="AMB22" s="108"/>
      <c r="AMC22" s="108"/>
      <c r="AMD22" s="108"/>
      <c r="AME22" s="108"/>
      <c r="AMF22" s="108"/>
      <c r="AMG22" s="108"/>
      <c r="AMH22" s="108"/>
      <c r="AMI22" s="108"/>
      <c r="AMJ22" s="108"/>
      <c r="AMK22" s="108"/>
      <c r="AML22" s="108"/>
      <c r="AMM22" s="108"/>
      <c r="AMN22" s="108"/>
      <c r="AMO22" s="108"/>
      <c r="AMP22" s="108"/>
      <c r="AMQ22" s="108"/>
    </row>
    <row r="23" spans="1:1031" s="114" customFormat="1" ht="18.75" customHeight="1">
      <c r="A23" s="111"/>
      <c r="B23" s="103">
        <v>8</v>
      </c>
      <c r="C23" s="347" t="s">
        <v>355</v>
      </c>
      <c r="D23" s="348"/>
      <c r="E23" s="348"/>
      <c r="F23" s="348"/>
      <c r="G23" s="349"/>
      <c r="H23" s="112"/>
      <c r="I23" s="392"/>
      <c r="J23" s="393"/>
      <c r="K23" s="113" t="s">
        <v>354</v>
      </c>
      <c r="L23" s="107"/>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c r="IW23" s="108"/>
      <c r="IX23" s="108"/>
      <c r="IY23" s="108"/>
      <c r="IZ23" s="108"/>
      <c r="JA23" s="108"/>
      <c r="JB23" s="108"/>
      <c r="JC23" s="108"/>
      <c r="JD23" s="108"/>
      <c r="JE23" s="108"/>
      <c r="JF23" s="108"/>
      <c r="JG23" s="108"/>
      <c r="JH23" s="108"/>
      <c r="JI23" s="108"/>
      <c r="JJ23" s="108"/>
      <c r="JK23" s="108"/>
      <c r="JL23" s="108"/>
      <c r="JM23" s="108"/>
      <c r="JN23" s="108"/>
      <c r="JO23" s="108"/>
      <c r="JP23" s="108"/>
      <c r="JQ23" s="108"/>
      <c r="JR23" s="108"/>
      <c r="JS23" s="108"/>
      <c r="JT23" s="108"/>
      <c r="JU23" s="108"/>
      <c r="JV23" s="108"/>
      <c r="JW23" s="108"/>
      <c r="JX23" s="108"/>
      <c r="JY23" s="108"/>
      <c r="JZ23" s="108"/>
      <c r="KA23" s="108"/>
      <c r="KB23" s="108"/>
      <c r="KC23" s="108"/>
      <c r="KD23" s="108"/>
      <c r="KE23" s="108"/>
      <c r="KF23" s="108"/>
      <c r="KG23" s="108"/>
      <c r="KH23" s="108"/>
      <c r="KI23" s="108"/>
      <c r="KJ23" s="108"/>
      <c r="KK23" s="108"/>
      <c r="KL23" s="108"/>
      <c r="KM23" s="108"/>
      <c r="KN23" s="108"/>
      <c r="KO23" s="108"/>
      <c r="KP23" s="108"/>
      <c r="KQ23" s="108"/>
      <c r="KR23" s="108"/>
      <c r="KS23" s="108"/>
      <c r="KT23" s="108"/>
      <c r="KU23" s="108"/>
      <c r="KV23" s="108"/>
      <c r="KW23" s="108"/>
      <c r="KX23" s="108"/>
      <c r="KY23" s="108"/>
      <c r="KZ23" s="108"/>
      <c r="LA23" s="108"/>
      <c r="LB23" s="108"/>
      <c r="LC23" s="108"/>
      <c r="LD23" s="108"/>
      <c r="LE23" s="108"/>
      <c r="LF23" s="108"/>
      <c r="LG23" s="108"/>
      <c r="LH23" s="108"/>
      <c r="LI23" s="108"/>
      <c r="LJ23" s="108"/>
      <c r="LK23" s="108"/>
      <c r="LL23" s="108"/>
      <c r="LM23" s="108"/>
      <c r="LN23" s="108"/>
      <c r="LO23" s="108"/>
      <c r="LP23" s="108"/>
      <c r="LQ23" s="108"/>
      <c r="LR23" s="108"/>
      <c r="LS23" s="108"/>
      <c r="LT23" s="108"/>
      <c r="LU23" s="108"/>
      <c r="LV23" s="108"/>
      <c r="LW23" s="108"/>
      <c r="LX23" s="108"/>
      <c r="LY23" s="108"/>
      <c r="LZ23" s="108"/>
      <c r="MA23" s="108"/>
      <c r="MB23" s="108"/>
      <c r="MC23" s="108"/>
      <c r="MD23" s="108"/>
      <c r="ME23" s="108"/>
      <c r="MF23" s="108"/>
      <c r="MG23" s="108"/>
      <c r="MH23" s="108"/>
      <c r="MI23" s="108"/>
      <c r="MJ23" s="108"/>
      <c r="MK23" s="108"/>
      <c r="ML23" s="108"/>
      <c r="MM23" s="108"/>
      <c r="MN23" s="108"/>
      <c r="MO23" s="108"/>
      <c r="MP23" s="108"/>
      <c r="MQ23" s="108"/>
      <c r="MR23" s="108"/>
      <c r="MS23" s="108"/>
      <c r="MT23" s="108"/>
      <c r="MU23" s="108"/>
      <c r="MV23" s="108"/>
      <c r="MW23" s="108"/>
      <c r="MX23" s="108"/>
      <c r="MY23" s="108"/>
      <c r="MZ23" s="108"/>
      <c r="NA23" s="108"/>
      <c r="NB23" s="108"/>
      <c r="NC23" s="108"/>
      <c r="ND23" s="108"/>
      <c r="NE23" s="108"/>
      <c r="NF23" s="108"/>
      <c r="NG23" s="108"/>
      <c r="NH23" s="108"/>
      <c r="NI23" s="108"/>
      <c r="NJ23" s="108"/>
      <c r="NK23" s="108"/>
      <c r="NL23" s="108"/>
      <c r="NM23" s="108"/>
      <c r="NN23" s="108"/>
      <c r="NO23" s="108"/>
      <c r="NP23" s="108"/>
      <c r="NQ23" s="108"/>
      <c r="NR23" s="108"/>
      <c r="NS23" s="108"/>
      <c r="NT23" s="108"/>
      <c r="NU23" s="108"/>
      <c r="NV23" s="108"/>
      <c r="NW23" s="108"/>
      <c r="NX23" s="108"/>
      <c r="NY23" s="108"/>
      <c r="NZ23" s="108"/>
      <c r="OA23" s="108"/>
      <c r="OB23" s="108"/>
      <c r="OC23" s="108"/>
      <c r="OD23" s="108"/>
      <c r="OE23" s="108"/>
      <c r="OF23" s="108"/>
      <c r="OG23" s="108"/>
      <c r="OH23" s="108"/>
      <c r="OI23" s="108"/>
      <c r="OJ23" s="108"/>
      <c r="OK23" s="108"/>
      <c r="OL23" s="108"/>
      <c r="OM23" s="108"/>
      <c r="ON23" s="108"/>
      <c r="OO23" s="108"/>
      <c r="OP23" s="108"/>
      <c r="OQ23" s="108"/>
      <c r="OR23" s="108"/>
      <c r="OS23" s="108"/>
      <c r="OT23" s="108"/>
      <c r="OU23" s="108"/>
      <c r="OV23" s="108"/>
      <c r="OW23" s="108"/>
      <c r="OX23" s="108"/>
      <c r="OY23" s="108"/>
      <c r="OZ23" s="108"/>
      <c r="PA23" s="108"/>
      <c r="PB23" s="108"/>
      <c r="PC23" s="108"/>
      <c r="PD23" s="108"/>
      <c r="PE23" s="108"/>
      <c r="PF23" s="108"/>
      <c r="PG23" s="108"/>
      <c r="PH23" s="108"/>
      <c r="PI23" s="108"/>
      <c r="PJ23" s="108"/>
      <c r="PK23" s="108"/>
      <c r="PL23" s="108"/>
      <c r="PM23" s="108"/>
      <c r="PN23" s="108"/>
      <c r="PO23" s="108"/>
      <c r="PP23" s="108"/>
      <c r="PQ23" s="108"/>
      <c r="PR23" s="108"/>
      <c r="PS23" s="108"/>
      <c r="PT23" s="108"/>
      <c r="PU23" s="108"/>
      <c r="PV23" s="108"/>
      <c r="PW23" s="108"/>
      <c r="PX23" s="108"/>
      <c r="PY23" s="108"/>
      <c r="PZ23" s="108"/>
      <c r="QA23" s="108"/>
      <c r="QB23" s="108"/>
      <c r="QC23" s="108"/>
      <c r="QD23" s="108"/>
      <c r="QE23" s="108"/>
      <c r="QF23" s="108"/>
      <c r="QG23" s="108"/>
      <c r="QH23" s="108"/>
      <c r="QI23" s="108"/>
      <c r="QJ23" s="108"/>
      <c r="QK23" s="108"/>
      <c r="QL23" s="108"/>
      <c r="QM23" s="108"/>
      <c r="QN23" s="108"/>
      <c r="QO23" s="108"/>
      <c r="QP23" s="108"/>
      <c r="QQ23" s="108"/>
      <c r="QR23" s="108"/>
      <c r="QS23" s="108"/>
      <c r="QT23" s="108"/>
      <c r="QU23" s="108"/>
      <c r="QV23" s="108"/>
      <c r="QW23" s="108"/>
      <c r="QX23" s="108"/>
      <c r="QY23" s="108"/>
      <c r="QZ23" s="108"/>
      <c r="RA23" s="108"/>
      <c r="RB23" s="108"/>
      <c r="RC23" s="108"/>
      <c r="RD23" s="108"/>
      <c r="RE23" s="108"/>
      <c r="RF23" s="108"/>
      <c r="RG23" s="108"/>
      <c r="RH23" s="108"/>
      <c r="RI23" s="108"/>
      <c r="RJ23" s="108"/>
      <c r="RK23" s="108"/>
      <c r="RL23" s="108"/>
      <c r="RM23" s="108"/>
      <c r="RN23" s="108"/>
      <c r="RO23" s="108"/>
      <c r="RP23" s="108"/>
      <c r="RQ23" s="108"/>
      <c r="RR23" s="108"/>
      <c r="RS23" s="108"/>
      <c r="RT23" s="108"/>
      <c r="RU23" s="108"/>
      <c r="RV23" s="108"/>
      <c r="RW23" s="108"/>
      <c r="RX23" s="108"/>
      <c r="RY23" s="108"/>
      <c r="RZ23" s="108"/>
      <c r="SA23" s="108"/>
      <c r="SB23" s="108"/>
      <c r="SC23" s="108"/>
      <c r="SD23" s="108"/>
      <c r="SE23" s="108"/>
      <c r="SF23" s="108"/>
      <c r="SG23" s="108"/>
      <c r="SH23" s="108"/>
      <c r="SI23" s="108"/>
      <c r="SJ23" s="108"/>
      <c r="SK23" s="108"/>
      <c r="SL23" s="108"/>
      <c r="SM23" s="108"/>
      <c r="SN23" s="108"/>
      <c r="SO23" s="108"/>
      <c r="SP23" s="108"/>
      <c r="SQ23" s="108"/>
      <c r="SR23" s="108"/>
      <c r="SS23" s="108"/>
      <c r="ST23" s="108"/>
      <c r="SU23" s="108"/>
      <c r="SV23" s="108"/>
      <c r="SW23" s="108"/>
      <c r="SX23" s="108"/>
      <c r="SY23" s="108"/>
      <c r="SZ23" s="108"/>
      <c r="TA23" s="108"/>
      <c r="TB23" s="108"/>
      <c r="TC23" s="108"/>
      <c r="TD23" s="108"/>
      <c r="TE23" s="108"/>
      <c r="TF23" s="108"/>
      <c r="TG23" s="108"/>
      <c r="TH23" s="108"/>
      <c r="TI23" s="108"/>
      <c r="TJ23" s="108"/>
      <c r="TK23" s="108"/>
      <c r="TL23" s="108"/>
      <c r="TM23" s="108"/>
      <c r="TN23" s="108"/>
      <c r="TO23" s="108"/>
      <c r="TP23" s="108"/>
      <c r="TQ23" s="108"/>
      <c r="TR23" s="108"/>
      <c r="TS23" s="108"/>
      <c r="TT23" s="108"/>
      <c r="TU23" s="108"/>
      <c r="TV23" s="108"/>
      <c r="TW23" s="108"/>
      <c r="TX23" s="108"/>
      <c r="TY23" s="108"/>
      <c r="TZ23" s="108"/>
      <c r="UA23" s="108"/>
      <c r="UB23" s="108"/>
      <c r="UC23" s="108"/>
      <c r="UD23" s="108"/>
      <c r="UE23" s="108"/>
      <c r="UF23" s="108"/>
      <c r="UG23" s="108"/>
      <c r="UH23" s="108"/>
      <c r="UI23" s="108"/>
      <c r="UJ23" s="108"/>
      <c r="UK23" s="108"/>
      <c r="UL23" s="108"/>
      <c r="UM23" s="108"/>
      <c r="UN23" s="108"/>
      <c r="UO23" s="108"/>
      <c r="UP23" s="108"/>
      <c r="UQ23" s="108"/>
      <c r="UR23" s="108"/>
      <c r="US23" s="108"/>
      <c r="UT23" s="108"/>
      <c r="UU23" s="108"/>
      <c r="UV23" s="108"/>
      <c r="UW23" s="108"/>
      <c r="UX23" s="108"/>
      <c r="UY23" s="108"/>
      <c r="UZ23" s="108"/>
      <c r="VA23" s="108"/>
      <c r="VB23" s="108"/>
      <c r="VC23" s="108"/>
      <c r="VD23" s="108"/>
      <c r="VE23" s="108"/>
      <c r="VF23" s="108"/>
      <c r="VG23" s="108"/>
      <c r="VH23" s="108"/>
      <c r="VI23" s="108"/>
      <c r="VJ23" s="108"/>
      <c r="VK23" s="108"/>
      <c r="VL23" s="108"/>
      <c r="VM23" s="108"/>
      <c r="VN23" s="108"/>
      <c r="VO23" s="108"/>
      <c r="VP23" s="108"/>
      <c r="VQ23" s="108"/>
      <c r="VR23" s="108"/>
      <c r="VS23" s="108"/>
      <c r="VT23" s="108"/>
      <c r="VU23" s="108"/>
      <c r="VV23" s="108"/>
      <c r="VW23" s="108"/>
      <c r="VX23" s="108"/>
      <c r="VY23" s="108"/>
      <c r="VZ23" s="108"/>
      <c r="WA23" s="108"/>
      <c r="WB23" s="108"/>
      <c r="WC23" s="108"/>
      <c r="WD23" s="108"/>
      <c r="WE23" s="108"/>
      <c r="WF23" s="108"/>
      <c r="WG23" s="108"/>
      <c r="WH23" s="108"/>
      <c r="WI23" s="108"/>
      <c r="WJ23" s="108"/>
      <c r="WK23" s="108"/>
      <c r="WL23" s="108"/>
      <c r="WM23" s="108"/>
      <c r="WN23" s="108"/>
      <c r="WO23" s="108"/>
      <c r="WP23" s="108"/>
      <c r="WQ23" s="108"/>
      <c r="WR23" s="108"/>
      <c r="WS23" s="108"/>
      <c r="WT23" s="108"/>
      <c r="WU23" s="108"/>
      <c r="WV23" s="108"/>
      <c r="WW23" s="108"/>
      <c r="WX23" s="108"/>
      <c r="WY23" s="108"/>
      <c r="WZ23" s="108"/>
      <c r="XA23" s="108"/>
      <c r="XB23" s="108"/>
      <c r="XC23" s="108"/>
      <c r="XD23" s="108"/>
      <c r="XE23" s="108"/>
      <c r="XF23" s="108"/>
      <c r="XG23" s="108"/>
      <c r="XH23" s="108"/>
      <c r="XI23" s="108"/>
      <c r="XJ23" s="108"/>
      <c r="XK23" s="108"/>
      <c r="XL23" s="108"/>
      <c r="XM23" s="108"/>
      <c r="XN23" s="108"/>
      <c r="XO23" s="108"/>
      <c r="XP23" s="108"/>
      <c r="XQ23" s="108"/>
      <c r="XR23" s="108"/>
      <c r="XS23" s="108"/>
      <c r="XT23" s="108"/>
      <c r="XU23" s="108"/>
      <c r="XV23" s="108"/>
      <c r="XW23" s="108"/>
      <c r="XX23" s="108"/>
      <c r="XY23" s="108"/>
      <c r="XZ23" s="108"/>
      <c r="YA23" s="108"/>
      <c r="YB23" s="108"/>
      <c r="YC23" s="108"/>
      <c r="YD23" s="108"/>
      <c r="YE23" s="108"/>
      <c r="YF23" s="108"/>
      <c r="YG23" s="108"/>
      <c r="YH23" s="108"/>
      <c r="YI23" s="108"/>
      <c r="YJ23" s="108"/>
      <c r="YK23" s="108"/>
      <c r="YL23" s="108"/>
      <c r="YM23" s="108"/>
      <c r="YN23" s="108"/>
      <c r="YO23" s="108"/>
      <c r="YP23" s="108"/>
      <c r="YQ23" s="108"/>
      <c r="YR23" s="108"/>
      <c r="YS23" s="108"/>
      <c r="YT23" s="108"/>
      <c r="YU23" s="108"/>
      <c r="YV23" s="108"/>
      <c r="YW23" s="108"/>
      <c r="YX23" s="108"/>
      <c r="YY23" s="108"/>
      <c r="YZ23" s="108"/>
      <c r="ZA23" s="108"/>
      <c r="ZB23" s="108"/>
      <c r="ZC23" s="108"/>
      <c r="ZD23" s="108"/>
      <c r="ZE23" s="108"/>
      <c r="ZF23" s="108"/>
      <c r="ZG23" s="108"/>
      <c r="ZH23" s="108"/>
      <c r="ZI23" s="108"/>
      <c r="ZJ23" s="108"/>
      <c r="ZK23" s="108"/>
      <c r="ZL23" s="108"/>
      <c r="ZM23" s="108"/>
      <c r="ZN23" s="108"/>
      <c r="ZO23" s="108"/>
      <c r="ZP23" s="108"/>
      <c r="ZQ23" s="108"/>
      <c r="ZR23" s="108"/>
      <c r="ZS23" s="108"/>
      <c r="ZT23" s="108"/>
      <c r="ZU23" s="108"/>
      <c r="ZV23" s="108"/>
      <c r="ZW23" s="108"/>
      <c r="ZX23" s="108"/>
      <c r="ZY23" s="108"/>
      <c r="ZZ23" s="108"/>
      <c r="AAA23" s="108"/>
      <c r="AAB23" s="108"/>
      <c r="AAC23" s="108"/>
      <c r="AAD23" s="108"/>
      <c r="AAE23" s="108"/>
      <c r="AAF23" s="108"/>
      <c r="AAG23" s="108"/>
      <c r="AAH23" s="108"/>
      <c r="AAI23" s="108"/>
      <c r="AAJ23" s="108"/>
      <c r="AAK23" s="108"/>
      <c r="AAL23" s="108"/>
      <c r="AAM23" s="108"/>
      <c r="AAN23" s="108"/>
      <c r="AAO23" s="108"/>
      <c r="AAP23" s="108"/>
      <c r="AAQ23" s="108"/>
      <c r="AAR23" s="108"/>
      <c r="AAS23" s="108"/>
      <c r="AAT23" s="108"/>
      <c r="AAU23" s="108"/>
      <c r="AAV23" s="108"/>
      <c r="AAW23" s="108"/>
      <c r="AAX23" s="108"/>
      <c r="AAY23" s="108"/>
      <c r="AAZ23" s="108"/>
      <c r="ABA23" s="108"/>
      <c r="ABB23" s="108"/>
      <c r="ABC23" s="108"/>
      <c r="ABD23" s="108"/>
      <c r="ABE23" s="108"/>
      <c r="ABF23" s="108"/>
      <c r="ABG23" s="108"/>
      <c r="ABH23" s="108"/>
      <c r="ABI23" s="108"/>
      <c r="ABJ23" s="108"/>
      <c r="ABK23" s="108"/>
      <c r="ABL23" s="108"/>
      <c r="ABM23" s="108"/>
      <c r="ABN23" s="108"/>
      <c r="ABO23" s="108"/>
      <c r="ABP23" s="108"/>
      <c r="ABQ23" s="108"/>
      <c r="ABR23" s="108"/>
      <c r="ABS23" s="108"/>
      <c r="ABT23" s="108"/>
      <c r="ABU23" s="108"/>
      <c r="ABV23" s="108"/>
      <c r="ABW23" s="108"/>
      <c r="ABX23" s="108"/>
      <c r="ABY23" s="108"/>
      <c r="ABZ23" s="108"/>
      <c r="ACA23" s="108"/>
      <c r="ACB23" s="108"/>
      <c r="ACC23" s="108"/>
      <c r="ACD23" s="108"/>
      <c r="ACE23" s="108"/>
      <c r="ACF23" s="108"/>
      <c r="ACG23" s="108"/>
      <c r="ACH23" s="108"/>
      <c r="ACI23" s="108"/>
      <c r="ACJ23" s="108"/>
      <c r="ACK23" s="108"/>
      <c r="ACL23" s="108"/>
      <c r="ACM23" s="108"/>
      <c r="ACN23" s="108"/>
      <c r="ACO23" s="108"/>
      <c r="ACP23" s="108"/>
      <c r="ACQ23" s="108"/>
      <c r="ACR23" s="108"/>
      <c r="ACS23" s="108"/>
      <c r="ACT23" s="108"/>
      <c r="ACU23" s="108"/>
      <c r="ACV23" s="108"/>
      <c r="ACW23" s="108"/>
      <c r="ACX23" s="108"/>
      <c r="ACY23" s="108"/>
      <c r="ACZ23" s="108"/>
      <c r="ADA23" s="108"/>
      <c r="ADB23" s="108"/>
      <c r="ADC23" s="108"/>
      <c r="ADD23" s="108"/>
      <c r="ADE23" s="108"/>
      <c r="ADF23" s="108"/>
      <c r="ADG23" s="108"/>
      <c r="ADH23" s="108"/>
      <c r="ADI23" s="108"/>
      <c r="ADJ23" s="108"/>
      <c r="ADK23" s="108"/>
      <c r="ADL23" s="108"/>
      <c r="ADM23" s="108"/>
      <c r="ADN23" s="108"/>
      <c r="ADO23" s="108"/>
      <c r="ADP23" s="108"/>
      <c r="ADQ23" s="108"/>
      <c r="ADR23" s="108"/>
      <c r="ADS23" s="108"/>
      <c r="ADT23" s="108"/>
      <c r="ADU23" s="108"/>
      <c r="ADV23" s="108"/>
      <c r="ADW23" s="108"/>
      <c r="ADX23" s="108"/>
      <c r="ADY23" s="108"/>
      <c r="ADZ23" s="108"/>
      <c r="AEA23" s="108"/>
      <c r="AEB23" s="108"/>
      <c r="AEC23" s="108"/>
      <c r="AED23" s="108"/>
      <c r="AEE23" s="108"/>
      <c r="AEF23" s="108"/>
      <c r="AEG23" s="108"/>
      <c r="AEH23" s="108"/>
      <c r="AEI23" s="108"/>
      <c r="AEJ23" s="108"/>
      <c r="AEK23" s="108"/>
      <c r="AEL23" s="108"/>
      <c r="AEM23" s="108"/>
      <c r="AEN23" s="108"/>
      <c r="AEO23" s="108"/>
      <c r="AEP23" s="108"/>
      <c r="AEQ23" s="108"/>
      <c r="AER23" s="108"/>
      <c r="AES23" s="108"/>
      <c r="AET23" s="108"/>
      <c r="AEU23" s="108"/>
      <c r="AEV23" s="108"/>
      <c r="AEW23" s="108"/>
      <c r="AEX23" s="108"/>
      <c r="AEY23" s="108"/>
      <c r="AEZ23" s="108"/>
      <c r="AFA23" s="108"/>
      <c r="AFB23" s="108"/>
      <c r="AFC23" s="108"/>
      <c r="AFD23" s="108"/>
      <c r="AFE23" s="108"/>
      <c r="AFF23" s="108"/>
      <c r="AFG23" s="108"/>
      <c r="AFH23" s="108"/>
      <c r="AFI23" s="108"/>
      <c r="AFJ23" s="108"/>
      <c r="AFK23" s="108"/>
      <c r="AFL23" s="108"/>
      <c r="AFM23" s="108"/>
      <c r="AFN23" s="108"/>
      <c r="AFO23" s="108"/>
      <c r="AFP23" s="108"/>
      <c r="AFQ23" s="108"/>
      <c r="AFR23" s="108"/>
      <c r="AFS23" s="108"/>
      <c r="AFT23" s="108"/>
      <c r="AFU23" s="108"/>
      <c r="AFV23" s="108"/>
      <c r="AFW23" s="108"/>
      <c r="AFX23" s="108"/>
      <c r="AFY23" s="108"/>
      <c r="AFZ23" s="108"/>
      <c r="AGA23" s="108"/>
      <c r="AGB23" s="108"/>
      <c r="AGC23" s="108"/>
      <c r="AGD23" s="108"/>
      <c r="AGE23" s="108"/>
      <c r="AGF23" s="108"/>
      <c r="AGG23" s="108"/>
      <c r="AGH23" s="108"/>
      <c r="AGI23" s="108"/>
      <c r="AGJ23" s="108"/>
      <c r="AGK23" s="108"/>
      <c r="AGL23" s="108"/>
      <c r="AGM23" s="108"/>
      <c r="AGN23" s="108"/>
      <c r="AGO23" s="108"/>
      <c r="AGP23" s="108"/>
      <c r="AGQ23" s="108"/>
      <c r="AGR23" s="108"/>
      <c r="AGS23" s="108"/>
      <c r="AGT23" s="108"/>
      <c r="AGU23" s="108"/>
      <c r="AGV23" s="108"/>
      <c r="AGW23" s="108"/>
      <c r="AGX23" s="108"/>
      <c r="AGY23" s="108"/>
      <c r="AGZ23" s="108"/>
      <c r="AHA23" s="108"/>
      <c r="AHB23" s="108"/>
      <c r="AHC23" s="108"/>
      <c r="AHD23" s="108"/>
      <c r="AHE23" s="108"/>
      <c r="AHF23" s="108"/>
      <c r="AHG23" s="108"/>
      <c r="AHH23" s="108"/>
      <c r="AHI23" s="108"/>
      <c r="AHJ23" s="108"/>
      <c r="AHK23" s="108"/>
      <c r="AHL23" s="108"/>
      <c r="AHM23" s="108"/>
      <c r="AHN23" s="108"/>
      <c r="AHO23" s="108"/>
      <c r="AHP23" s="108"/>
      <c r="AHQ23" s="108"/>
      <c r="AHR23" s="108"/>
      <c r="AHS23" s="108"/>
      <c r="AHT23" s="108"/>
      <c r="AHU23" s="108"/>
      <c r="AHV23" s="108"/>
      <c r="AHW23" s="108"/>
      <c r="AHX23" s="108"/>
      <c r="AHY23" s="108"/>
      <c r="AHZ23" s="108"/>
      <c r="AIA23" s="108"/>
      <c r="AIB23" s="108"/>
      <c r="AIC23" s="108"/>
      <c r="AID23" s="108"/>
      <c r="AIE23" s="108"/>
      <c r="AIF23" s="108"/>
      <c r="AIG23" s="108"/>
      <c r="AIH23" s="108"/>
      <c r="AII23" s="108"/>
      <c r="AIJ23" s="108"/>
      <c r="AIK23" s="108"/>
      <c r="AIL23" s="108"/>
      <c r="AIM23" s="108"/>
      <c r="AIN23" s="108"/>
      <c r="AIO23" s="108"/>
      <c r="AIP23" s="108"/>
      <c r="AIQ23" s="108"/>
      <c r="AIR23" s="108"/>
      <c r="AIS23" s="108"/>
      <c r="AIT23" s="108"/>
      <c r="AIU23" s="108"/>
      <c r="AIV23" s="108"/>
      <c r="AIW23" s="108"/>
      <c r="AIX23" s="108"/>
      <c r="AIY23" s="108"/>
      <c r="AIZ23" s="108"/>
      <c r="AJA23" s="108"/>
      <c r="AJB23" s="108"/>
      <c r="AJC23" s="108"/>
      <c r="AJD23" s="108"/>
      <c r="AJE23" s="108"/>
      <c r="AJF23" s="108"/>
      <c r="AJG23" s="108"/>
      <c r="AJH23" s="108"/>
      <c r="AJI23" s="108"/>
      <c r="AJJ23" s="108"/>
      <c r="AJK23" s="108"/>
      <c r="AJL23" s="108"/>
      <c r="AJM23" s="108"/>
      <c r="AJN23" s="108"/>
      <c r="AJO23" s="108"/>
      <c r="AJP23" s="108"/>
      <c r="AJQ23" s="108"/>
      <c r="AJR23" s="108"/>
      <c r="AJS23" s="108"/>
      <c r="AJT23" s="108"/>
      <c r="AJU23" s="108"/>
      <c r="AJV23" s="108"/>
      <c r="AJW23" s="108"/>
      <c r="AJX23" s="108"/>
      <c r="AJY23" s="108"/>
      <c r="AJZ23" s="108"/>
      <c r="AKA23" s="108"/>
      <c r="AKB23" s="108"/>
      <c r="AKC23" s="108"/>
      <c r="AKD23" s="108"/>
      <c r="AKE23" s="108"/>
      <c r="AKF23" s="108"/>
      <c r="AKG23" s="108"/>
      <c r="AKH23" s="108"/>
      <c r="AKI23" s="108"/>
      <c r="AKJ23" s="108"/>
      <c r="AKK23" s="108"/>
      <c r="AKL23" s="108"/>
      <c r="AKM23" s="108"/>
      <c r="AKN23" s="108"/>
      <c r="AKO23" s="108"/>
      <c r="AKP23" s="108"/>
      <c r="AKQ23" s="108"/>
      <c r="AKR23" s="108"/>
      <c r="AKS23" s="108"/>
      <c r="AKT23" s="108"/>
      <c r="AKU23" s="108"/>
      <c r="AKV23" s="108"/>
      <c r="AKW23" s="108"/>
      <c r="AKX23" s="108"/>
      <c r="AKY23" s="108"/>
      <c r="AKZ23" s="108"/>
      <c r="ALA23" s="108"/>
      <c r="ALB23" s="108"/>
      <c r="ALC23" s="108"/>
      <c r="ALD23" s="108"/>
      <c r="ALE23" s="108"/>
      <c r="ALF23" s="108"/>
      <c r="ALG23" s="108"/>
      <c r="ALH23" s="108"/>
      <c r="ALI23" s="108"/>
      <c r="ALJ23" s="108"/>
      <c r="ALK23" s="108"/>
      <c r="ALL23" s="108"/>
      <c r="ALM23" s="108"/>
      <c r="ALN23" s="108"/>
      <c r="ALO23" s="108"/>
      <c r="ALP23" s="108"/>
      <c r="ALQ23" s="108"/>
      <c r="ALR23" s="108"/>
      <c r="ALS23" s="108"/>
      <c r="ALT23" s="108"/>
      <c r="ALU23" s="108"/>
      <c r="ALV23" s="108"/>
      <c r="ALW23" s="108"/>
      <c r="ALX23" s="108"/>
      <c r="ALY23" s="108"/>
      <c r="ALZ23" s="108"/>
      <c r="AMA23" s="108"/>
      <c r="AMB23" s="108"/>
      <c r="AMC23" s="108"/>
      <c r="AMD23" s="108"/>
      <c r="AME23" s="108"/>
      <c r="AMF23" s="108"/>
      <c r="AMG23" s="108"/>
      <c r="AMH23" s="108"/>
      <c r="AMI23" s="108"/>
      <c r="AMJ23" s="108"/>
      <c r="AMK23" s="108"/>
      <c r="AML23" s="108"/>
      <c r="AMM23" s="108"/>
      <c r="AMN23" s="108"/>
      <c r="AMO23" s="108"/>
      <c r="AMP23" s="108"/>
      <c r="AMQ23" s="108"/>
    </row>
    <row r="24" spans="1:1031" s="108" customFormat="1" ht="20.100000000000001" customHeight="1">
      <c r="A24" s="102"/>
      <c r="B24" s="103">
        <v>9</v>
      </c>
      <c r="C24" s="394" t="s">
        <v>258</v>
      </c>
      <c r="D24" s="394"/>
      <c r="E24" s="394"/>
      <c r="F24" s="394"/>
      <c r="G24" s="395"/>
      <c r="H24" s="112"/>
      <c r="I24" s="392"/>
      <c r="J24" s="393"/>
      <c r="K24" s="113" t="s">
        <v>259</v>
      </c>
      <c r="L24" s="107"/>
    </row>
    <row r="25" spans="1:1031" s="108" customFormat="1" ht="20.100000000000001" customHeight="1">
      <c r="A25" s="102" t="s">
        <v>257</v>
      </c>
      <c r="B25" s="103">
        <v>10</v>
      </c>
      <c r="C25" s="396" t="s">
        <v>157</v>
      </c>
      <c r="D25" s="396"/>
      <c r="E25" s="396"/>
      <c r="F25" s="396"/>
      <c r="G25" s="397"/>
      <c r="H25" s="101"/>
      <c r="I25" s="392"/>
      <c r="J25" s="393"/>
      <c r="K25" s="113" t="s">
        <v>155</v>
      </c>
      <c r="L25" s="107"/>
    </row>
    <row r="26" spans="1:1031" s="108" customFormat="1" ht="20.100000000000001" customHeight="1">
      <c r="A26" s="102"/>
      <c r="B26" s="103">
        <v>11</v>
      </c>
      <c r="C26" s="348" t="s">
        <v>260</v>
      </c>
      <c r="D26" s="348"/>
      <c r="E26" s="348"/>
      <c r="F26" s="348"/>
      <c r="G26" s="349"/>
      <c r="H26" s="116"/>
      <c r="I26" s="115" t="s">
        <v>255</v>
      </c>
      <c r="J26" s="105"/>
      <c r="K26" s="113" t="s">
        <v>261</v>
      </c>
      <c r="L26" s="107"/>
    </row>
    <row r="27" spans="1:1031" s="108" customFormat="1" ht="20.100000000000001" customHeight="1">
      <c r="A27" s="102"/>
      <c r="B27" s="103">
        <v>12</v>
      </c>
      <c r="C27" s="348" t="s">
        <v>262</v>
      </c>
      <c r="D27" s="348"/>
      <c r="E27" s="348"/>
      <c r="F27" s="348"/>
      <c r="G27" s="349"/>
      <c r="H27" s="112"/>
      <c r="I27" s="115" t="s">
        <v>255</v>
      </c>
      <c r="J27" s="105"/>
      <c r="K27" s="113"/>
      <c r="L27" s="107"/>
    </row>
    <row r="28" spans="1:1031" s="108" customFormat="1" ht="20.100000000000001" customHeight="1">
      <c r="A28" s="102"/>
      <c r="B28" s="103">
        <v>13</v>
      </c>
      <c r="C28" s="363" t="s">
        <v>156</v>
      </c>
      <c r="D28" s="363"/>
      <c r="E28" s="363"/>
      <c r="F28" s="363"/>
      <c r="G28" s="364"/>
      <c r="H28" s="112"/>
      <c r="I28" s="115" t="s">
        <v>255</v>
      </c>
      <c r="J28" s="105"/>
      <c r="K28" s="113" t="s">
        <v>263</v>
      </c>
      <c r="L28" s="107"/>
    </row>
    <row r="29" spans="1:1031" s="108" customFormat="1" ht="20.100000000000001" customHeight="1">
      <c r="A29" s="102"/>
      <c r="B29" s="103">
        <v>14</v>
      </c>
      <c r="C29" s="370" t="s">
        <v>264</v>
      </c>
      <c r="D29" s="370"/>
      <c r="E29" s="370"/>
      <c r="F29" s="370"/>
      <c r="G29" s="371"/>
      <c r="H29" s="117"/>
      <c r="I29" s="390"/>
      <c r="J29" s="391"/>
      <c r="K29" s="118" t="s">
        <v>265</v>
      </c>
      <c r="L29" s="107"/>
    </row>
    <row r="30" spans="1:1031" ht="20.100000000000001" customHeight="1">
      <c r="A30" s="102" t="s">
        <v>257</v>
      </c>
      <c r="B30" s="103">
        <v>15</v>
      </c>
      <c r="C30" s="363" t="s">
        <v>266</v>
      </c>
      <c r="D30" s="363"/>
      <c r="E30" s="363"/>
      <c r="F30" s="363"/>
      <c r="G30" s="364"/>
      <c r="H30" s="112"/>
      <c r="I30" s="392"/>
      <c r="J30" s="393"/>
      <c r="K30" s="113" t="s">
        <v>153</v>
      </c>
    </row>
    <row r="31" spans="1:1031" ht="20.100000000000001" customHeight="1">
      <c r="A31" s="102" t="s">
        <v>257</v>
      </c>
      <c r="B31" s="103">
        <v>16</v>
      </c>
      <c r="C31" s="363" t="s">
        <v>49</v>
      </c>
      <c r="D31" s="363"/>
      <c r="E31" s="363"/>
      <c r="F31" s="363"/>
      <c r="G31" s="364"/>
      <c r="H31" s="119"/>
      <c r="I31" s="104" t="s">
        <v>255</v>
      </c>
      <c r="J31" s="120"/>
      <c r="K31" s="121"/>
    </row>
    <row r="32" spans="1:1031" ht="20.100000000000001" customHeight="1">
      <c r="A32" s="365" t="s">
        <v>267</v>
      </c>
      <c r="B32" s="367">
        <v>17</v>
      </c>
      <c r="C32" s="369" t="s">
        <v>268</v>
      </c>
      <c r="D32" s="370"/>
      <c r="E32" s="370"/>
      <c r="F32" s="370"/>
      <c r="G32" s="371"/>
      <c r="H32" s="122"/>
      <c r="I32" s="372"/>
      <c r="J32" s="373"/>
      <c r="K32" s="374" t="s">
        <v>153</v>
      </c>
    </row>
    <row r="33" spans="1:11 1031:1031" ht="20.100000000000001" customHeight="1" thickBot="1">
      <c r="A33" s="366"/>
      <c r="B33" s="368"/>
      <c r="C33" s="386" t="s">
        <v>269</v>
      </c>
      <c r="D33" s="386"/>
      <c r="E33" s="386"/>
      <c r="F33" s="386"/>
      <c r="G33" s="387"/>
      <c r="H33" s="123"/>
      <c r="I33" s="388" t="s">
        <v>270</v>
      </c>
      <c r="J33" s="389"/>
      <c r="K33" s="375"/>
    </row>
    <row r="34" spans="1:11 1031:1031" ht="6" customHeight="1">
      <c r="B34" s="124"/>
      <c r="C34" s="124"/>
      <c r="D34" s="124"/>
      <c r="E34" s="124"/>
      <c r="F34" s="124"/>
      <c r="G34" s="124"/>
      <c r="H34" s="124"/>
      <c r="I34" s="124"/>
      <c r="J34" s="124"/>
      <c r="K34" s="124"/>
    </row>
    <row r="35" spans="1:11 1031:1031">
      <c r="A35" s="125" t="s">
        <v>150</v>
      </c>
      <c r="B35" s="125" t="s">
        <v>267</v>
      </c>
      <c r="C35" s="358" t="s">
        <v>271</v>
      </c>
      <c r="D35" s="358"/>
      <c r="E35" s="358"/>
      <c r="F35" s="358"/>
      <c r="G35" s="358"/>
      <c r="H35" s="358"/>
      <c r="I35" s="358"/>
      <c r="J35" s="358"/>
      <c r="K35" s="358"/>
      <c r="AMQ35" s="109"/>
    </row>
    <row r="36" spans="1:11 1031:1031">
      <c r="A36" s="126"/>
      <c r="B36" s="127" t="s">
        <v>272</v>
      </c>
      <c r="C36" s="359" t="s">
        <v>273</v>
      </c>
      <c r="D36" s="359"/>
      <c r="E36" s="359"/>
      <c r="F36" s="359"/>
      <c r="G36" s="359"/>
      <c r="H36" s="359"/>
      <c r="I36" s="359"/>
      <c r="J36" s="359"/>
      <c r="K36" s="128"/>
      <c r="AMQ36" s="109"/>
    </row>
    <row r="37" spans="1:11 1031:1031">
      <c r="A37" s="129"/>
      <c r="B37" s="130" t="s">
        <v>255</v>
      </c>
      <c r="C37" s="360" t="s">
        <v>605</v>
      </c>
      <c r="D37" s="360"/>
      <c r="E37" s="360"/>
      <c r="F37" s="360"/>
      <c r="G37" s="360"/>
      <c r="H37" s="360"/>
      <c r="I37" s="360"/>
      <c r="J37" s="360"/>
      <c r="K37" s="360"/>
    </row>
    <row r="38" spans="1:11 1031:1031">
      <c r="A38" s="129"/>
      <c r="B38" s="130"/>
      <c r="C38" s="360"/>
      <c r="D38" s="360"/>
      <c r="E38" s="360"/>
      <c r="F38" s="360"/>
      <c r="G38" s="360"/>
      <c r="H38" s="360"/>
      <c r="I38" s="360"/>
      <c r="J38" s="360"/>
      <c r="K38" s="360"/>
    </row>
    <row r="39" spans="1:11 1031:1031" ht="14.25" customHeight="1">
      <c r="A39" s="131"/>
      <c r="B39" s="132" t="s">
        <v>274</v>
      </c>
      <c r="C39" s="361" t="s">
        <v>275</v>
      </c>
      <c r="D39" s="361"/>
      <c r="E39" s="361"/>
      <c r="F39" s="361"/>
      <c r="G39" s="361"/>
      <c r="H39" s="361"/>
      <c r="I39" s="361"/>
      <c r="J39" s="361"/>
      <c r="K39" s="361"/>
    </row>
    <row r="40" spans="1:11 1031:1031" ht="14.25" customHeight="1">
      <c r="A40" s="131"/>
      <c r="B40" s="131"/>
      <c r="C40" s="362" t="s">
        <v>276</v>
      </c>
      <c r="D40" s="362"/>
      <c r="E40" s="362"/>
      <c r="F40" s="362"/>
      <c r="G40" s="362"/>
      <c r="H40" s="362"/>
      <c r="I40" s="362"/>
      <c r="J40" s="362"/>
      <c r="K40" s="362"/>
    </row>
    <row r="41" spans="1:11 1031:1031" ht="14.25" customHeight="1">
      <c r="A41" s="131"/>
      <c r="B41" s="131"/>
      <c r="C41" s="362"/>
      <c r="D41" s="362"/>
      <c r="E41" s="362"/>
      <c r="F41" s="362"/>
      <c r="G41" s="362"/>
      <c r="H41" s="362"/>
      <c r="I41" s="362"/>
      <c r="J41" s="362"/>
      <c r="K41" s="362"/>
    </row>
    <row r="42" spans="1:11 1031:1031" s="108" customFormat="1" ht="26.25" customHeight="1">
      <c r="A42" s="380" t="s">
        <v>0</v>
      </c>
      <c r="B42" s="381"/>
      <c r="C42" s="381"/>
      <c r="D42" s="381"/>
      <c r="E42" s="381"/>
      <c r="F42" s="381"/>
      <c r="G42" s="381"/>
      <c r="H42" s="381"/>
      <c r="I42" s="381"/>
      <c r="J42" s="381"/>
      <c r="K42" s="382"/>
    </row>
    <row r="43" spans="1:11 1031:1031" s="108" customFormat="1" ht="18.75" customHeight="1">
      <c r="A43" s="383" t="s">
        <v>158</v>
      </c>
      <c r="B43" s="384"/>
      <c r="C43" s="384"/>
      <c r="D43" s="384"/>
      <c r="E43" s="384"/>
      <c r="F43" s="384"/>
      <c r="G43" s="384"/>
      <c r="H43" s="384"/>
      <c r="I43" s="384"/>
      <c r="J43" s="384"/>
      <c r="K43" s="385"/>
    </row>
    <row r="44" spans="1:11 1031:1031" s="108" customFormat="1" ht="18.75" customHeight="1">
      <c r="A44" s="354" t="s">
        <v>159</v>
      </c>
      <c r="B44" s="354"/>
      <c r="C44" s="354"/>
      <c r="D44" s="354"/>
      <c r="E44" s="354"/>
      <c r="F44" s="133" t="s">
        <v>1</v>
      </c>
      <c r="G44" s="355"/>
      <c r="H44" s="356"/>
      <c r="I44" s="356"/>
      <c r="J44" s="356"/>
      <c r="K44" s="357"/>
    </row>
    <row r="45" spans="1:11 1031:1031" s="108" customFormat="1" ht="18.75" customHeight="1">
      <c r="A45" s="354" t="s">
        <v>2</v>
      </c>
      <c r="B45" s="354"/>
      <c r="C45" s="354"/>
      <c r="D45" s="376" t="s">
        <v>3</v>
      </c>
      <c r="E45" s="376"/>
      <c r="F45" s="377" t="s">
        <v>4</v>
      </c>
      <c r="G45" s="378"/>
      <c r="H45" s="378"/>
      <c r="I45" s="378"/>
      <c r="J45" s="378"/>
      <c r="K45" s="379"/>
    </row>
  </sheetData>
  <mergeCells count="64">
    <mergeCell ref="A1:K1"/>
    <mergeCell ref="H5:J5"/>
    <mergeCell ref="E6:F6"/>
    <mergeCell ref="G6:K6"/>
    <mergeCell ref="A8:G11"/>
    <mergeCell ref="H8:J9"/>
    <mergeCell ref="K8:K11"/>
    <mergeCell ref="H10:H11"/>
    <mergeCell ref="I10:J11"/>
    <mergeCell ref="C14:G14"/>
    <mergeCell ref="I14:J14"/>
    <mergeCell ref="A12:B12"/>
    <mergeCell ref="C12:G12"/>
    <mergeCell ref="I12:J12"/>
    <mergeCell ref="A13:B13"/>
    <mergeCell ref="C13:G13"/>
    <mergeCell ref="I13:J13"/>
    <mergeCell ref="C22:G22"/>
    <mergeCell ref="C21:G21"/>
    <mergeCell ref="C23:G23"/>
    <mergeCell ref="I23:J23"/>
    <mergeCell ref="C15:G15"/>
    <mergeCell ref="C16:G16"/>
    <mergeCell ref="C17:G17"/>
    <mergeCell ref="C18:G18"/>
    <mergeCell ref="I16:J16"/>
    <mergeCell ref="C30:G30"/>
    <mergeCell ref="I30:J30"/>
    <mergeCell ref="C24:G24"/>
    <mergeCell ref="I24:J24"/>
    <mergeCell ref="C25:G25"/>
    <mergeCell ref="I25:J25"/>
    <mergeCell ref="C26:G26"/>
    <mergeCell ref="C27:G27"/>
    <mergeCell ref="C28:G28"/>
    <mergeCell ref="C29:G29"/>
    <mergeCell ref="I29:J29"/>
    <mergeCell ref="K32:K33"/>
    <mergeCell ref="A45:C45"/>
    <mergeCell ref="D45:E45"/>
    <mergeCell ref="F45:K45"/>
    <mergeCell ref="A42:K42"/>
    <mergeCell ref="A43:K43"/>
    <mergeCell ref="C33:G33"/>
    <mergeCell ref="I33:J33"/>
    <mergeCell ref="C31:G31"/>
    <mergeCell ref="A32:A33"/>
    <mergeCell ref="B32:B33"/>
    <mergeCell ref="C32:G32"/>
    <mergeCell ref="I32:J32"/>
    <mergeCell ref="A44:C44"/>
    <mergeCell ref="D44:E44"/>
    <mergeCell ref="G44:K44"/>
    <mergeCell ref="C35:K35"/>
    <mergeCell ref="C36:J36"/>
    <mergeCell ref="C37:K38"/>
    <mergeCell ref="C39:K39"/>
    <mergeCell ref="C40:K41"/>
    <mergeCell ref="C19:G19"/>
    <mergeCell ref="A18:A19"/>
    <mergeCell ref="A20:A21"/>
    <mergeCell ref="B18:B19"/>
    <mergeCell ref="B20:B21"/>
    <mergeCell ref="C20:G20"/>
  </mergeCells>
  <phoneticPr fontId="10"/>
  <printOptions horizontalCentered="1"/>
  <pageMargins left="0.19685039370078741" right="0.19685039370078741" top="0.39370078740157483" bottom="0.39370078740157483" header="0.51181102362204722" footer="0.51181102362204722"/>
  <pageSetup paperSize="9" scale="92" firstPageNumber="0" orientation="portrait" r:id="rId1"/>
  <rowBreaks count="1" manualBreakCount="1">
    <brk id="4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93FF8-2D45-422F-BEEA-F0B017CAF6EE}">
  <sheetPr>
    <pageSetUpPr fitToPage="1"/>
  </sheetPr>
  <dimension ref="A1:BY124"/>
  <sheetViews>
    <sheetView showGridLines="0" view="pageBreakPreview" zoomScale="85" zoomScaleNormal="100" zoomScaleSheetLayoutView="85" workbookViewId="0"/>
  </sheetViews>
  <sheetFormatPr defaultColWidth="2.75" defaultRowHeight="14.65" customHeight="1"/>
  <cols>
    <col min="1" max="1" width="4.625" style="17" customWidth="1"/>
    <col min="2" max="33" width="2.75" style="17"/>
    <col min="34" max="37" width="2.75" style="17" customWidth="1"/>
    <col min="38" max="38" width="4.125" style="20" customWidth="1"/>
    <col min="39" max="16384" width="2.75" style="17"/>
  </cols>
  <sheetData>
    <row r="1" spans="2:74" ht="14.65" customHeight="1">
      <c r="N1" s="18"/>
      <c r="W1" s="19"/>
      <c r="X1" s="19"/>
      <c r="Y1" s="19"/>
      <c r="Z1" s="19"/>
      <c r="AA1" s="19"/>
      <c r="AB1" s="19"/>
      <c r="AC1" s="19"/>
      <c r="AD1" s="19"/>
      <c r="AE1" s="19"/>
      <c r="AF1" s="19"/>
      <c r="AH1" s="19"/>
      <c r="AI1" s="567" t="s">
        <v>191</v>
      </c>
      <c r="AJ1" s="567"/>
      <c r="AK1" s="567"/>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row>
    <row r="2" spans="2:74" ht="4.5" customHeight="1">
      <c r="N2" s="18"/>
      <c r="W2" s="19"/>
      <c r="X2" s="19"/>
      <c r="Y2" s="19"/>
      <c r="Z2" s="19"/>
      <c r="AA2" s="19"/>
      <c r="AB2" s="19"/>
      <c r="AC2" s="19"/>
      <c r="AD2" s="19"/>
      <c r="AE2" s="19"/>
      <c r="AF2" s="19"/>
      <c r="AG2" s="36"/>
      <c r="AH2" s="19"/>
      <c r="AI2" s="19"/>
      <c r="AJ2" s="19"/>
      <c r="AK2" s="37"/>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row>
    <row r="3" spans="2:74" ht="14.65" customHeight="1">
      <c r="N3" s="18"/>
      <c r="W3" s="19"/>
      <c r="X3" s="19"/>
      <c r="Y3" s="19"/>
      <c r="AA3" s="568" t="s">
        <v>190</v>
      </c>
      <c r="AB3" s="569"/>
      <c r="AC3" s="569"/>
      <c r="AD3" s="570"/>
      <c r="AE3" s="568"/>
      <c r="AF3" s="569"/>
      <c r="AG3" s="569"/>
      <c r="AH3" s="569"/>
      <c r="AI3" s="569"/>
      <c r="AJ3" s="569"/>
      <c r="AK3" s="570"/>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row>
    <row r="4" spans="2:74" ht="14.65" customHeight="1">
      <c r="N4" s="18"/>
      <c r="W4" s="19"/>
      <c r="X4" s="19"/>
      <c r="Y4" s="19"/>
      <c r="AA4" s="571"/>
      <c r="AB4" s="572"/>
      <c r="AC4" s="572"/>
      <c r="AD4" s="573"/>
      <c r="AE4" s="571"/>
      <c r="AF4" s="572"/>
      <c r="AG4" s="572"/>
      <c r="AH4" s="572"/>
      <c r="AI4" s="572"/>
      <c r="AJ4" s="572"/>
      <c r="AK4" s="573"/>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row>
    <row r="5" spans="2:74" ht="23.25" customHeight="1">
      <c r="B5" s="54" t="s">
        <v>50</v>
      </c>
      <c r="W5" s="19"/>
      <c r="X5" s="19"/>
      <c r="Y5" s="19"/>
      <c r="Z5" s="19"/>
      <c r="AA5" s="19"/>
      <c r="AB5" s="19"/>
      <c r="AC5" s="19"/>
      <c r="AD5" s="19"/>
      <c r="AE5" s="19"/>
      <c r="AF5" s="19"/>
      <c r="AG5" s="19"/>
      <c r="AH5" s="19"/>
      <c r="AI5" s="19"/>
      <c r="AJ5" s="19"/>
      <c r="AK5" s="19"/>
      <c r="AL5" s="21"/>
      <c r="AY5" s="19"/>
      <c r="AZ5" s="19"/>
      <c r="BA5" s="19"/>
      <c r="BB5" s="19"/>
      <c r="BC5" s="19"/>
      <c r="BD5" s="19"/>
      <c r="BE5" s="19"/>
      <c r="BF5" s="19"/>
      <c r="BG5" s="19"/>
      <c r="BH5" s="19"/>
      <c r="BI5" s="19"/>
      <c r="BJ5" s="19"/>
      <c r="BK5" s="19"/>
      <c r="BL5" s="19"/>
      <c r="BM5" s="19"/>
      <c r="BN5" s="19"/>
      <c r="BO5" s="19"/>
      <c r="BP5" s="19"/>
      <c r="BQ5" s="19"/>
      <c r="BR5" s="19"/>
      <c r="BS5" s="19"/>
      <c r="BT5" s="19"/>
      <c r="BU5" s="19"/>
      <c r="BV5" s="19"/>
    </row>
    <row r="6" spans="2:74" ht="23.25" customHeight="1">
      <c r="B6" s="54" t="s">
        <v>189</v>
      </c>
      <c r="AY6" s="19"/>
      <c r="AZ6" s="19"/>
      <c r="BA6" s="19"/>
      <c r="BB6" s="19"/>
      <c r="BC6" s="19"/>
      <c r="BD6" s="19"/>
      <c r="BE6" s="19"/>
      <c r="BF6" s="19"/>
      <c r="BG6" s="19"/>
      <c r="BH6" s="19"/>
      <c r="BI6" s="19"/>
      <c r="BJ6" s="19"/>
      <c r="BK6" s="19"/>
      <c r="BL6" s="19"/>
      <c r="BM6" s="19"/>
      <c r="BN6" s="19"/>
      <c r="BO6" s="19"/>
      <c r="BP6" s="19"/>
      <c r="BQ6" s="19"/>
      <c r="BR6" s="19"/>
      <c r="BS6" s="19"/>
      <c r="BT6" s="19"/>
      <c r="BU6" s="19"/>
      <c r="BV6" s="19"/>
    </row>
    <row r="7" spans="2:74" ht="14.65" customHeight="1">
      <c r="G7" s="19"/>
      <c r="H7" s="19"/>
      <c r="I7" s="19"/>
      <c r="J7" s="19"/>
      <c r="K7" s="19"/>
      <c r="L7" s="19"/>
      <c r="M7" s="19"/>
      <c r="N7" s="19"/>
      <c r="O7" s="19"/>
      <c r="Q7" s="19"/>
      <c r="R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row>
    <row r="8" spans="2:74" ht="14.65" customHeight="1">
      <c r="D8" s="19"/>
      <c r="F8" s="19"/>
      <c r="G8" s="19"/>
      <c r="H8" s="19"/>
      <c r="I8" s="19"/>
      <c r="J8" s="19"/>
      <c r="K8" s="19"/>
      <c r="X8" s="77"/>
      <c r="Y8" s="574"/>
      <c r="Z8" s="574"/>
      <c r="AA8" s="574"/>
      <c r="AB8" s="574"/>
      <c r="AC8" s="17" t="s">
        <v>123</v>
      </c>
      <c r="AD8" s="574"/>
      <c r="AE8" s="574"/>
      <c r="AF8" s="17" t="s">
        <v>5</v>
      </c>
      <c r="AG8" s="69"/>
      <c r="AH8" s="69"/>
      <c r="AI8" s="17" t="s">
        <v>6</v>
      </c>
      <c r="AJ8" s="20"/>
      <c r="AL8" s="17"/>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row>
    <row r="9" spans="2:74" ht="14.65" customHeight="1">
      <c r="C9" s="19"/>
      <c r="D9" s="19"/>
      <c r="F9" s="19"/>
      <c r="G9" s="19"/>
      <c r="H9" s="19"/>
      <c r="I9" s="19"/>
      <c r="J9" s="19"/>
      <c r="K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row>
    <row r="10" spans="2:74" ht="14.65" customHeight="1">
      <c r="C10" s="19"/>
      <c r="D10" s="19"/>
      <c r="F10" s="19"/>
      <c r="G10" s="19"/>
      <c r="H10" s="19"/>
      <c r="I10" s="19"/>
      <c r="J10" s="19"/>
      <c r="K10" s="19"/>
      <c r="S10" s="17" t="s">
        <v>160</v>
      </c>
      <c r="V10" s="578"/>
      <c r="W10" s="578"/>
      <c r="X10" s="578"/>
      <c r="Y10" s="578"/>
      <c r="Z10" s="578"/>
      <c r="AA10" s="578"/>
      <c r="AB10" s="578"/>
      <c r="AC10" s="578"/>
      <c r="AD10" s="578"/>
      <c r="AE10" s="578"/>
      <c r="AF10" s="578"/>
      <c r="AG10" s="578"/>
      <c r="AH10" s="578"/>
      <c r="AI10" s="578"/>
      <c r="AJ10" s="578"/>
      <c r="AK10" s="578"/>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row>
    <row r="11" spans="2:74" ht="14.65" customHeight="1">
      <c r="C11" s="19"/>
      <c r="D11" s="19"/>
      <c r="F11" s="19"/>
      <c r="G11" s="19"/>
      <c r="H11" s="19"/>
      <c r="I11" s="19"/>
      <c r="J11" s="19"/>
      <c r="K11" s="19"/>
      <c r="V11" s="578"/>
      <c r="W11" s="578"/>
      <c r="X11" s="578"/>
      <c r="Y11" s="578"/>
      <c r="Z11" s="578"/>
      <c r="AA11" s="578"/>
      <c r="AB11" s="578"/>
      <c r="AC11" s="578"/>
      <c r="AD11" s="578"/>
      <c r="AE11" s="578"/>
      <c r="AF11" s="578"/>
      <c r="AG11" s="578"/>
      <c r="AH11" s="578"/>
      <c r="AI11" s="578"/>
      <c r="AJ11" s="578"/>
      <c r="AK11" s="578"/>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row>
    <row r="12" spans="2:74" ht="14.65" customHeight="1">
      <c r="B12" s="17" t="s">
        <v>124</v>
      </c>
      <c r="F12" s="19"/>
      <c r="G12" s="19"/>
      <c r="H12" s="19"/>
      <c r="I12" s="19"/>
      <c r="P12" s="17" t="s">
        <v>125</v>
      </c>
      <c r="S12" s="17" t="s">
        <v>188</v>
      </c>
      <c r="V12" s="578"/>
      <c r="W12" s="578"/>
      <c r="X12" s="578"/>
      <c r="Y12" s="578"/>
      <c r="Z12" s="578"/>
      <c r="AA12" s="578"/>
      <c r="AB12" s="578"/>
      <c r="AC12" s="578"/>
      <c r="AD12" s="578"/>
      <c r="AE12" s="578"/>
      <c r="AF12" s="578"/>
      <c r="AG12" s="578"/>
      <c r="AH12" s="578"/>
      <c r="AI12" s="578"/>
      <c r="AJ12" s="578"/>
      <c r="AK12" s="578"/>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row>
    <row r="13" spans="2:74" ht="14.65" customHeight="1">
      <c r="C13" s="19"/>
      <c r="D13" s="19"/>
      <c r="E13" s="19"/>
      <c r="F13" s="19"/>
      <c r="G13" s="19"/>
      <c r="H13" s="19"/>
      <c r="I13" s="19"/>
      <c r="J13" s="19"/>
      <c r="K13" s="19"/>
      <c r="V13" s="578"/>
      <c r="W13" s="578"/>
      <c r="X13" s="578"/>
      <c r="Y13" s="578"/>
      <c r="Z13" s="578"/>
      <c r="AA13" s="578"/>
      <c r="AB13" s="578"/>
      <c r="AC13" s="578"/>
      <c r="AD13" s="578"/>
      <c r="AE13" s="578"/>
      <c r="AF13" s="578"/>
      <c r="AG13" s="578"/>
      <c r="AH13" s="578"/>
      <c r="AI13" s="578"/>
      <c r="AJ13" s="578"/>
      <c r="AK13" s="578"/>
      <c r="BI13" s="19"/>
      <c r="BJ13" s="19"/>
      <c r="BK13" s="19"/>
      <c r="BL13" s="19"/>
      <c r="BM13" s="19"/>
      <c r="BN13" s="19"/>
      <c r="BO13" s="19"/>
      <c r="BP13" s="19"/>
      <c r="BQ13" s="19"/>
      <c r="BR13" s="19"/>
      <c r="BS13" s="19"/>
      <c r="BT13" s="19"/>
      <c r="BU13" s="19"/>
      <c r="BV13" s="19"/>
    </row>
    <row r="14" spans="2:74" ht="14.65" customHeight="1">
      <c r="C14" s="19"/>
      <c r="D14" s="19"/>
      <c r="E14" s="19"/>
      <c r="F14" s="19"/>
      <c r="G14" s="19"/>
      <c r="H14" s="19"/>
      <c r="I14" s="19"/>
      <c r="J14" s="19"/>
      <c r="K14" s="19"/>
      <c r="S14" s="17" t="s">
        <v>187</v>
      </c>
      <c r="Y14" s="578"/>
      <c r="Z14" s="578"/>
      <c r="AA14" s="578"/>
      <c r="AB14" s="578"/>
      <c r="AC14" s="578"/>
      <c r="AD14" s="578"/>
      <c r="AE14" s="578"/>
      <c r="AF14" s="578"/>
      <c r="AG14" s="578"/>
      <c r="AH14" s="578"/>
      <c r="AI14" s="578"/>
      <c r="AJ14" s="578"/>
      <c r="AK14" s="578"/>
      <c r="BI14" s="19"/>
      <c r="BJ14" s="19"/>
      <c r="BK14" s="19"/>
      <c r="BL14" s="19"/>
      <c r="BM14" s="19"/>
      <c r="BN14" s="19"/>
      <c r="BO14" s="19"/>
      <c r="BP14" s="19"/>
      <c r="BQ14" s="19"/>
      <c r="BR14" s="19"/>
      <c r="BS14" s="19"/>
      <c r="BT14" s="19"/>
      <c r="BU14" s="19"/>
      <c r="BV14" s="19"/>
    </row>
    <row r="15" spans="2:74" ht="14.65" customHeight="1">
      <c r="C15" s="19"/>
      <c r="D15" s="19"/>
      <c r="E15" s="19"/>
      <c r="F15" s="19"/>
      <c r="G15" s="19"/>
      <c r="H15" s="19"/>
      <c r="I15" s="19"/>
      <c r="J15" s="19"/>
      <c r="K15" s="19"/>
      <c r="Y15" s="578"/>
      <c r="Z15" s="578"/>
      <c r="AA15" s="578"/>
      <c r="AB15" s="578"/>
      <c r="AC15" s="578"/>
      <c r="AD15" s="578"/>
      <c r="AE15" s="578"/>
      <c r="AF15" s="578"/>
      <c r="AG15" s="578"/>
      <c r="AH15" s="578"/>
      <c r="AI15" s="578"/>
      <c r="AJ15" s="578"/>
      <c r="AK15" s="578"/>
      <c r="BI15" s="19"/>
      <c r="BJ15" s="19"/>
      <c r="BK15" s="19"/>
      <c r="BL15" s="19"/>
      <c r="BM15" s="19"/>
      <c r="BN15" s="19"/>
      <c r="BO15" s="19"/>
      <c r="BP15" s="19"/>
      <c r="BQ15" s="19"/>
      <c r="BR15" s="19"/>
      <c r="BS15" s="19"/>
      <c r="BT15" s="19"/>
      <c r="BU15" s="19"/>
      <c r="BV15" s="19"/>
    </row>
    <row r="16" spans="2:74" ht="14.65" customHeight="1">
      <c r="B16" s="17" t="s">
        <v>186</v>
      </c>
      <c r="BI16" s="19"/>
      <c r="BJ16" s="19"/>
      <c r="BK16" s="19"/>
      <c r="BL16" s="19"/>
      <c r="BM16" s="19"/>
      <c r="BN16" s="19"/>
      <c r="BO16" s="19"/>
      <c r="BP16" s="19"/>
      <c r="BQ16" s="19"/>
      <c r="BR16" s="19"/>
      <c r="BS16" s="19"/>
      <c r="BT16" s="19"/>
      <c r="BU16" s="19"/>
      <c r="BV16" s="19"/>
    </row>
    <row r="17" spans="1:77" ht="6" customHeight="1" thickBot="1">
      <c r="BI17" s="19"/>
      <c r="BJ17" s="19"/>
      <c r="BK17" s="19"/>
      <c r="BL17" s="19"/>
      <c r="BM17" s="19"/>
      <c r="BN17" s="19"/>
      <c r="BO17" s="19"/>
      <c r="BP17" s="19"/>
      <c r="BQ17" s="19"/>
      <c r="BR17" s="19"/>
      <c r="BS17" s="19"/>
      <c r="BT17" s="19"/>
      <c r="BU17" s="19"/>
      <c r="BV17" s="19"/>
    </row>
    <row r="18" spans="1:77" ht="19.5" customHeight="1" thickBot="1">
      <c r="W18" s="53"/>
      <c r="X18" s="52"/>
      <c r="Y18" s="575" t="s">
        <v>185</v>
      </c>
      <c r="Z18" s="576"/>
      <c r="AA18" s="576"/>
      <c r="AB18" s="576"/>
      <c r="AC18" s="576"/>
      <c r="AD18" s="576"/>
      <c r="AE18" s="577"/>
      <c r="AF18" s="51">
        <v>1</v>
      </c>
      <c r="AG18" s="50">
        <v>3</v>
      </c>
      <c r="AH18" s="50">
        <v>1</v>
      </c>
      <c r="AI18" s="50">
        <v>2</v>
      </c>
      <c r="AJ18" s="73">
        <v>1</v>
      </c>
      <c r="AK18" s="49">
        <v>9</v>
      </c>
      <c r="BI18" s="19"/>
      <c r="BJ18" s="19"/>
      <c r="BK18" s="19"/>
      <c r="BL18" s="19"/>
      <c r="BM18" s="19"/>
      <c r="BN18" s="19"/>
      <c r="BO18" s="19"/>
      <c r="BP18" s="19"/>
      <c r="BQ18" s="19"/>
      <c r="BR18" s="19"/>
      <c r="BS18" s="19"/>
      <c r="BT18" s="19"/>
      <c r="BU18" s="19"/>
      <c r="BV18" s="19"/>
    </row>
    <row r="19" spans="1:77" ht="21" customHeight="1">
      <c r="A19" s="524" t="s">
        <v>126</v>
      </c>
      <c r="B19" s="527" t="s">
        <v>9</v>
      </c>
      <c r="C19" s="528"/>
      <c r="D19" s="528"/>
      <c r="E19" s="528"/>
      <c r="F19" s="528"/>
      <c r="G19" s="529"/>
      <c r="H19" s="530"/>
      <c r="I19" s="531"/>
      <c r="J19" s="531"/>
      <c r="K19" s="531"/>
      <c r="L19" s="531"/>
      <c r="M19" s="531"/>
      <c r="N19" s="531"/>
      <c r="O19" s="531"/>
      <c r="P19" s="531"/>
      <c r="Q19" s="531"/>
      <c r="R19" s="531"/>
      <c r="S19" s="531"/>
      <c r="T19" s="531"/>
      <c r="U19" s="531"/>
      <c r="V19" s="531"/>
      <c r="W19" s="532"/>
      <c r="X19" s="532"/>
      <c r="Y19" s="532"/>
      <c r="Z19" s="532"/>
      <c r="AA19" s="532"/>
      <c r="AB19" s="532"/>
      <c r="AC19" s="532"/>
      <c r="AD19" s="532"/>
      <c r="AE19" s="532"/>
      <c r="AF19" s="532"/>
      <c r="AG19" s="532"/>
      <c r="AH19" s="532"/>
      <c r="AI19" s="532"/>
      <c r="AJ19" s="532"/>
      <c r="AK19" s="533"/>
      <c r="AL19" s="21"/>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row>
    <row r="20" spans="1:77" ht="36.75" customHeight="1">
      <c r="A20" s="525"/>
      <c r="B20" s="518" t="s">
        <v>127</v>
      </c>
      <c r="C20" s="519"/>
      <c r="D20" s="519"/>
      <c r="E20" s="519"/>
      <c r="F20" s="519"/>
      <c r="G20" s="520"/>
      <c r="H20" s="534"/>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6"/>
      <c r="AL20" s="21"/>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row>
    <row r="21" spans="1:77" ht="14.65" customHeight="1">
      <c r="A21" s="525"/>
      <c r="B21" s="511" t="s">
        <v>128</v>
      </c>
      <c r="C21" s="537"/>
      <c r="D21" s="537"/>
      <c r="E21" s="537"/>
      <c r="F21" s="537"/>
      <c r="G21" s="512"/>
      <c r="H21" s="542" t="s">
        <v>181</v>
      </c>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1"/>
      <c r="AL21" s="22"/>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23"/>
      <c r="BS21" s="23"/>
      <c r="BT21" s="23"/>
      <c r="BU21" s="23"/>
      <c r="BV21" s="23"/>
      <c r="BW21" s="19"/>
      <c r="BX21" s="19"/>
      <c r="BY21" s="19"/>
    </row>
    <row r="22" spans="1:77" ht="14.65" customHeight="1">
      <c r="A22" s="525"/>
      <c r="B22" s="538"/>
      <c r="C22" s="539"/>
      <c r="D22" s="539"/>
      <c r="E22" s="539"/>
      <c r="F22" s="539"/>
      <c r="G22" s="540"/>
      <c r="H22" s="543"/>
      <c r="I22" s="482"/>
      <c r="J22" s="482"/>
      <c r="K22" s="482"/>
      <c r="L22" s="70" t="s">
        <v>129</v>
      </c>
      <c r="M22" s="70" t="s">
        <v>130</v>
      </c>
      <c r="N22" s="482"/>
      <c r="O22" s="482"/>
      <c r="P22" s="482"/>
      <c r="Q22" s="482"/>
      <c r="R22" s="482"/>
      <c r="S22" s="70" t="s">
        <v>131</v>
      </c>
      <c r="T22" s="70" t="s">
        <v>132</v>
      </c>
      <c r="U22" s="482"/>
      <c r="V22" s="482"/>
      <c r="W22" s="482"/>
      <c r="X22" s="482"/>
      <c r="Y22" s="482"/>
      <c r="Z22" s="482"/>
      <c r="AA22" s="482"/>
      <c r="AB22" s="482"/>
      <c r="AC22" s="482"/>
      <c r="AD22" s="482"/>
      <c r="AE22" s="482"/>
      <c r="AF22" s="482"/>
      <c r="AG22" s="482"/>
      <c r="AH22" s="482"/>
      <c r="AI22" s="482"/>
      <c r="AJ22" s="482"/>
      <c r="AK22" s="484"/>
      <c r="AL22" s="22"/>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23"/>
      <c r="BS22" s="23"/>
      <c r="BT22" s="23"/>
      <c r="BU22" s="23"/>
      <c r="BV22" s="23"/>
    </row>
    <row r="23" spans="1:77" ht="14.65" customHeight="1">
      <c r="A23" s="525"/>
      <c r="B23" s="538"/>
      <c r="C23" s="539"/>
      <c r="D23" s="539"/>
      <c r="E23" s="539"/>
      <c r="F23" s="539"/>
      <c r="G23" s="540"/>
      <c r="H23" s="544"/>
      <c r="I23" s="483"/>
      <c r="J23" s="483"/>
      <c r="K23" s="483"/>
      <c r="L23" s="71" t="s">
        <v>133</v>
      </c>
      <c r="M23" s="71" t="s">
        <v>134</v>
      </c>
      <c r="N23" s="483"/>
      <c r="O23" s="483"/>
      <c r="P23" s="483"/>
      <c r="Q23" s="483"/>
      <c r="R23" s="483"/>
      <c r="S23" s="71" t="s">
        <v>135</v>
      </c>
      <c r="T23" s="71" t="s">
        <v>136</v>
      </c>
      <c r="U23" s="483"/>
      <c r="V23" s="483"/>
      <c r="W23" s="483"/>
      <c r="X23" s="483"/>
      <c r="Y23" s="483"/>
      <c r="Z23" s="483"/>
      <c r="AA23" s="483"/>
      <c r="AB23" s="483"/>
      <c r="AC23" s="483"/>
      <c r="AD23" s="483"/>
      <c r="AE23" s="483"/>
      <c r="AF23" s="483"/>
      <c r="AG23" s="483"/>
      <c r="AH23" s="483"/>
      <c r="AI23" s="483"/>
      <c r="AJ23" s="483"/>
      <c r="AK23" s="485"/>
      <c r="AL23" s="22"/>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23"/>
      <c r="BS23" s="23"/>
      <c r="BT23" s="23"/>
      <c r="BU23" s="23"/>
      <c r="BV23" s="23"/>
    </row>
    <row r="24" spans="1:77" ht="14.65" customHeight="1">
      <c r="A24" s="525"/>
      <c r="B24" s="513"/>
      <c r="C24" s="541"/>
      <c r="D24" s="541"/>
      <c r="E24" s="541"/>
      <c r="F24" s="541"/>
      <c r="G24" s="514"/>
      <c r="H24" s="561" t="s">
        <v>180</v>
      </c>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3"/>
      <c r="AL24" s="22"/>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23"/>
      <c r="BS24" s="23"/>
      <c r="BT24" s="23"/>
      <c r="BU24" s="23"/>
      <c r="BV24" s="23"/>
    </row>
    <row r="25" spans="1:77" ht="18.75" customHeight="1">
      <c r="A25" s="525"/>
      <c r="B25" s="474" t="s">
        <v>11</v>
      </c>
      <c r="C25" s="475"/>
      <c r="D25" s="475"/>
      <c r="E25" s="475"/>
      <c r="F25" s="475"/>
      <c r="G25" s="476"/>
      <c r="H25" s="474" t="s">
        <v>137</v>
      </c>
      <c r="I25" s="475"/>
      <c r="J25" s="476"/>
      <c r="K25" s="564"/>
      <c r="L25" s="496"/>
      <c r="M25" s="496"/>
      <c r="N25" s="496"/>
      <c r="O25" s="496"/>
      <c r="P25" s="496"/>
      <c r="Q25" s="496"/>
      <c r="R25" s="496"/>
      <c r="S25" s="496"/>
      <c r="T25" s="496"/>
      <c r="U25" s="565"/>
      <c r="V25" s="474" t="s">
        <v>138</v>
      </c>
      <c r="W25" s="475"/>
      <c r="X25" s="476"/>
      <c r="Y25" s="564"/>
      <c r="Z25" s="496"/>
      <c r="AA25" s="496"/>
      <c r="AB25" s="496"/>
      <c r="AC25" s="496"/>
      <c r="AD25" s="496"/>
      <c r="AE25" s="496"/>
      <c r="AF25" s="496"/>
      <c r="AG25" s="496"/>
      <c r="AH25" s="496"/>
      <c r="AI25" s="496"/>
      <c r="AJ25" s="496"/>
      <c r="AK25" s="566"/>
      <c r="AL25" s="21"/>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row>
    <row r="26" spans="1:77" ht="18.75" customHeight="1">
      <c r="A26" s="525"/>
      <c r="B26" s="545" t="s">
        <v>184</v>
      </c>
      <c r="C26" s="460"/>
      <c r="D26" s="460"/>
      <c r="E26" s="460"/>
      <c r="F26" s="460"/>
      <c r="G26" s="461"/>
      <c r="H26" s="48"/>
      <c r="I26" s="47"/>
      <c r="J26" s="47"/>
      <c r="K26" s="47"/>
      <c r="L26" s="47"/>
      <c r="M26" s="47"/>
      <c r="N26" s="47"/>
      <c r="O26" s="47"/>
      <c r="P26" s="47"/>
      <c r="Q26" s="545" t="s">
        <v>183</v>
      </c>
      <c r="R26" s="460"/>
      <c r="S26" s="460"/>
      <c r="T26" s="460"/>
      <c r="U26" s="461"/>
      <c r="V26" s="47"/>
      <c r="W26" s="47"/>
      <c r="X26" s="47"/>
      <c r="Y26" s="47"/>
      <c r="Z26" s="47"/>
      <c r="AA26" s="47"/>
      <c r="AB26" s="47"/>
      <c r="AC26" s="47"/>
      <c r="AD26" s="47"/>
      <c r="AE26" s="47"/>
      <c r="AF26" s="47"/>
      <c r="AG26" s="47"/>
      <c r="AH26" s="47"/>
      <c r="AI26" s="47"/>
      <c r="AJ26" s="47"/>
      <c r="AK26" s="46"/>
      <c r="AL26" s="21"/>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row>
    <row r="27" spans="1:77" ht="14.65" customHeight="1">
      <c r="A27" s="525"/>
      <c r="B27" s="546" t="s">
        <v>139</v>
      </c>
      <c r="C27" s="547"/>
      <c r="D27" s="547"/>
      <c r="E27" s="547"/>
      <c r="F27" s="547"/>
      <c r="G27" s="548"/>
      <c r="H27" s="509" t="s">
        <v>13</v>
      </c>
      <c r="I27" s="463"/>
      <c r="J27" s="464"/>
      <c r="K27" s="465"/>
      <c r="L27" s="466"/>
      <c r="M27" s="466"/>
      <c r="N27" s="466"/>
      <c r="O27" s="466"/>
      <c r="P27" s="552"/>
      <c r="Q27" s="555" t="s">
        <v>9</v>
      </c>
      <c r="R27" s="556"/>
      <c r="S27" s="557"/>
      <c r="T27" s="558"/>
      <c r="U27" s="559"/>
      <c r="V27" s="559"/>
      <c r="W27" s="559"/>
      <c r="X27" s="559"/>
      <c r="Y27" s="559"/>
      <c r="Z27" s="559"/>
      <c r="AA27" s="559"/>
      <c r="AB27" s="560"/>
      <c r="AC27" s="511" t="s">
        <v>140</v>
      </c>
      <c r="AD27" s="512"/>
      <c r="AE27" s="515"/>
      <c r="AF27" s="466"/>
      <c r="AG27" s="466"/>
      <c r="AH27" s="466"/>
      <c r="AI27" s="466"/>
      <c r="AJ27" s="466"/>
      <c r="AK27" s="467"/>
      <c r="AL27" s="21"/>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row>
    <row r="28" spans="1:77" ht="18.75" customHeight="1">
      <c r="A28" s="525"/>
      <c r="B28" s="549"/>
      <c r="C28" s="550"/>
      <c r="D28" s="550"/>
      <c r="E28" s="550"/>
      <c r="F28" s="550"/>
      <c r="G28" s="551"/>
      <c r="H28" s="477"/>
      <c r="I28" s="478"/>
      <c r="J28" s="479"/>
      <c r="K28" s="553"/>
      <c r="L28" s="516"/>
      <c r="M28" s="516"/>
      <c r="N28" s="516"/>
      <c r="O28" s="516"/>
      <c r="P28" s="554"/>
      <c r="Q28" s="518" t="s">
        <v>141</v>
      </c>
      <c r="R28" s="519"/>
      <c r="S28" s="520"/>
      <c r="T28" s="521"/>
      <c r="U28" s="522"/>
      <c r="V28" s="522"/>
      <c r="W28" s="522"/>
      <c r="X28" s="522"/>
      <c r="Y28" s="522"/>
      <c r="Z28" s="522"/>
      <c r="AA28" s="522"/>
      <c r="AB28" s="523"/>
      <c r="AC28" s="513"/>
      <c r="AD28" s="514"/>
      <c r="AE28" s="516"/>
      <c r="AF28" s="516"/>
      <c r="AG28" s="516"/>
      <c r="AH28" s="516"/>
      <c r="AI28" s="516"/>
      <c r="AJ28" s="516"/>
      <c r="AK28" s="517"/>
      <c r="AL28" s="21"/>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row>
    <row r="29" spans="1:77" ht="14.65" customHeight="1">
      <c r="A29" s="525"/>
      <c r="B29" s="509" t="s">
        <v>142</v>
      </c>
      <c r="C29" s="463"/>
      <c r="D29" s="463"/>
      <c r="E29" s="463"/>
      <c r="F29" s="463"/>
      <c r="G29" s="464"/>
      <c r="H29" s="480" t="s">
        <v>181</v>
      </c>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1"/>
      <c r="AL29" s="22"/>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23"/>
      <c r="BS29" s="23"/>
      <c r="BT29" s="23"/>
      <c r="BU29" s="23"/>
      <c r="BV29" s="23"/>
    </row>
    <row r="30" spans="1:77" ht="14.65" customHeight="1">
      <c r="A30" s="525"/>
      <c r="B30" s="474"/>
      <c r="C30" s="475"/>
      <c r="D30" s="475"/>
      <c r="E30" s="475"/>
      <c r="F30" s="475"/>
      <c r="G30" s="476"/>
      <c r="H30" s="482"/>
      <c r="I30" s="482"/>
      <c r="J30" s="482"/>
      <c r="K30" s="482"/>
      <c r="L30" s="70" t="s">
        <v>129</v>
      </c>
      <c r="M30" s="70" t="s">
        <v>130</v>
      </c>
      <c r="N30" s="482"/>
      <c r="O30" s="482"/>
      <c r="P30" s="482"/>
      <c r="Q30" s="482"/>
      <c r="R30" s="482"/>
      <c r="S30" s="70" t="s">
        <v>131</v>
      </c>
      <c r="T30" s="70" t="s">
        <v>132</v>
      </c>
      <c r="U30" s="482"/>
      <c r="V30" s="482"/>
      <c r="W30" s="482"/>
      <c r="X30" s="482"/>
      <c r="Y30" s="482"/>
      <c r="Z30" s="482"/>
      <c r="AA30" s="482"/>
      <c r="AB30" s="482"/>
      <c r="AC30" s="482"/>
      <c r="AD30" s="482"/>
      <c r="AE30" s="482"/>
      <c r="AF30" s="482"/>
      <c r="AG30" s="482"/>
      <c r="AH30" s="482"/>
      <c r="AI30" s="482"/>
      <c r="AJ30" s="482"/>
      <c r="AK30" s="484"/>
      <c r="AL30" s="22"/>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23"/>
      <c r="BS30" s="23"/>
      <c r="BT30" s="23"/>
      <c r="BU30" s="23"/>
      <c r="BV30" s="23"/>
    </row>
    <row r="31" spans="1:77" ht="14.65" customHeight="1">
      <c r="A31" s="525"/>
      <c r="B31" s="474"/>
      <c r="C31" s="475"/>
      <c r="D31" s="475"/>
      <c r="E31" s="475"/>
      <c r="F31" s="475"/>
      <c r="G31" s="476"/>
      <c r="H31" s="483"/>
      <c r="I31" s="483"/>
      <c r="J31" s="483"/>
      <c r="K31" s="483"/>
      <c r="L31" s="71" t="s">
        <v>133</v>
      </c>
      <c r="M31" s="71" t="s">
        <v>134</v>
      </c>
      <c r="N31" s="483"/>
      <c r="O31" s="483"/>
      <c r="P31" s="483"/>
      <c r="Q31" s="483"/>
      <c r="R31" s="483"/>
      <c r="S31" s="71" t="s">
        <v>135</v>
      </c>
      <c r="T31" s="71" t="s">
        <v>136</v>
      </c>
      <c r="U31" s="483"/>
      <c r="V31" s="483"/>
      <c r="W31" s="483"/>
      <c r="X31" s="483"/>
      <c r="Y31" s="483"/>
      <c r="Z31" s="483"/>
      <c r="AA31" s="483"/>
      <c r="AB31" s="483"/>
      <c r="AC31" s="483"/>
      <c r="AD31" s="483"/>
      <c r="AE31" s="483"/>
      <c r="AF31" s="483"/>
      <c r="AG31" s="483"/>
      <c r="AH31" s="483"/>
      <c r="AI31" s="483"/>
      <c r="AJ31" s="483"/>
      <c r="AK31" s="485"/>
      <c r="AL31" s="22"/>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23"/>
      <c r="BS31" s="23"/>
      <c r="BT31" s="23"/>
      <c r="BU31" s="23"/>
      <c r="BV31" s="23"/>
    </row>
    <row r="32" spans="1:77" ht="14.65" customHeight="1">
      <c r="A32" s="526"/>
      <c r="B32" s="477"/>
      <c r="C32" s="478"/>
      <c r="D32" s="478"/>
      <c r="E32" s="478"/>
      <c r="F32" s="478"/>
      <c r="G32" s="479"/>
      <c r="H32" s="506" t="s">
        <v>180</v>
      </c>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8"/>
      <c r="AL32" s="22"/>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23"/>
      <c r="BS32" s="23"/>
      <c r="BT32" s="23"/>
      <c r="BU32" s="23"/>
      <c r="BV32" s="23"/>
    </row>
    <row r="33" spans="1:77" ht="14.65" customHeight="1">
      <c r="A33" s="472" t="s">
        <v>10</v>
      </c>
      <c r="B33" s="474" t="s">
        <v>182</v>
      </c>
      <c r="C33" s="475"/>
      <c r="D33" s="475"/>
      <c r="E33" s="475"/>
      <c r="F33" s="475"/>
      <c r="G33" s="476"/>
      <c r="H33" s="480" t="s">
        <v>181</v>
      </c>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1"/>
      <c r="AL33" s="22"/>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23"/>
      <c r="BS33" s="23"/>
      <c r="BT33" s="23"/>
      <c r="BU33" s="23"/>
      <c r="BV33" s="23"/>
    </row>
    <row r="34" spans="1:77" ht="14.65" customHeight="1">
      <c r="A34" s="472"/>
      <c r="B34" s="474"/>
      <c r="C34" s="475"/>
      <c r="D34" s="475"/>
      <c r="E34" s="475"/>
      <c r="F34" s="475"/>
      <c r="G34" s="476"/>
      <c r="H34" s="482"/>
      <c r="I34" s="482"/>
      <c r="J34" s="482"/>
      <c r="K34" s="482"/>
      <c r="L34" s="70" t="s">
        <v>129</v>
      </c>
      <c r="M34" s="70" t="s">
        <v>130</v>
      </c>
      <c r="N34" s="482"/>
      <c r="O34" s="482"/>
      <c r="P34" s="482"/>
      <c r="Q34" s="482"/>
      <c r="R34" s="482"/>
      <c r="S34" s="70" t="s">
        <v>131</v>
      </c>
      <c r="T34" s="70" t="s">
        <v>132</v>
      </c>
      <c r="U34" s="482"/>
      <c r="V34" s="482"/>
      <c r="W34" s="482"/>
      <c r="X34" s="482"/>
      <c r="Y34" s="482"/>
      <c r="Z34" s="482"/>
      <c r="AA34" s="482"/>
      <c r="AB34" s="482"/>
      <c r="AC34" s="482"/>
      <c r="AD34" s="482"/>
      <c r="AE34" s="482"/>
      <c r="AF34" s="482"/>
      <c r="AG34" s="482"/>
      <c r="AH34" s="482"/>
      <c r="AI34" s="482"/>
      <c r="AJ34" s="482"/>
      <c r="AK34" s="484"/>
      <c r="AL34" s="22"/>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23"/>
      <c r="BS34" s="23"/>
      <c r="BT34" s="23"/>
      <c r="BU34" s="23"/>
      <c r="BV34" s="23"/>
    </row>
    <row r="35" spans="1:77" ht="14.65" customHeight="1">
      <c r="A35" s="472"/>
      <c r="B35" s="474"/>
      <c r="C35" s="475"/>
      <c r="D35" s="475"/>
      <c r="E35" s="475"/>
      <c r="F35" s="475"/>
      <c r="G35" s="476"/>
      <c r="H35" s="483"/>
      <c r="I35" s="483"/>
      <c r="J35" s="483"/>
      <c r="K35" s="483"/>
      <c r="L35" s="71" t="s">
        <v>133</v>
      </c>
      <c r="M35" s="71" t="s">
        <v>134</v>
      </c>
      <c r="N35" s="483"/>
      <c r="O35" s="483"/>
      <c r="P35" s="483"/>
      <c r="Q35" s="483"/>
      <c r="R35" s="483"/>
      <c r="S35" s="71" t="s">
        <v>135</v>
      </c>
      <c r="T35" s="71" t="s">
        <v>136</v>
      </c>
      <c r="U35" s="483"/>
      <c r="V35" s="483"/>
      <c r="W35" s="483"/>
      <c r="X35" s="483"/>
      <c r="Y35" s="483"/>
      <c r="Z35" s="483"/>
      <c r="AA35" s="483"/>
      <c r="AB35" s="483"/>
      <c r="AC35" s="483"/>
      <c r="AD35" s="483"/>
      <c r="AE35" s="483"/>
      <c r="AF35" s="483"/>
      <c r="AG35" s="483"/>
      <c r="AH35" s="483"/>
      <c r="AI35" s="483"/>
      <c r="AJ35" s="483"/>
      <c r="AK35" s="485"/>
      <c r="AL35" s="22"/>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23"/>
      <c r="BS35" s="23"/>
      <c r="BT35" s="23"/>
      <c r="BU35" s="23"/>
      <c r="BV35" s="23"/>
    </row>
    <row r="36" spans="1:77" ht="14.65" customHeight="1">
      <c r="A36" s="472"/>
      <c r="B36" s="477"/>
      <c r="C36" s="478"/>
      <c r="D36" s="478"/>
      <c r="E36" s="478"/>
      <c r="F36" s="478"/>
      <c r="G36" s="479"/>
      <c r="H36" s="506" t="s">
        <v>180</v>
      </c>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8"/>
      <c r="AL36" s="22"/>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23"/>
      <c r="BS36" s="23"/>
      <c r="BT36" s="23"/>
      <c r="BU36" s="23"/>
      <c r="BV36" s="23"/>
    </row>
    <row r="37" spans="1:77" s="25" customFormat="1" ht="17.25" customHeight="1">
      <c r="A37" s="472"/>
      <c r="B37" s="509" t="s">
        <v>143</v>
      </c>
      <c r="C37" s="463"/>
      <c r="D37" s="463"/>
      <c r="E37" s="463"/>
      <c r="F37" s="463"/>
      <c r="G37" s="463"/>
      <c r="H37" s="463"/>
      <c r="I37" s="463"/>
      <c r="J37" s="463"/>
      <c r="K37" s="463"/>
      <c r="L37" s="463"/>
      <c r="M37" s="463"/>
      <c r="N37" s="463"/>
      <c r="O37" s="463"/>
      <c r="P37" s="463"/>
      <c r="Q37" s="463"/>
      <c r="R37" s="463"/>
      <c r="S37" s="463"/>
      <c r="T37" s="486" t="s">
        <v>144</v>
      </c>
      <c r="U37" s="486"/>
      <c r="V37" s="486"/>
      <c r="W37" s="486"/>
      <c r="X37" s="510" t="s">
        <v>145</v>
      </c>
      <c r="Y37" s="510"/>
      <c r="Z37" s="510"/>
      <c r="AA37" s="510"/>
      <c r="AB37" s="510"/>
      <c r="AC37" s="486" t="s">
        <v>179</v>
      </c>
      <c r="AD37" s="486"/>
      <c r="AE37" s="486"/>
      <c r="AF37" s="486"/>
      <c r="AG37" s="486"/>
      <c r="AH37" s="487" t="s">
        <v>178</v>
      </c>
      <c r="AI37" s="488"/>
      <c r="AJ37" s="488"/>
      <c r="AK37" s="489"/>
      <c r="AL37" s="24"/>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496"/>
      <c r="BU37" s="496"/>
      <c r="BV37" s="496"/>
      <c r="BW37" s="17"/>
      <c r="BX37" s="17"/>
      <c r="BY37" s="17"/>
    </row>
    <row r="38" spans="1:77" ht="17.25" customHeight="1">
      <c r="A38" s="472"/>
      <c r="B38" s="474"/>
      <c r="C38" s="475"/>
      <c r="D38" s="475"/>
      <c r="E38" s="475"/>
      <c r="F38" s="475"/>
      <c r="G38" s="475"/>
      <c r="H38" s="475"/>
      <c r="I38" s="475"/>
      <c r="J38" s="475"/>
      <c r="K38" s="475"/>
      <c r="L38" s="475"/>
      <c r="M38" s="475"/>
      <c r="N38" s="475"/>
      <c r="O38" s="475"/>
      <c r="P38" s="475"/>
      <c r="Q38" s="475"/>
      <c r="R38" s="475"/>
      <c r="S38" s="475"/>
      <c r="T38" s="486"/>
      <c r="U38" s="486"/>
      <c r="V38" s="486"/>
      <c r="W38" s="486"/>
      <c r="X38" s="510"/>
      <c r="Y38" s="510"/>
      <c r="Z38" s="510"/>
      <c r="AA38" s="510"/>
      <c r="AB38" s="510"/>
      <c r="AC38" s="486"/>
      <c r="AD38" s="486"/>
      <c r="AE38" s="486"/>
      <c r="AF38" s="486"/>
      <c r="AG38" s="486"/>
      <c r="AH38" s="490"/>
      <c r="AI38" s="491"/>
      <c r="AJ38" s="491"/>
      <c r="AK38" s="492"/>
      <c r="AL38" s="24"/>
      <c r="AM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496"/>
      <c r="BU38" s="496"/>
      <c r="BV38" s="496"/>
    </row>
    <row r="39" spans="1:77" ht="17.25" customHeight="1">
      <c r="A39" s="472"/>
      <c r="B39" s="477"/>
      <c r="C39" s="478"/>
      <c r="D39" s="478"/>
      <c r="E39" s="478"/>
      <c r="F39" s="478"/>
      <c r="G39" s="478"/>
      <c r="H39" s="478"/>
      <c r="I39" s="478"/>
      <c r="J39" s="478"/>
      <c r="K39" s="478"/>
      <c r="L39" s="478"/>
      <c r="M39" s="478"/>
      <c r="N39" s="478"/>
      <c r="O39" s="478"/>
      <c r="P39" s="478"/>
      <c r="Q39" s="478"/>
      <c r="R39" s="478"/>
      <c r="S39" s="478"/>
      <c r="T39" s="486"/>
      <c r="U39" s="486"/>
      <c r="V39" s="486"/>
      <c r="W39" s="486"/>
      <c r="X39" s="510"/>
      <c r="Y39" s="510"/>
      <c r="Z39" s="510"/>
      <c r="AA39" s="510"/>
      <c r="AB39" s="510"/>
      <c r="AC39" s="486"/>
      <c r="AD39" s="486"/>
      <c r="AE39" s="486"/>
      <c r="AF39" s="486"/>
      <c r="AG39" s="486"/>
      <c r="AH39" s="493"/>
      <c r="AI39" s="494"/>
      <c r="AJ39" s="494"/>
      <c r="AK39" s="495"/>
      <c r="AL39" s="24"/>
      <c r="AM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496"/>
      <c r="BU39" s="496"/>
      <c r="BV39" s="496"/>
    </row>
    <row r="40" spans="1:77" ht="20.85" customHeight="1">
      <c r="A40" s="472"/>
      <c r="B40" s="497" t="s">
        <v>50</v>
      </c>
      <c r="C40" s="498"/>
      <c r="D40" s="497" t="s">
        <v>151</v>
      </c>
      <c r="E40" s="498"/>
      <c r="F40" s="454" t="s">
        <v>177</v>
      </c>
      <c r="G40" s="455"/>
      <c r="H40" s="455"/>
      <c r="I40" s="455"/>
      <c r="J40" s="455"/>
      <c r="K40" s="455"/>
      <c r="L40" s="455"/>
      <c r="M40" s="455"/>
      <c r="N40" s="455"/>
      <c r="O40" s="455"/>
      <c r="P40" s="455"/>
      <c r="Q40" s="455"/>
      <c r="R40" s="455"/>
      <c r="S40" s="456"/>
      <c r="T40" s="471" t="s">
        <v>152</v>
      </c>
      <c r="U40" s="471"/>
      <c r="V40" s="471"/>
      <c r="W40" s="471"/>
      <c r="X40" s="471"/>
      <c r="Y40" s="471"/>
      <c r="Z40" s="471"/>
      <c r="AA40" s="471"/>
      <c r="AB40" s="471"/>
      <c r="AC40" s="471"/>
      <c r="AD40" s="471"/>
      <c r="AE40" s="471"/>
      <c r="AF40" s="471"/>
      <c r="AG40" s="471"/>
      <c r="AH40" s="503" t="s">
        <v>323</v>
      </c>
      <c r="AI40" s="504"/>
      <c r="AJ40" s="504"/>
      <c r="AK40" s="505"/>
      <c r="AL40" s="24"/>
      <c r="AM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26"/>
      <c r="BT40" s="19"/>
      <c r="BU40" s="19"/>
      <c r="BV40" s="19"/>
    </row>
    <row r="41" spans="1:77" ht="20.85" customHeight="1">
      <c r="A41" s="472"/>
      <c r="B41" s="499"/>
      <c r="C41" s="500"/>
      <c r="D41" s="499"/>
      <c r="E41" s="500"/>
      <c r="F41" s="454"/>
      <c r="G41" s="455"/>
      <c r="H41" s="455"/>
      <c r="I41" s="455"/>
      <c r="J41" s="455"/>
      <c r="K41" s="455"/>
      <c r="L41" s="455"/>
      <c r="M41" s="455"/>
      <c r="N41" s="455"/>
      <c r="O41" s="455"/>
      <c r="P41" s="455"/>
      <c r="Q41" s="455"/>
      <c r="R41" s="455"/>
      <c r="S41" s="456"/>
      <c r="T41" s="471"/>
      <c r="U41" s="471"/>
      <c r="V41" s="471"/>
      <c r="W41" s="471"/>
      <c r="X41" s="471"/>
      <c r="Y41" s="471"/>
      <c r="Z41" s="471"/>
      <c r="AA41" s="471"/>
      <c r="AB41" s="471"/>
      <c r="AC41" s="471"/>
      <c r="AD41" s="471"/>
      <c r="AE41" s="471"/>
      <c r="AF41" s="471"/>
      <c r="AG41" s="471"/>
      <c r="AH41" s="454"/>
      <c r="AI41" s="455"/>
      <c r="AJ41" s="455"/>
      <c r="AK41" s="457"/>
      <c r="AL41" s="21"/>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row>
    <row r="42" spans="1:77" ht="20.85" customHeight="1">
      <c r="A42" s="472"/>
      <c r="B42" s="499"/>
      <c r="C42" s="500"/>
      <c r="D42" s="499"/>
      <c r="E42" s="500"/>
      <c r="F42" s="454"/>
      <c r="G42" s="455"/>
      <c r="H42" s="455"/>
      <c r="I42" s="455"/>
      <c r="J42" s="455"/>
      <c r="K42" s="455"/>
      <c r="L42" s="455"/>
      <c r="M42" s="455"/>
      <c r="N42" s="455"/>
      <c r="O42" s="455"/>
      <c r="P42" s="455"/>
      <c r="Q42" s="455"/>
      <c r="R42" s="455"/>
      <c r="S42" s="456"/>
      <c r="T42" s="454"/>
      <c r="U42" s="455"/>
      <c r="V42" s="455"/>
      <c r="W42" s="456"/>
      <c r="X42" s="454"/>
      <c r="Y42" s="455"/>
      <c r="Z42" s="455"/>
      <c r="AA42" s="455"/>
      <c r="AB42" s="456"/>
      <c r="AC42" s="454"/>
      <c r="AD42" s="455"/>
      <c r="AE42" s="455"/>
      <c r="AF42" s="455"/>
      <c r="AG42" s="456"/>
      <c r="AH42" s="454"/>
      <c r="AI42" s="455"/>
      <c r="AJ42" s="455"/>
      <c r="AK42" s="457"/>
      <c r="AL42" s="21"/>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row>
    <row r="43" spans="1:77" ht="20.85" customHeight="1">
      <c r="A43" s="472"/>
      <c r="B43" s="499"/>
      <c r="C43" s="500"/>
      <c r="D43" s="499"/>
      <c r="E43" s="500"/>
      <c r="F43" s="454"/>
      <c r="G43" s="455"/>
      <c r="H43" s="455"/>
      <c r="I43" s="455"/>
      <c r="J43" s="455"/>
      <c r="K43" s="455"/>
      <c r="L43" s="455"/>
      <c r="M43" s="455"/>
      <c r="N43" s="455"/>
      <c r="O43" s="455"/>
      <c r="P43" s="455"/>
      <c r="Q43" s="455"/>
      <c r="R43" s="455"/>
      <c r="S43" s="456"/>
      <c r="T43" s="454"/>
      <c r="U43" s="455"/>
      <c r="V43" s="455"/>
      <c r="W43" s="456"/>
      <c r="X43" s="454"/>
      <c r="Y43" s="455"/>
      <c r="Z43" s="455"/>
      <c r="AA43" s="455"/>
      <c r="AB43" s="456"/>
      <c r="AC43" s="454"/>
      <c r="AD43" s="455"/>
      <c r="AE43" s="455"/>
      <c r="AF43" s="455"/>
      <c r="AG43" s="456"/>
      <c r="AH43" s="454"/>
      <c r="AI43" s="455"/>
      <c r="AJ43" s="455"/>
      <c r="AK43" s="457"/>
      <c r="AL43" s="21"/>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row>
    <row r="44" spans="1:77" ht="20.85" customHeight="1">
      <c r="A44" s="472"/>
      <c r="B44" s="499"/>
      <c r="C44" s="500"/>
      <c r="D44" s="499"/>
      <c r="E44" s="500"/>
      <c r="F44" s="454"/>
      <c r="G44" s="455"/>
      <c r="H44" s="455"/>
      <c r="I44" s="455"/>
      <c r="J44" s="455"/>
      <c r="K44" s="455"/>
      <c r="L44" s="455"/>
      <c r="M44" s="455"/>
      <c r="N44" s="455"/>
      <c r="O44" s="455"/>
      <c r="P44" s="455"/>
      <c r="Q44" s="455"/>
      <c r="R44" s="455"/>
      <c r="S44" s="456"/>
      <c r="T44" s="454"/>
      <c r="U44" s="455"/>
      <c r="V44" s="455"/>
      <c r="W44" s="456"/>
      <c r="X44" s="454"/>
      <c r="Y44" s="455"/>
      <c r="Z44" s="455"/>
      <c r="AA44" s="455"/>
      <c r="AB44" s="456"/>
      <c r="AC44" s="454"/>
      <c r="AD44" s="455"/>
      <c r="AE44" s="455"/>
      <c r="AF44" s="455"/>
      <c r="AG44" s="456"/>
      <c r="AH44" s="454"/>
      <c r="AI44" s="455"/>
      <c r="AJ44" s="455"/>
      <c r="AK44" s="457"/>
      <c r="AL44" s="21"/>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row>
    <row r="45" spans="1:77" ht="20.85" customHeight="1">
      <c r="A45" s="472"/>
      <c r="B45" s="499"/>
      <c r="C45" s="500"/>
      <c r="D45" s="499"/>
      <c r="E45" s="500"/>
      <c r="F45" s="454"/>
      <c r="G45" s="455"/>
      <c r="H45" s="455"/>
      <c r="I45" s="455"/>
      <c r="J45" s="455"/>
      <c r="K45" s="455"/>
      <c r="L45" s="455"/>
      <c r="M45" s="455"/>
      <c r="N45" s="455"/>
      <c r="O45" s="455"/>
      <c r="P45" s="455"/>
      <c r="Q45" s="455"/>
      <c r="R45" s="455"/>
      <c r="S45" s="456"/>
      <c r="T45" s="454"/>
      <c r="U45" s="455"/>
      <c r="V45" s="455"/>
      <c r="W45" s="456"/>
      <c r="X45" s="454"/>
      <c r="Y45" s="455"/>
      <c r="Z45" s="455"/>
      <c r="AA45" s="455"/>
      <c r="AB45" s="456"/>
      <c r="AC45" s="454"/>
      <c r="AD45" s="455"/>
      <c r="AE45" s="455"/>
      <c r="AF45" s="455"/>
      <c r="AG45" s="456"/>
      <c r="AH45" s="454"/>
      <c r="AI45" s="455"/>
      <c r="AJ45" s="455"/>
      <c r="AK45" s="457"/>
      <c r="AL45" s="21"/>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row>
    <row r="46" spans="1:77" ht="20.85" customHeight="1">
      <c r="A46" s="473"/>
      <c r="B46" s="501"/>
      <c r="C46" s="502"/>
      <c r="D46" s="501"/>
      <c r="E46" s="502"/>
      <c r="F46" s="454"/>
      <c r="G46" s="455"/>
      <c r="H46" s="455"/>
      <c r="I46" s="455"/>
      <c r="J46" s="455"/>
      <c r="K46" s="455"/>
      <c r="L46" s="455"/>
      <c r="M46" s="455"/>
      <c r="N46" s="455"/>
      <c r="O46" s="455"/>
      <c r="P46" s="455"/>
      <c r="Q46" s="455"/>
      <c r="R46" s="455"/>
      <c r="S46" s="456"/>
      <c r="T46" s="471"/>
      <c r="U46" s="471"/>
      <c r="V46" s="471"/>
      <c r="W46" s="471"/>
      <c r="X46" s="471"/>
      <c r="Y46" s="471"/>
      <c r="Z46" s="471"/>
      <c r="AA46" s="471"/>
      <c r="AB46" s="471"/>
      <c r="AC46" s="471"/>
      <c r="AD46" s="471"/>
      <c r="AE46" s="471"/>
      <c r="AF46" s="471"/>
      <c r="AG46" s="471"/>
      <c r="AH46" s="454"/>
      <c r="AI46" s="455"/>
      <c r="AJ46" s="455"/>
      <c r="AK46" s="457"/>
      <c r="AL46" s="21"/>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row>
    <row r="47" spans="1:77" ht="19.5" customHeight="1">
      <c r="A47" s="459" t="s">
        <v>146</v>
      </c>
      <c r="B47" s="460"/>
      <c r="C47" s="460"/>
      <c r="D47" s="460"/>
      <c r="E47" s="460"/>
      <c r="F47" s="460"/>
      <c r="G47" s="461"/>
      <c r="H47" s="28"/>
      <c r="I47" s="29"/>
      <c r="J47" s="30"/>
      <c r="K47" s="31"/>
      <c r="L47" s="31"/>
      <c r="M47" s="31"/>
      <c r="N47" s="31"/>
      <c r="O47" s="31"/>
      <c r="P47" s="31"/>
      <c r="Q47" s="32"/>
      <c r="R47" s="27" t="s">
        <v>147</v>
      </c>
      <c r="S47" s="27"/>
      <c r="T47" s="27"/>
      <c r="U47" s="27"/>
      <c r="V47" s="27"/>
      <c r="W47" s="27"/>
      <c r="X47" s="27"/>
      <c r="Y47" s="27"/>
      <c r="Z47" s="27"/>
      <c r="AA47" s="27"/>
      <c r="AB47" s="27"/>
      <c r="AC47" s="27"/>
      <c r="AD47" s="27"/>
      <c r="AE47" s="27"/>
      <c r="AF47" s="27"/>
      <c r="AG47" s="27"/>
      <c r="AH47" s="27"/>
      <c r="AI47" s="27"/>
      <c r="AJ47" s="27"/>
      <c r="AK47" s="33"/>
      <c r="AL47" s="21"/>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row>
    <row r="48" spans="1:77" ht="19.5" customHeight="1">
      <c r="A48" s="462" t="s">
        <v>176</v>
      </c>
      <c r="B48" s="463"/>
      <c r="C48" s="463"/>
      <c r="D48" s="463"/>
      <c r="E48" s="463"/>
      <c r="F48" s="463"/>
      <c r="G48" s="464"/>
      <c r="H48" s="465"/>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7"/>
      <c r="AL48" s="21"/>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row>
    <row r="49" spans="1:77" ht="19.5" customHeight="1" thickBot="1">
      <c r="A49" s="468" t="s">
        <v>148</v>
      </c>
      <c r="B49" s="469"/>
      <c r="C49" s="469"/>
      <c r="D49" s="469"/>
      <c r="E49" s="469"/>
      <c r="F49" s="469"/>
      <c r="G49" s="470"/>
      <c r="H49" s="45"/>
      <c r="I49" s="44"/>
      <c r="J49" s="43"/>
      <c r="K49" s="42"/>
      <c r="L49" s="42"/>
      <c r="M49" s="42"/>
      <c r="N49" s="42"/>
      <c r="O49" s="42"/>
      <c r="P49" s="42"/>
      <c r="Q49" s="41"/>
      <c r="R49" s="34" t="s">
        <v>149</v>
      </c>
      <c r="S49" s="34"/>
      <c r="T49" s="34"/>
      <c r="U49" s="34"/>
      <c r="V49" s="34"/>
      <c r="W49" s="34"/>
      <c r="X49" s="34"/>
      <c r="Y49" s="34"/>
      <c r="Z49" s="34"/>
      <c r="AA49" s="34"/>
      <c r="AB49" s="34"/>
      <c r="AC49" s="34"/>
      <c r="AD49" s="34"/>
      <c r="AE49" s="34"/>
      <c r="AF49" s="34"/>
      <c r="AG49" s="34"/>
      <c r="AH49" s="34"/>
      <c r="AI49" s="34"/>
      <c r="AJ49" s="34"/>
      <c r="AK49" s="35"/>
      <c r="AL49" s="21"/>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row>
    <row r="50" spans="1:77" ht="7.5" customHeight="1">
      <c r="A50" s="19"/>
      <c r="B50" s="19"/>
      <c r="C50" s="19"/>
      <c r="D50" s="19"/>
      <c r="E50" s="19"/>
      <c r="F50" s="19"/>
      <c r="G50" s="19"/>
      <c r="H50" s="72"/>
      <c r="I50" s="72"/>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1"/>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row>
    <row r="51" spans="1:77" s="20" customFormat="1" ht="14.65" customHeight="1">
      <c r="A51" s="38" t="s">
        <v>150</v>
      </c>
      <c r="B51" s="40">
        <v>1</v>
      </c>
      <c r="C51" s="453" t="s">
        <v>175</v>
      </c>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7"/>
      <c r="BS51" s="17"/>
      <c r="BT51" s="17"/>
      <c r="BU51" s="17"/>
      <c r="BV51" s="17"/>
      <c r="BW51" s="17"/>
      <c r="BX51" s="17"/>
      <c r="BY51" s="17"/>
    </row>
    <row r="52" spans="1:77" s="20" customFormat="1" ht="14.65" customHeight="1">
      <c r="B52" s="40">
        <v>2</v>
      </c>
      <c r="C52" s="453" t="s">
        <v>174</v>
      </c>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7"/>
      <c r="BS52" s="17"/>
      <c r="BT52" s="17"/>
      <c r="BU52" s="17"/>
      <c r="BV52" s="17"/>
      <c r="BW52" s="17"/>
      <c r="BX52" s="17"/>
      <c r="BY52" s="17"/>
    </row>
    <row r="53" spans="1:77" s="20" customFormat="1" ht="14.65" customHeight="1">
      <c r="A53" s="19"/>
      <c r="B53" s="40"/>
      <c r="C53" s="453" t="s">
        <v>173</v>
      </c>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7"/>
      <c r="BS53" s="17"/>
      <c r="BT53" s="17"/>
      <c r="BU53" s="17"/>
      <c r="BV53" s="17"/>
      <c r="BW53" s="17"/>
      <c r="BX53" s="17"/>
      <c r="BY53" s="17"/>
    </row>
    <row r="54" spans="1:77" s="20" customFormat="1" ht="14.65" customHeight="1">
      <c r="A54" s="19"/>
      <c r="B54" s="40">
        <v>3</v>
      </c>
      <c r="C54" s="453" t="s">
        <v>172</v>
      </c>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7"/>
      <c r="BS54" s="17"/>
      <c r="BT54" s="17"/>
      <c r="BU54" s="17"/>
      <c r="BV54" s="17"/>
      <c r="BW54" s="17"/>
      <c r="BX54" s="17"/>
      <c r="BY54" s="17"/>
    </row>
    <row r="55" spans="1:77" s="20" customFormat="1" ht="14.65" customHeight="1">
      <c r="A55" s="19"/>
      <c r="B55" s="40">
        <v>4</v>
      </c>
      <c r="C55" s="453" t="s">
        <v>171</v>
      </c>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7"/>
      <c r="BS55" s="17"/>
      <c r="BT55" s="17"/>
      <c r="BU55" s="17"/>
      <c r="BV55" s="17"/>
      <c r="BW55" s="17"/>
      <c r="BX55" s="17"/>
      <c r="BY55" s="17"/>
    </row>
    <row r="56" spans="1:77" s="20" customFormat="1" ht="14.65" customHeight="1">
      <c r="A56" s="19"/>
      <c r="B56" s="40">
        <v>5</v>
      </c>
      <c r="C56" s="453" t="s">
        <v>170</v>
      </c>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row>
    <row r="57" spans="1:77" s="20" customFormat="1" ht="14.25" customHeight="1">
      <c r="A57" s="19"/>
      <c r="B57" s="40"/>
      <c r="C57" s="453" t="s">
        <v>169</v>
      </c>
      <c r="D57" s="453"/>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row>
    <row r="58" spans="1:77" s="20" customFormat="1" ht="14.65" customHeight="1">
      <c r="A58" s="19"/>
      <c r="B58" s="39"/>
      <c r="C58" s="458" t="s">
        <v>168</v>
      </c>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row>
    <row r="59" spans="1:77" s="20" customFormat="1" ht="14.65" customHeight="1">
      <c r="A59" s="1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row>
    <row r="60" spans="1:77" s="20" customFormat="1" ht="14.65" customHeight="1">
      <c r="A60" s="1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row>
    <row r="61" spans="1:77" s="20" customFormat="1" ht="14.65" customHeight="1">
      <c r="A61" s="1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row>
    <row r="62" spans="1:77" s="20" customFormat="1" ht="14.65" customHeight="1">
      <c r="A62" s="1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row>
    <row r="63" spans="1:77" s="20" customFormat="1" ht="14.65" customHeight="1">
      <c r="A63" s="1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row>
    <row r="64" spans="1:77" s="20" customFormat="1" ht="14.65" customHeight="1">
      <c r="A64" s="1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row>
    <row r="65" spans="1:77" s="20" customFormat="1" ht="14.65" customHeight="1">
      <c r="A65" s="19"/>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row>
    <row r="66" spans="1:77" ht="14.65" customHeight="1">
      <c r="A66" s="19"/>
    </row>
    <row r="67" spans="1:77" ht="14.65" customHeight="1">
      <c r="A67" s="19"/>
    </row>
    <row r="68" spans="1:77" ht="14.65" customHeight="1">
      <c r="A68" s="19"/>
    </row>
    <row r="69" spans="1:77" ht="14.65" customHeight="1">
      <c r="A69" s="19"/>
    </row>
    <row r="70" spans="1:77" ht="14.65" customHeight="1">
      <c r="A70" s="19"/>
    </row>
    <row r="71" spans="1:77" ht="14.65" customHeight="1">
      <c r="A71" s="19"/>
    </row>
    <row r="72" spans="1:77" ht="14.65" customHeight="1">
      <c r="A72" s="19"/>
    </row>
    <row r="73" spans="1:77" ht="14.65" customHeight="1">
      <c r="A73" s="19"/>
    </row>
    <row r="74" spans="1:77" ht="14.65" customHeight="1">
      <c r="A74" s="19"/>
    </row>
    <row r="75" spans="1:77" ht="14.65" customHeight="1">
      <c r="A75" s="19"/>
    </row>
    <row r="76" spans="1:77" ht="14.65" customHeight="1">
      <c r="A76" s="19"/>
    </row>
    <row r="77" spans="1:77" ht="14.65" customHeight="1">
      <c r="A77" s="19"/>
    </row>
    <row r="78" spans="1:77" ht="14.65" customHeight="1">
      <c r="A78" s="19"/>
    </row>
    <row r="79" spans="1:77" ht="14.65" customHeight="1">
      <c r="A79" s="19"/>
    </row>
    <row r="80" spans="1:77" ht="14.65" customHeight="1">
      <c r="A80" s="19"/>
    </row>
    <row r="81" spans="1:1" ht="14.65" customHeight="1">
      <c r="A81" s="19"/>
    </row>
    <row r="82" spans="1:1" ht="14.65" customHeight="1">
      <c r="A82" s="19"/>
    </row>
    <row r="83" spans="1:1" ht="14.65" customHeight="1">
      <c r="A83" s="19"/>
    </row>
    <row r="84" spans="1:1" ht="14.65" customHeight="1">
      <c r="A84" s="19"/>
    </row>
    <row r="85" spans="1:1" ht="14.65" customHeight="1">
      <c r="A85" s="19"/>
    </row>
    <row r="86" spans="1:1" ht="14.65" customHeight="1">
      <c r="A86" s="19"/>
    </row>
    <row r="87" spans="1:1" ht="14.65" customHeight="1">
      <c r="A87" s="19"/>
    </row>
    <row r="88" spans="1:1" ht="14.65" customHeight="1">
      <c r="A88" s="19"/>
    </row>
    <row r="89" spans="1:1" ht="14.65" customHeight="1">
      <c r="A89" s="19"/>
    </row>
    <row r="90" spans="1:1" ht="14.65" customHeight="1">
      <c r="A90" s="19"/>
    </row>
    <row r="91" spans="1:1" ht="14.65" customHeight="1">
      <c r="A91" s="19"/>
    </row>
    <row r="92" spans="1:1" ht="14.65" customHeight="1">
      <c r="A92" s="19"/>
    </row>
    <row r="93" spans="1:1" ht="14.65" customHeight="1">
      <c r="A93" s="19"/>
    </row>
    <row r="94" spans="1:1" ht="14.65" customHeight="1">
      <c r="A94" s="19"/>
    </row>
    <row r="95" spans="1:1" ht="14.65" customHeight="1">
      <c r="A95" s="19"/>
    </row>
    <row r="96" spans="1:1" ht="14.65" customHeight="1">
      <c r="A96" s="19"/>
    </row>
    <row r="97" spans="1:1" ht="14.65" customHeight="1">
      <c r="A97" s="19"/>
    </row>
    <row r="98" spans="1:1" ht="14.65" customHeight="1">
      <c r="A98" s="19"/>
    </row>
    <row r="99" spans="1:1" ht="14.65" customHeight="1">
      <c r="A99" s="19"/>
    </row>
    <row r="100" spans="1:1" ht="14.65" customHeight="1">
      <c r="A100" s="19"/>
    </row>
    <row r="101" spans="1:1" ht="14.65" customHeight="1">
      <c r="A101" s="19"/>
    </row>
    <row r="102" spans="1:1" ht="14.65" customHeight="1">
      <c r="A102" s="19"/>
    </row>
    <row r="103" spans="1:1" ht="14.65" customHeight="1">
      <c r="A103" s="19"/>
    </row>
    <row r="104" spans="1:1" ht="14.65" customHeight="1">
      <c r="A104" s="19"/>
    </row>
    <row r="105" spans="1:1" ht="14.65" customHeight="1">
      <c r="A105" s="19"/>
    </row>
    <row r="106" spans="1:1" ht="14.65" customHeight="1">
      <c r="A106" s="19"/>
    </row>
    <row r="107" spans="1:1" ht="14.65" customHeight="1">
      <c r="A107" s="19"/>
    </row>
    <row r="108" spans="1:1" ht="14.65" customHeight="1">
      <c r="A108" s="19"/>
    </row>
    <row r="109" spans="1:1" ht="14.65" customHeight="1">
      <c r="A109" s="19"/>
    </row>
    <row r="110" spans="1:1" ht="14.65" customHeight="1">
      <c r="A110" s="19"/>
    </row>
    <row r="111" spans="1:1" ht="14.65" customHeight="1">
      <c r="A111" s="19"/>
    </row>
    <row r="112" spans="1:1" ht="14.65" customHeight="1">
      <c r="A112" s="19"/>
    </row>
    <row r="113" spans="1:1" ht="14.65" customHeight="1">
      <c r="A113" s="19"/>
    </row>
    <row r="114" spans="1:1" ht="14.65" customHeight="1">
      <c r="A114" s="19"/>
    </row>
    <row r="115" spans="1:1" ht="14.65" customHeight="1">
      <c r="A115" s="19"/>
    </row>
    <row r="116" spans="1:1" ht="14.65" customHeight="1">
      <c r="A116" s="19"/>
    </row>
    <row r="117" spans="1:1" ht="14.65" customHeight="1">
      <c r="A117" s="19"/>
    </row>
    <row r="118" spans="1:1" ht="14.65" customHeight="1">
      <c r="A118" s="19"/>
    </row>
    <row r="119" spans="1:1" ht="14.65" customHeight="1">
      <c r="A119" s="19"/>
    </row>
    <row r="120" spans="1:1" ht="14.65" customHeight="1">
      <c r="A120" s="19"/>
    </row>
    <row r="121" spans="1:1" ht="14.65" customHeight="1">
      <c r="A121" s="19"/>
    </row>
    <row r="122" spans="1:1" ht="14.65" customHeight="1">
      <c r="A122" s="19"/>
    </row>
    <row r="123" spans="1:1" ht="14.65" customHeight="1">
      <c r="A123" s="19"/>
    </row>
    <row r="124" spans="1:1" ht="14.65" customHeight="1">
      <c r="A124" s="19"/>
    </row>
  </sheetData>
  <mergeCells count="104">
    <mergeCell ref="AI1:AK1"/>
    <mergeCell ref="AA3:AD4"/>
    <mergeCell ref="AE3:AK4"/>
    <mergeCell ref="Y8:AB8"/>
    <mergeCell ref="AD8:AE8"/>
    <mergeCell ref="Y18:AE18"/>
    <mergeCell ref="V12:AK13"/>
    <mergeCell ref="V10:AK11"/>
    <mergeCell ref="Y14:AK15"/>
    <mergeCell ref="A19:A32"/>
    <mergeCell ref="B19:G19"/>
    <mergeCell ref="H19:AK19"/>
    <mergeCell ref="B20:G20"/>
    <mergeCell ref="H20:AK20"/>
    <mergeCell ref="B21:G24"/>
    <mergeCell ref="H21:AK21"/>
    <mergeCell ref="H22:K23"/>
    <mergeCell ref="N22:R23"/>
    <mergeCell ref="U22:AK23"/>
    <mergeCell ref="B26:G26"/>
    <mergeCell ref="Q26:U26"/>
    <mergeCell ref="B27:G28"/>
    <mergeCell ref="H27:J28"/>
    <mergeCell ref="K27:P28"/>
    <mergeCell ref="Q27:S27"/>
    <mergeCell ref="T27:AB27"/>
    <mergeCell ref="H24:AK24"/>
    <mergeCell ref="B25:G25"/>
    <mergeCell ref="H25:J25"/>
    <mergeCell ref="K25:U25"/>
    <mergeCell ref="V25:X25"/>
    <mergeCell ref="Y25:AK25"/>
    <mergeCell ref="H36:AK36"/>
    <mergeCell ref="B37:S39"/>
    <mergeCell ref="T37:W39"/>
    <mergeCell ref="X37:AB39"/>
    <mergeCell ref="AC27:AD28"/>
    <mergeCell ref="AE27:AK28"/>
    <mergeCell ref="Q28:S28"/>
    <mergeCell ref="T28:AB28"/>
    <mergeCell ref="B29:G32"/>
    <mergeCell ref="H29:AK29"/>
    <mergeCell ref="H30:K31"/>
    <mergeCell ref="N30:R31"/>
    <mergeCell ref="U30:AK31"/>
    <mergeCell ref="H32:AK32"/>
    <mergeCell ref="F41:S41"/>
    <mergeCell ref="T41:W41"/>
    <mergeCell ref="X41:AB41"/>
    <mergeCell ref="AC41:AG41"/>
    <mergeCell ref="AH41:AK41"/>
    <mergeCell ref="AC37:AG39"/>
    <mergeCell ref="AH37:AK39"/>
    <mergeCell ref="BT37:BV39"/>
    <mergeCell ref="B40:C46"/>
    <mergeCell ref="D40:E46"/>
    <mergeCell ref="F40:S40"/>
    <mergeCell ref="T40:W40"/>
    <mergeCell ref="X40:AB40"/>
    <mergeCell ref="AC40:AG40"/>
    <mergeCell ref="AH40:AK40"/>
    <mergeCell ref="AH42:AK42"/>
    <mergeCell ref="AC42:AG42"/>
    <mergeCell ref="X42:AB42"/>
    <mergeCell ref="T42:W42"/>
    <mergeCell ref="F42:S42"/>
    <mergeCell ref="C57:AK57"/>
    <mergeCell ref="C58:AK58"/>
    <mergeCell ref="A47:G47"/>
    <mergeCell ref="A48:G48"/>
    <mergeCell ref="H48:AK48"/>
    <mergeCell ref="A49:G49"/>
    <mergeCell ref="C51:AK51"/>
    <mergeCell ref="C52:AK52"/>
    <mergeCell ref="F45:S45"/>
    <mergeCell ref="T45:W45"/>
    <mergeCell ref="X45:AB45"/>
    <mergeCell ref="AC45:AG45"/>
    <mergeCell ref="AH45:AK45"/>
    <mergeCell ref="F46:S46"/>
    <mergeCell ref="T46:W46"/>
    <mergeCell ref="X46:AB46"/>
    <mergeCell ref="AC46:AG46"/>
    <mergeCell ref="AH46:AK46"/>
    <mergeCell ref="A33:A46"/>
    <mergeCell ref="B33:G36"/>
    <mergeCell ref="H33:AK33"/>
    <mergeCell ref="H34:K35"/>
    <mergeCell ref="N34:R35"/>
    <mergeCell ref="U34:AK35"/>
    <mergeCell ref="C53:AK53"/>
    <mergeCell ref="C54:AK54"/>
    <mergeCell ref="C55:AK55"/>
    <mergeCell ref="C56:AK56"/>
    <mergeCell ref="F43:S43"/>
    <mergeCell ref="T43:W43"/>
    <mergeCell ref="X43:AB43"/>
    <mergeCell ref="AC43:AG43"/>
    <mergeCell ref="AH43:AK43"/>
    <mergeCell ref="F44:S44"/>
    <mergeCell ref="T44:W44"/>
    <mergeCell ref="X44:AB44"/>
    <mergeCell ref="AC44:AG44"/>
    <mergeCell ref="AH44:AK44"/>
  </mergeCells>
  <phoneticPr fontId="10"/>
  <printOptions horizontalCentered="1"/>
  <pageMargins left="0.31496062992125984" right="0.31496062992125984" top="0.35433070866141736" bottom="0.35433070866141736" header="0.31496062992125984" footer="0.31496062992125984"/>
  <pageSetup paperSize="9" scale="8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44C4-824F-4A74-B406-32A0356C0D3A}">
  <sheetPr>
    <pageSetUpPr fitToPage="1"/>
  </sheetPr>
  <dimension ref="A1:BV149"/>
  <sheetViews>
    <sheetView showGridLines="0" view="pageBreakPreview" zoomScaleNormal="100" zoomScaleSheetLayoutView="100" workbookViewId="0"/>
  </sheetViews>
  <sheetFormatPr defaultColWidth="2.875" defaultRowHeight="14.85" customHeight="1"/>
  <cols>
    <col min="1" max="1" width="2.875" style="315"/>
    <col min="2" max="7" width="2.875" style="315" customWidth="1"/>
    <col min="8" max="16384" width="2.875" style="315"/>
  </cols>
  <sheetData>
    <row r="1" spans="1:71" ht="15" customHeight="1">
      <c r="A1" s="40" t="s">
        <v>606</v>
      </c>
      <c r="B1" s="40"/>
      <c r="C1" s="40"/>
      <c r="D1" s="40"/>
      <c r="E1" s="40"/>
      <c r="F1" s="40"/>
      <c r="G1" s="40"/>
      <c r="H1" s="40"/>
      <c r="I1" s="40"/>
      <c r="J1" s="40"/>
      <c r="K1" s="40"/>
      <c r="L1" s="40"/>
      <c r="M1" s="40"/>
      <c r="N1" s="313"/>
      <c r="O1" s="40"/>
      <c r="P1" s="40"/>
      <c r="Q1" s="40"/>
      <c r="R1" s="40"/>
      <c r="S1" s="40"/>
      <c r="T1" s="40"/>
      <c r="U1" s="40"/>
      <c r="V1" s="40"/>
      <c r="W1" s="314"/>
      <c r="X1" s="314"/>
      <c r="Y1" s="314"/>
      <c r="Z1" s="314"/>
      <c r="AA1" s="314"/>
      <c r="AB1" s="314"/>
      <c r="AC1" s="314"/>
      <c r="AD1" s="314"/>
      <c r="AE1" s="314"/>
      <c r="AF1" s="40"/>
      <c r="AG1" s="40"/>
      <c r="AH1" s="40"/>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row>
    <row r="2" spans="1:71" ht="15" customHeight="1">
      <c r="A2" s="40"/>
      <c r="B2" s="40"/>
      <c r="C2" s="40"/>
      <c r="D2" s="40"/>
      <c r="E2" s="40"/>
      <c r="F2" s="40"/>
      <c r="G2" s="40"/>
      <c r="H2" s="40"/>
      <c r="I2" s="40"/>
      <c r="J2" s="40"/>
      <c r="K2" s="40"/>
      <c r="L2" s="40"/>
      <c r="M2" s="40"/>
      <c r="N2" s="40"/>
      <c r="O2" s="40"/>
      <c r="P2" s="40"/>
      <c r="Q2" s="40"/>
      <c r="R2" s="40"/>
      <c r="S2" s="40"/>
      <c r="T2" s="40"/>
      <c r="U2" s="40"/>
      <c r="V2" s="40"/>
      <c r="W2" s="317"/>
      <c r="X2" s="317"/>
      <c r="Y2" s="317"/>
      <c r="Z2" s="317"/>
      <c r="AA2" s="317"/>
      <c r="AB2" s="317"/>
      <c r="AC2" s="317"/>
      <c r="AD2" s="317"/>
      <c r="AE2" s="317"/>
      <c r="AF2" s="317"/>
      <c r="AG2" s="317"/>
      <c r="AH2" s="317"/>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row>
    <row r="3" spans="1:71" ht="15" customHeight="1">
      <c r="A3" s="40"/>
      <c r="B3" s="40"/>
      <c r="C3" s="40"/>
      <c r="D3" s="40"/>
      <c r="E3" s="318"/>
      <c r="F3" s="40"/>
      <c r="G3" s="40"/>
      <c r="H3" s="40"/>
      <c r="I3" s="40"/>
      <c r="J3" s="40"/>
      <c r="K3" s="40"/>
      <c r="L3" s="40"/>
      <c r="M3" s="40"/>
      <c r="N3" s="40"/>
      <c r="O3" s="40"/>
      <c r="P3" s="40"/>
      <c r="Q3" s="40"/>
      <c r="R3" s="40"/>
      <c r="S3" s="40"/>
      <c r="T3" s="40"/>
      <c r="U3" s="40"/>
      <c r="V3" s="317"/>
      <c r="W3" s="317"/>
      <c r="X3" s="317"/>
      <c r="Y3" s="317"/>
      <c r="Z3" s="317"/>
      <c r="AA3" s="317"/>
      <c r="AB3" s="317"/>
      <c r="AC3" s="317"/>
      <c r="AD3" s="317"/>
      <c r="AE3" s="317"/>
      <c r="AF3" s="317"/>
      <c r="AG3" s="317"/>
      <c r="AH3" s="317"/>
      <c r="AI3" s="319"/>
      <c r="AL3" s="316"/>
      <c r="AM3" s="316"/>
      <c r="AN3" s="316"/>
      <c r="AO3" s="316"/>
      <c r="AP3" s="316"/>
      <c r="AQ3" s="316"/>
      <c r="AR3" s="316"/>
      <c r="AS3" s="316"/>
      <c r="AT3" s="316"/>
      <c r="AU3" s="316"/>
      <c r="AV3" s="316"/>
      <c r="AW3" s="316"/>
      <c r="AX3" s="316"/>
      <c r="AY3" s="316"/>
      <c r="AZ3" s="316"/>
      <c r="BA3" s="316"/>
      <c r="BB3" s="316"/>
      <c r="BC3" s="316"/>
      <c r="BD3" s="316"/>
      <c r="BE3" s="316"/>
      <c r="BF3" s="316"/>
      <c r="BG3" s="319"/>
      <c r="BH3" s="319"/>
      <c r="BI3" s="319"/>
      <c r="BK3" s="319"/>
      <c r="BL3" s="319"/>
      <c r="BM3" s="319"/>
      <c r="BN3" s="319"/>
      <c r="BO3" s="319"/>
      <c r="BP3" s="319"/>
      <c r="BQ3" s="319"/>
      <c r="BR3" s="319"/>
      <c r="BS3" s="319"/>
    </row>
    <row r="4" spans="1:71" ht="15" customHeight="1">
      <c r="A4" s="40"/>
      <c r="B4" s="40"/>
      <c r="C4" s="40"/>
      <c r="D4" s="40"/>
      <c r="E4" s="318"/>
      <c r="F4" s="40"/>
      <c r="G4" s="40"/>
      <c r="H4" s="40"/>
      <c r="I4" s="40"/>
      <c r="J4" s="40"/>
      <c r="K4" s="40"/>
      <c r="L4" s="40"/>
      <c r="M4" s="40"/>
      <c r="N4" s="40"/>
      <c r="O4" s="40"/>
      <c r="P4" s="40"/>
      <c r="Q4" s="40"/>
      <c r="R4" s="40"/>
      <c r="S4" s="40"/>
      <c r="T4" s="40"/>
      <c r="U4" s="40"/>
      <c r="V4" s="317"/>
      <c r="W4" s="317"/>
      <c r="X4" s="317"/>
      <c r="Y4" s="317"/>
      <c r="Z4" s="317"/>
      <c r="AA4" s="317"/>
      <c r="AB4" s="317"/>
      <c r="AC4" s="317"/>
      <c r="AD4" s="317"/>
      <c r="AE4" s="317"/>
      <c r="AF4" s="317"/>
      <c r="AG4" s="317"/>
      <c r="AH4" s="317"/>
      <c r="AI4" s="319"/>
      <c r="AL4" s="316"/>
      <c r="AM4" s="316"/>
      <c r="AN4" s="316"/>
      <c r="AO4" s="316"/>
      <c r="AP4" s="316"/>
      <c r="AQ4" s="316"/>
      <c r="AR4" s="316"/>
      <c r="AS4" s="316"/>
      <c r="AT4" s="316"/>
      <c r="AU4" s="316"/>
      <c r="AV4" s="316"/>
      <c r="AW4" s="316"/>
      <c r="AX4" s="316"/>
      <c r="AY4" s="316"/>
      <c r="AZ4" s="316"/>
      <c r="BA4" s="316"/>
      <c r="BB4" s="316"/>
      <c r="BC4" s="316"/>
      <c r="BD4" s="316"/>
      <c r="BE4" s="316"/>
      <c r="BF4" s="316"/>
      <c r="BG4" s="319"/>
      <c r="BH4" s="319"/>
      <c r="BI4" s="319"/>
      <c r="BK4" s="319"/>
      <c r="BL4" s="319"/>
      <c r="BM4" s="319"/>
      <c r="BN4" s="319"/>
      <c r="BO4" s="319"/>
      <c r="BP4" s="319"/>
      <c r="BQ4" s="319"/>
      <c r="BR4" s="319"/>
      <c r="BS4" s="319"/>
    </row>
    <row r="5" spans="1:71" ht="15" customHeight="1">
      <c r="A5" s="579" t="s">
        <v>607</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row>
    <row r="6" spans="1:71" ht="15" customHeight="1">
      <c r="A6" s="40"/>
      <c r="B6" s="40"/>
      <c r="C6" s="40"/>
      <c r="D6" s="40"/>
      <c r="E6" s="40"/>
      <c r="F6" s="40"/>
      <c r="G6" s="314"/>
      <c r="H6" s="314"/>
      <c r="I6" s="314"/>
      <c r="J6" s="314"/>
      <c r="K6" s="314"/>
      <c r="L6" s="314"/>
      <c r="M6" s="314"/>
      <c r="N6" s="314"/>
      <c r="O6" s="314"/>
      <c r="P6" s="314"/>
      <c r="Q6" s="314"/>
      <c r="R6" s="314"/>
      <c r="S6" s="40"/>
      <c r="T6" s="40"/>
      <c r="U6" s="40"/>
      <c r="V6" s="40"/>
      <c r="W6" s="40"/>
      <c r="X6" s="40"/>
      <c r="Y6" s="40"/>
      <c r="Z6" s="40"/>
      <c r="AA6" s="40"/>
      <c r="AB6" s="40"/>
      <c r="AC6" s="40"/>
      <c r="AD6" s="40"/>
      <c r="AE6" s="40"/>
      <c r="AF6" s="40"/>
      <c r="AG6" s="40"/>
      <c r="AH6" s="40"/>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row>
    <row r="7" spans="1:71" ht="15" customHeight="1">
      <c r="A7" s="40"/>
      <c r="B7" s="40"/>
      <c r="C7" s="314"/>
      <c r="D7" s="314"/>
      <c r="E7" s="40"/>
      <c r="F7" s="314"/>
      <c r="G7" s="314"/>
      <c r="H7" s="314"/>
      <c r="I7" s="314"/>
      <c r="J7" s="314"/>
      <c r="K7" s="314"/>
      <c r="L7" s="40"/>
      <c r="M7" s="40"/>
      <c r="N7" s="40"/>
      <c r="O7" s="40"/>
      <c r="P7" s="40"/>
      <c r="Q7" s="40"/>
      <c r="R7" s="40"/>
      <c r="S7" s="40"/>
      <c r="T7" s="40"/>
      <c r="U7" s="40"/>
      <c r="V7" s="40"/>
      <c r="W7" s="580"/>
      <c r="X7" s="580"/>
      <c r="Y7" s="580"/>
      <c r="Z7" s="580"/>
      <c r="AA7" s="580"/>
      <c r="AB7" s="40" t="s">
        <v>123</v>
      </c>
      <c r="AC7" s="579"/>
      <c r="AD7" s="579"/>
      <c r="AE7" s="40" t="s">
        <v>5</v>
      </c>
      <c r="AF7" s="579"/>
      <c r="AG7" s="579"/>
      <c r="AH7" s="40" t="s">
        <v>6</v>
      </c>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row>
    <row r="8" spans="1:71" ht="15" customHeight="1">
      <c r="A8" s="40"/>
      <c r="B8" s="581"/>
      <c r="C8" s="581"/>
      <c r="D8" s="581"/>
      <c r="E8" s="581"/>
      <c r="F8" s="581"/>
      <c r="G8" s="582" t="s">
        <v>608</v>
      </c>
      <c r="H8" s="582"/>
      <c r="I8" s="582"/>
      <c r="J8" s="582"/>
      <c r="K8" s="582"/>
      <c r="L8" s="582"/>
      <c r="M8" s="320"/>
      <c r="N8" s="320"/>
      <c r="O8" s="40"/>
      <c r="P8" s="40"/>
      <c r="Q8" s="40"/>
      <c r="R8" s="40"/>
      <c r="S8" s="40"/>
      <c r="T8" s="40"/>
      <c r="U8" s="40"/>
      <c r="V8" s="40"/>
      <c r="W8" s="40"/>
      <c r="X8" s="40"/>
      <c r="Y8" s="40"/>
      <c r="Z8" s="40"/>
      <c r="AA8" s="40"/>
      <c r="AB8" s="40"/>
      <c r="AC8" s="40"/>
      <c r="AD8" s="40"/>
      <c r="AE8" s="40"/>
      <c r="AF8" s="40"/>
      <c r="AG8" s="40"/>
      <c r="AH8" s="40"/>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row>
    <row r="9" spans="1:71" ht="15" customHeight="1">
      <c r="A9" s="40"/>
      <c r="B9" s="581"/>
      <c r="C9" s="581"/>
      <c r="D9" s="581"/>
      <c r="E9" s="581"/>
      <c r="F9" s="581"/>
      <c r="G9" s="582"/>
      <c r="H9" s="582"/>
      <c r="I9" s="582"/>
      <c r="J9" s="582"/>
      <c r="K9" s="582"/>
      <c r="L9" s="582"/>
      <c r="M9" s="320"/>
      <c r="N9" s="320"/>
      <c r="O9" s="40"/>
      <c r="P9" s="583" t="s">
        <v>609</v>
      </c>
      <c r="Q9" s="583"/>
      <c r="R9" s="583"/>
      <c r="S9" s="583"/>
      <c r="T9" s="584"/>
      <c r="U9" s="584"/>
      <c r="V9" s="584"/>
      <c r="W9" s="584"/>
      <c r="X9" s="584"/>
      <c r="Y9" s="584"/>
      <c r="Z9" s="584"/>
      <c r="AA9" s="584"/>
      <c r="AB9" s="584"/>
      <c r="AC9" s="584"/>
      <c r="AD9" s="584"/>
      <c r="AE9" s="584"/>
      <c r="AF9" s="584"/>
      <c r="AG9" s="584"/>
      <c r="AH9" s="584"/>
      <c r="AI9" s="321"/>
      <c r="AJ9" s="321"/>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row>
    <row r="10" spans="1:71" ht="15" customHeight="1">
      <c r="A10" s="40"/>
      <c r="B10" s="40"/>
      <c r="C10" s="314"/>
      <c r="D10" s="314"/>
      <c r="E10" s="314"/>
      <c r="F10" s="314"/>
      <c r="G10" s="314"/>
      <c r="H10" s="314"/>
      <c r="I10" s="314"/>
      <c r="J10" s="314"/>
      <c r="K10" s="314"/>
      <c r="M10" s="40"/>
      <c r="N10" s="40"/>
      <c r="O10" s="40"/>
      <c r="P10" s="583"/>
      <c r="Q10" s="583"/>
      <c r="R10" s="583"/>
      <c r="S10" s="583"/>
      <c r="T10" s="584"/>
      <c r="U10" s="584"/>
      <c r="V10" s="584"/>
      <c r="W10" s="584"/>
      <c r="X10" s="584"/>
      <c r="Y10" s="584"/>
      <c r="Z10" s="584"/>
      <c r="AA10" s="584"/>
      <c r="AB10" s="584"/>
      <c r="AC10" s="584"/>
      <c r="AD10" s="584"/>
      <c r="AE10" s="584"/>
      <c r="AF10" s="584"/>
      <c r="AG10" s="584"/>
      <c r="AH10" s="584"/>
      <c r="AI10" s="321"/>
      <c r="AJ10" s="321"/>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row>
    <row r="11" spans="1:71" ht="15" customHeight="1">
      <c r="A11" s="40"/>
      <c r="B11" s="40"/>
      <c r="C11" s="314"/>
      <c r="D11" s="314"/>
      <c r="E11" s="314"/>
      <c r="F11" s="314"/>
      <c r="G11" s="314"/>
      <c r="H11" s="314"/>
      <c r="I11" s="314"/>
      <c r="J11" s="314"/>
      <c r="K11" s="314"/>
      <c r="M11" s="322" t="s">
        <v>125</v>
      </c>
      <c r="O11" s="40"/>
      <c r="P11" s="583" t="s">
        <v>610</v>
      </c>
      <c r="Q11" s="583"/>
      <c r="R11" s="583"/>
      <c r="S11" s="583"/>
      <c r="T11" s="584"/>
      <c r="U11" s="584"/>
      <c r="V11" s="584"/>
      <c r="W11" s="584"/>
      <c r="X11" s="584"/>
      <c r="Y11" s="584"/>
      <c r="Z11" s="584"/>
      <c r="AA11" s="584"/>
      <c r="AB11" s="584"/>
      <c r="AC11" s="584"/>
      <c r="AD11" s="584"/>
      <c r="AE11" s="584"/>
      <c r="AF11" s="584"/>
      <c r="AG11" s="584"/>
      <c r="AH11" s="584"/>
      <c r="AI11" s="321"/>
      <c r="AJ11" s="321"/>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row>
    <row r="12" spans="1:71" ht="15" customHeight="1">
      <c r="A12" s="40"/>
      <c r="B12" s="40"/>
      <c r="C12" s="314"/>
      <c r="D12" s="314"/>
      <c r="E12" s="314"/>
      <c r="F12" s="314"/>
      <c r="G12" s="314"/>
      <c r="H12" s="314"/>
      <c r="I12" s="314"/>
      <c r="J12" s="314"/>
      <c r="K12" s="314"/>
      <c r="M12" s="40"/>
      <c r="N12" s="40"/>
      <c r="O12" s="40"/>
      <c r="P12" s="583"/>
      <c r="Q12" s="583"/>
      <c r="R12" s="583"/>
      <c r="S12" s="583"/>
      <c r="T12" s="584"/>
      <c r="U12" s="584"/>
      <c r="V12" s="584"/>
      <c r="W12" s="584"/>
      <c r="X12" s="584"/>
      <c r="Y12" s="584"/>
      <c r="Z12" s="584"/>
      <c r="AA12" s="584"/>
      <c r="AB12" s="584"/>
      <c r="AC12" s="584"/>
      <c r="AD12" s="584"/>
      <c r="AE12" s="584"/>
      <c r="AF12" s="584"/>
      <c r="AG12" s="584"/>
      <c r="AH12" s="584"/>
      <c r="AI12" s="321"/>
      <c r="AJ12" s="321"/>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row>
    <row r="13" spans="1:71" ht="15" customHeight="1">
      <c r="B13" s="40"/>
      <c r="C13" s="40"/>
      <c r="E13" s="40"/>
      <c r="F13" s="40"/>
      <c r="G13" s="40"/>
      <c r="H13" s="40"/>
      <c r="I13" s="40"/>
      <c r="J13" s="40"/>
      <c r="K13" s="40"/>
      <c r="M13" s="40"/>
      <c r="N13" s="40"/>
      <c r="O13" s="40"/>
      <c r="P13" s="583" t="s">
        <v>611</v>
      </c>
      <c r="Q13" s="583"/>
      <c r="R13" s="583"/>
      <c r="S13" s="583"/>
      <c r="T13" s="583"/>
      <c r="U13" s="583"/>
      <c r="V13" s="584"/>
      <c r="W13" s="584"/>
      <c r="X13" s="584"/>
      <c r="Y13" s="584"/>
      <c r="Z13" s="584"/>
      <c r="AA13" s="584"/>
      <c r="AB13" s="584"/>
      <c r="AC13" s="584"/>
      <c r="AD13" s="584"/>
      <c r="AE13" s="584"/>
      <c r="AF13" s="584"/>
      <c r="AG13" s="584"/>
      <c r="AH13" s="584"/>
      <c r="AI13" s="321"/>
      <c r="AJ13" s="321"/>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row>
    <row r="14" spans="1:71" ht="15" customHeight="1">
      <c r="B14" s="40"/>
      <c r="C14" s="40"/>
      <c r="D14" s="40"/>
      <c r="E14" s="40"/>
      <c r="F14" s="40"/>
      <c r="G14" s="40"/>
      <c r="H14" s="40"/>
      <c r="I14" s="40"/>
      <c r="J14" s="40"/>
      <c r="K14" s="40"/>
      <c r="M14" s="40"/>
      <c r="N14" s="40"/>
      <c r="O14" s="40"/>
      <c r="P14" s="583"/>
      <c r="Q14" s="583"/>
      <c r="R14" s="583"/>
      <c r="S14" s="583"/>
      <c r="T14" s="583"/>
      <c r="U14" s="583"/>
      <c r="V14" s="584"/>
      <c r="W14" s="584"/>
      <c r="X14" s="584"/>
      <c r="Y14" s="584"/>
      <c r="Z14" s="584"/>
      <c r="AA14" s="584"/>
      <c r="AB14" s="584"/>
      <c r="AC14" s="584"/>
      <c r="AD14" s="584"/>
      <c r="AE14" s="584"/>
      <c r="AF14" s="584"/>
      <c r="AG14" s="584"/>
      <c r="AH14" s="584"/>
      <c r="AI14" s="321"/>
      <c r="AJ14" s="321"/>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row>
    <row r="15" spans="1:71" ht="15" customHeight="1">
      <c r="B15" s="40"/>
      <c r="C15" s="40"/>
      <c r="D15" s="40"/>
      <c r="E15" s="40"/>
      <c r="F15" s="40"/>
      <c r="G15" s="40"/>
      <c r="H15" s="40"/>
      <c r="I15" s="40"/>
      <c r="J15" s="40"/>
      <c r="K15" s="40"/>
      <c r="M15" s="40"/>
      <c r="N15" s="40"/>
      <c r="O15" s="40"/>
      <c r="P15" s="323"/>
      <c r="Q15" s="323"/>
      <c r="R15" s="323"/>
      <c r="S15" s="323"/>
      <c r="T15" s="323"/>
      <c r="U15" s="323"/>
      <c r="V15" s="324"/>
      <c r="W15" s="324"/>
      <c r="X15" s="324"/>
      <c r="Y15" s="324"/>
      <c r="Z15" s="324"/>
      <c r="AA15" s="324"/>
      <c r="AB15" s="324"/>
      <c r="AC15" s="324"/>
      <c r="AD15" s="324"/>
      <c r="AE15" s="324"/>
      <c r="AF15" s="324"/>
      <c r="AG15" s="324"/>
      <c r="AH15" s="324"/>
      <c r="AI15" s="321"/>
      <c r="AJ15" s="321"/>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row>
    <row r="16" spans="1:71" ht="15" customHeight="1">
      <c r="B16" s="40" t="s">
        <v>227</v>
      </c>
      <c r="C16" s="40"/>
      <c r="D16" s="40"/>
      <c r="E16" s="40"/>
      <c r="F16" s="40"/>
      <c r="G16" s="40"/>
      <c r="H16" s="40"/>
      <c r="I16" s="40"/>
      <c r="J16" s="40"/>
      <c r="K16" s="40"/>
      <c r="L16" s="40"/>
      <c r="M16" s="40"/>
      <c r="N16" s="40"/>
      <c r="O16" s="325"/>
      <c r="P16" s="325"/>
      <c r="Q16" s="325"/>
      <c r="R16" s="325"/>
      <c r="S16" s="326"/>
      <c r="T16" s="326"/>
      <c r="U16" s="326"/>
      <c r="V16" s="326"/>
      <c r="W16" s="326"/>
      <c r="X16" s="326"/>
      <c r="Y16" s="326"/>
      <c r="Z16" s="327"/>
      <c r="AA16" s="327"/>
      <c r="AB16" s="327"/>
      <c r="AC16" s="327"/>
      <c r="AD16" s="327"/>
      <c r="AE16" s="327"/>
      <c r="AF16" s="327"/>
      <c r="AG16" s="327"/>
      <c r="AH16" s="327"/>
      <c r="AI16" s="327"/>
      <c r="AJ16" s="327"/>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row>
    <row r="17" spans="1:74" ht="1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row>
    <row r="18" spans="1:74" ht="18" customHeight="1" thickBot="1">
      <c r="A18" s="40"/>
      <c r="B18" s="40"/>
      <c r="C18" s="40"/>
      <c r="D18" s="40"/>
      <c r="E18" s="40"/>
      <c r="F18" s="40"/>
      <c r="G18" s="40"/>
      <c r="H18" s="40"/>
      <c r="I18" s="40"/>
      <c r="J18" s="40"/>
      <c r="K18" s="40"/>
      <c r="L18" s="40"/>
      <c r="M18" s="40"/>
      <c r="N18" s="40"/>
      <c r="O18" s="40"/>
      <c r="P18" s="40"/>
      <c r="Q18" s="40"/>
      <c r="R18" s="328" t="s">
        <v>277</v>
      </c>
      <c r="S18" s="329"/>
      <c r="T18" s="329"/>
      <c r="U18" s="330"/>
      <c r="V18" s="331"/>
      <c r="W18" s="332"/>
      <c r="X18" s="332"/>
      <c r="Y18" s="332"/>
      <c r="Z18" s="332"/>
      <c r="AA18" s="332"/>
      <c r="AB18" s="332"/>
      <c r="AC18" s="332"/>
      <c r="AD18" s="332"/>
      <c r="AE18" s="332"/>
      <c r="AF18" s="333"/>
      <c r="AG18" s="333"/>
      <c r="AH18" s="334"/>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row>
    <row r="19" spans="1:74" ht="15" customHeight="1">
      <c r="A19" s="591" t="s">
        <v>126</v>
      </c>
      <c r="B19" s="594" t="s">
        <v>9</v>
      </c>
      <c r="C19" s="595"/>
      <c r="D19" s="595"/>
      <c r="E19" s="595"/>
      <c r="F19" s="595"/>
      <c r="G19" s="596"/>
      <c r="H19" s="597"/>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9"/>
      <c r="AI19" s="316"/>
      <c r="AL19" s="651"/>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row>
    <row r="20" spans="1:74" ht="30" customHeight="1">
      <c r="A20" s="592"/>
      <c r="B20" s="607" t="s">
        <v>228</v>
      </c>
      <c r="C20" s="608"/>
      <c r="D20" s="608"/>
      <c r="E20" s="608"/>
      <c r="F20" s="608"/>
      <c r="G20" s="609"/>
      <c r="H20" s="653"/>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5"/>
      <c r="AI20" s="316"/>
      <c r="AL20" s="652"/>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row>
    <row r="21" spans="1:74" ht="15" customHeight="1">
      <c r="A21" s="592"/>
      <c r="B21" s="656" t="s">
        <v>128</v>
      </c>
      <c r="C21" s="605"/>
      <c r="D21" s="605"/>
      <c r="E21" s="605"/>
      <c r="F21" s="605"/>
      <c r="G21" s="606"/>
      <c r="H21" s="585" t="s">
        <v>229</v>
      </c>
      <c r="I21" s="586"/>
      <c r="J21" s="586"/>
      <c r="K21" s="586"/>
      <c r="L21" s="587"/>
      <c r="M21" s="587"/>
      <c r="N21" s="134" t="s">
        <v>230</v>
      </c>
      <c r="O21" s="587"/>
      <c r="P21" s="587"/>
      <c r="Q21" s="135" t="s">
        <v>200</v>
      </c>
      <c r="R21" s="586"/>
      <c r="S21" s="586"/>
      <c r="T21" s="586"/>
      <c r="U21" s="586"/>
      <c r="V21" s="586"/>
      <c r="W21" s="586"/>
      <c r="X21" s="586"/>
      <c r="Y21" s="586"/>
      <c r="Z21" s="586"/>
      <c r="AA21" s="586"/>
      <c r="AB21" s="586"/>
      <c r="AC21" s="586"/>
      <c r="AD21" s="586"/>
      <c r="AE21" s="586"/>
      <c r="AF21" s="586"/>
      <c r="AG21" s="586"/>
      <c r="AH21" s="588"/>
      <c r="AI21" s="319"/>
      <c r="AJ21" s="316"/>
      <c r="AK21" s="316"/>
      <c r="AL21" s="652"/>
      <c r="AM21" s="316"/>
      <c r="AN21" s="316"/>
      <c r="AO21" s="316"/>
      <c r="AP21" s="316"/>
      <c r="AQ21" s="316"/>
      <c r="AR21" s="316"/>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6"/>
      <c r="BU21" s="316"/>
      <c r="BV21" s="316"/>
    </row>
    <row r="22" spans="1:74" ht="15" customHeight="1">
      <c r="A22" s="592"/>
      <c r="B22" s="657"/>
      <c r="C22" s="627"/>
      <c r="D22" s="627"/>
      <c r="E22" s="627"/>
      <c r="F22" s="627"/>
      <c r="G22" s="628"/>
      <c r="H22" s="589"/>
      <c r="I22" s="590"/>
      <c r="J22" s="590"/>
      <c r="K22" s="590"/>
      <c r="L22" s="335" t="s">
        <v>129</v>
      </c>
      <c r="M22" s="335" t="s">
        <v>130</v>
      </c>
      <c r="N22" s="590"/>
      <c r="O22" s="590"/>
      <c r="P22" s="590"/>
      <c r="Q22" s="590"/>
      <c r="R22" s="590"/>
      <c r="S22" s="590"/>
      <c r="T22" s="590"/>
      <c r="U22" s="590"/>
      <c r="V22" s="335" t="s">
        <v>131</v>
      </c>
      <c r="W22" s="335" t="s">
        <v>132</v>
      </c>
      <c r="X22" s="590"/>
      <c r="Y22" s="590"/>
      <c r="Z22" s="590"/>
      <c r="AA22" s="590"/>
      <c r="AB22" s="590"/>
      <c r="AC22" s="590"/>
      <c r="AD22" s="590"/>
      <c r="AE22" s="590"/>
      <c r="AF22" s="590"/>
      <c r="AG22" s="590"/>
      <c r="AH22" s="600"/>
      <c r="AI22" s="319"/>
      <c r="AJ22" s="316"/>
      <c r="AK22" s="316"/>
      <c r="AL22" s="652"/>
      <c r="AM22" s="316"/>
      <c r="AN22" s="316"/>
      <c r="AO22" s="316"/>
      <c r="AP22" s="316"/>
      <c r="AQ22" s="316"/>
      <c r="AR22" s="316"/>
      <c r="AS22" s="319"/>
      <c r="AT22" s="319"/>
      <c r="AU22" s="319"/>
      <c r="AV22" s="319"/>
      <c r="AW22" s="336"/>
      <c r="AX22" s="336"/>
      <c r="AY22" s="319"/>
      <c r="AZ22" s="319"/>
      <c r="BA22" s="319"/>
      <c r="BB22" s="319"/>
      <c r="BC22" s="337"/>
      <c r="BD22" s="336"/>
      <c r="BE22" s="319"/>
      <c r="BF22" s="316"/>
      <c r="BG22" s="319"/>
      <c r="BH22" s="316"/>
      <c r="BI22" s="319"/>
      <c r="BJ22" s="319"/>
      <c r="BK22" s="319"/>
      <c r="BL22" s="319"/>
      <c r="BM22" s="316"/>
      <c r="BN22" s="319"/>
      <c r="BO22" s="319"/>
      <c r="BP22" s="319"/>
      <c r="BQ22" s="319"/>
      <c r="BR22" s="319"/>
      <c r="BS22" s="319"/>
      <c r="BT22" s="316"/>
      <c r="BU22" s="316"/>
      <c r="BV22" s="316"/>
    </row>
    <row r="23" spans="1:74" ht="15" customHeight="1">
      <c r="A23" s="592"/>
      <c r="B23" s="626"/>
      <c r="C23" s="627"/>
      <c r="D23" s="627"/>
      <c r="E23" s="627"/>
      <c r="F23" s="627"/>
      <c r="G23" s="628"/>
      <c r="H23" s="589"/>
      <c r="I23" s="590"/>
      <c r="J23" s="590"/>
      <c r="K23" s="590"/>
      <c r="L23" s="335" t="s">
        <v>133</v>
      </c>
      <c r="M23" s="335" t="s">
        <v>134</v>
      </c>
      <c r="N23" s="590"/>
      <c r="O23" s="590"/>
      <c r="P23" s="590"/>
      <c r="Q23" s="590"/>
      <c r="R23" s="590"/>
      <c r="S23" s="590"/>
      <c r="T23" s="590"/>
      <c r="U23" s="590"/>
      <c r="V23" s="335" t="s">
        <v>278</v>
      </c>
      <c r="W23" s="335" t="s">
        <v>136</v>
      </c>
      <c r="X23" s="590"/>
      <c r="Y23" s="590"/>
      <c r="Z23" s="590"/>
      <c r="AA23" s="590"/>
      <c r="AB23" s="590"/>
      <c r="AC23" s="590"/>
      <c r="AD23" s="590"/>
      <c r="AE23" s="590"/>
      <c r="AF23" s="590"/>
      <c r="AG23" s="590"/>
      <c r="AH23" s="600"/>
      <c r="AI23" s="319"/>
      <c r="AJ23" s="316"/>
      <c r="AK23" s="316"/>
      <c r="AL23" s="652"/>
      <c r="AM23" s="316"/>
      <c r="AN23" s="316"/>
      <c r="AO23" s="316"/>
      <c r="AP23" s="316"/>
      <c r="AQ23" s="316"/>
      <c r="AR23" s="316"/>
      <c r="AS23" s="319"/>
      <c r="AT23" s="319"/>
      <c r="AU23" s="319"/>
      <c r="AV23" s="319"/>
      <c r="AW23" s="336"/>
      <c r="AX23" s="336"/>
      <c r="AY23" s="319"/>
      <c r="AZ23" s="319"/>
      <c r="BA23" s="319"/>
      <c r="BB23" s="319"/>
      <c r="BC23" s="337"/>
      <c r="BD23" s="336"/>
      <c r="BE23" s="319"/>
      <c r="BF23" s="316"/>
      <c r="BG23" s="319"/>
      <c r="BH23" s="316"/>
      <c r="BI23" s="319"/>
      <c r="BJ23" s="319"/>
      <c r="BK23" s="319"/>
      <c r="BL23" s="319"/>
      <c r="BM23" s="316"/>
      <c r="BN23" s="319"/>
      <c r="BO23" s="319"/>
      <c r="BP23" s="319"/>
      <c r="BQ23" s="319"/>
      <c r="BR23" s="319"/>
      <c r="BS23" s="319"/>
      <c r="BT23" s="316"/>
      <c r="BU23" s="316"/>
      <c r="BV23" s="316"/>
    </row>
    <row r="24" spans="1:74" ht="18.95" customHeight="1">
      <c r="A24" s="592"/>
      <c r="B24" s="626"/>
      <c r="C24" s="627"/>
      <c r="D24" s="627"/>
      <c r="E24" s="627"/>
      <c r="F24" s="627"/>
      <c r="G24" s="628"/>
      <c r="H24" s="601"/>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3"/>
      <c r="AI24" s="319"/>
      <c r="AL24" s="652"/>
      <c r="AM24" s="316"/>
      <c r="AN24" s="316"/>
      <c r="AO24" s="316"/>
      <c r="AP24" s="316"/>
      <c r="AQ24" s="316"/>
      <c r="AR24" s="316"/>
      <c r="AS24" s="319"/>
      <c r="AT24" s="319"/>
      <c r="AU24" s="319"/>
      <c r="AV24" s="319"/>
      <c r="AW24" s="336"/>
      <c r="AX24" s="336"/>
      <c r="AY24" s="319"/>
      <c r="AZ24" s="319"/>
      <c r="BA24" s="319"/>
      <c r="BB24" s="319"/>
      <c r="BC24" s="336"/>
      <c r="BD24" s="336"/>
      <c r="BE24" s="319"/>
      <c r="BF24" s="316"/>
      <c r="BG24" s="319"/>
      <c r="BH24" s="316"/>
      <c r="BI24" s="319"/>
      <c r="BJ24" s="319"/>
      <c r="BK24" s="319"/>
      <c r="BL24" s="319"/>
      <c r="BM24" s="319"/>
      <c r="BN24" s="319"/>
      <c r="BO24" s="319"/>
      <c r="BP24" s="319"/>
      <c r="BQ24" s="319"/>
      <c r="BR24" s="319"/>
      <c r="BS24" s="319"/>
    </row>
    <row r="25" spans="1:74" ht="15" customHeight="1">
      <c r="A25" s="592"/>
      <c r="B25" s="604" t="s">
        <v>11</v>
      </c>
      <c r="C25" s="605"/>
      <c r="D25" s="605"/>
      <c r="E25" s="605"/>
      <c r="F25" s="605"/>
      <c r="G25" s="606"/>
      <c r="H25" s="610" t="s">
        <v>137</v>
      </c>
      <c r="I25" s="611"/>
      <c r="J25" s="612"/>
      <c r="K25" s="613"/>
      <c r="L25" s="614"/>
      <c r="M25" s="614"/>
      <c r="N25" s="614"/>
      <c r="O25" s="614"/>
      <c r="P25" s="614"/>
      <c r="Q25" s="136" t="s">
        <v>279</v>
      </c>
      <c r="R25" s="137"/>
      <c r="S25" s="615"/>
      <c r="T25" s="615"/>
      <c r="U25" s="616"/>
      <c r="V25" s="610" t="s">
        <v>138</v>
      </c>
      <c r="W25" s="611"/>
      <c r="X25" s="612"/>
      <c r="Y25" s="613"/>
      <c r="Z25" s="614"/>
      <c r="AA25" s="614"/>
      <c r="AB25" s="614"/>
      <c r="AC25" s="614"/>
      <c r="AD25" s="614"/>
      <c r="AE25" s="614"/>
      <c r="AF25" s="614"/>
      <c r="AG25" s="614"/>
      <c r="AH25" s="617"/>
      <c r="AI25" s="316"/>
      <c r="AL25" s="652"/>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row>
    <row r="26" spans="1:74" ht="15" customHeight="1">
      <c r="A26" s="592"/>
      <c r="B26" s="607"/>
      <c r="C26" s="608"/>
      <c r="D26" s="608"/>
      <c r="E26" s="608"/>
      <c r="F26" s="608"/>
      <c r="G26" s="609"/>
      <c r="H26" s="618" t="s">
        <v>231</v>
      </c>
      <c r="I26" s="618"/>
      <c r="J26" s="618"/>
      <c r="K26" s="613"/>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7"/>
      <c r="AI26" s="316"/>
      <c r="AL26" s="652"/>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row>
    <row r="27" spans="1:74" ht="15" customHeight="1">
      <c r="A27" s="592"/>
      <c r="B27" s="633" t="s">
        <v>232</v>
      </c>
      <c r="C27" s="634"/>
      <c r="D27" s="634"/>
      <c r="E27" s="634"/>
      <c r="F27" s="634"/>
      <c r="G27" s="635"/>
      <c r="H27" s="604" t="s">
        <v>13</v>
      </c>
      <c r="I27" s="605"/>
      <c r="J27" s="606"/>
      <c r="K27" s="639"/>
      <c r="L27" s="640"/>
      <c r="M27" s="640"/>
      <c r="N27" s="640"/>
      <c r="O27" s="640"/>
      <c r="P27" s="641"/>
      <c r="Q27" s="645" t="s">
        <v>9</v>
      </c>
      <c r="R27" s="646"/>
      <c r="S27" s="646"/>
      <c r="T27" s="646"/>
      <c r="U27" s="646"/>
      <c r="V27" s="646"/>
      <c r="W27" s="646"/>
      <c r="X27" s="646"/>
      <c r="Y27" s="646"/>
      <c r="Z27" s="646"/>
      <c r="AA27" s="647"/>
      <c r="AB27" s="648" t="s">
        <v>233</v>
      </c>
      <c r="AC27" s="649"/>
      <c r="AD27" s="649"/>
      <c r="AE27" s="649"/>
      <c r="AF27" s="649"/>
      <c r="AG27" s="649"/>
      <c r="AH27" s="650"/>
      <c r="AI27" s="316"/>
      <c r="AL27" s="652"/>
      <c r="AM27" s="316"/>
      <c r="AN27" s="316"/>
      <c r="AO27" s="316"/>
      <c r="AP27" s="316"/>
      <c r="AQ27" s="316"/>
      <c r="AR27" s="316"/>
      <c r="AS27" s="619"/>
      <c r="AT27" s="619"/>
      <c r="AU27" s="619"/>
      <c r="AV27" s="316"/>
      <c r="AW27" s="316"/>
      <c r="AX27" s="316"/>
      <c r="AY27" s="316"/>
      <c r="AZ27" s="316"/>
      <c r="BA27" s="316"/>
      <c r="BB27" s="316"/>
      <c r="BC27" s="316"/>
      <c r="BD27" s="316"/>
      <c r="BE27" s="338"/>
      <c r="BF27" s="338"/>
      <c r="BG27" s="316"/>
      <c r="BH27" s="316"/>
      <c r="BI27" s="316"/>
      <c r="BJ27" s="316"/>
      <c r="BK27" s="316"/>
      <c r="BL27" s="316"/>
      <c r="BM27" s="316"/>
      <c r="BN27" s="316"/>
      <c r="BO27" s="316"/>
      <c r="BP27" s="316"/>
      <c r="BQ27" s="316"/>
      <c r="BR27" s="316"/>
      <c r="BS27" s="316"/>
    </row>
    <row r="28" spans="1:74" ht="30" customHeight="1">
      <c r="A28" s="592"/>
      <c r="B28" s="636"/>
      <c r="C28" s="637"/>
      <c r="D28" s="637"/>
      <c r="E28" s="637"/>
      <c r="F28" s="637"/>
      <c r="G28" s="638"/>
      <c r="H28" s="607"/>
      <c r="I28" s="608"/>
      <c r="J28" s="609"/>
      <c r="K28" s="642"/>
      <c r="L28" s="643"/>
      <c r="M28" s="643"/>
      <c r="N28" s="643"/>
      <c r="O28" s="643"/>
      <c r="P28" s="644"/>
      <c r="Q28" s="620" t="s">
        <v>141</v>
      </c>
      <c r="R28" s="621"/>
      <c r="S28" s="621"/>
      <c r="T28" s="621"/>
      <c r="U28" s="621"/>
      <c r="V28" s="621"/>
      <c r="W28" s="621"/>
      <c r="X28" s="621"/>
      <c r="Y28" s="621"/>
      <c r="Z28" s="621"/>
      <c r="AA28" s="622"/>
      <c r="AB28" s="623"/>
      <c r="AC28" s="624"/>
      <c r="AD28" s="624"/>
      <c r="AE28" s="624"/>
      <c r="AF28" s="624"/>
      <c r="AG28" s="624"/>
      <c r="AH28" s="625"/>
      <c r="AI28" s="316"/>
      <c r="AL28" s="652"/>
      <c r="AM28" s="316"/>
      <c r="AN28" s="316"/>
      <c r="AO28" s="316"/>
      <c r="AP28" s="316"/>
      <c r="AQ28" s="316"/>
      <c r="AR28" s="316"/>
      <c r="AS28" s="619"/>
      <c r="AT28" s="619"/>
      <c r="AU28" s="619"/>
      <c r="AV28" s="316"/>
      <c r="AW28" s="316"/>
      <c r="AX28" s="316"/>
      <c r="AY28" s="316"/>
      <c r="AZ28" s="316"/>
      <c r="BA28" s="316"/>
      <c r="BB28" s="316"/>
      <c r="BC28" s="316"/>
      <c r="BD28" s="316"/>
      <c r="BE28" s="338"/>
      <c r="BF28" s="338"/>
      <c r="BG28" s="316"/>
      <c r="BH28" s="316"/>
      <c r="BI28" s="316"/>
      <c r="BJ28" s="316"/>
      <c r="BK28" s="316"/>
      <c r="BL28" s="316"/>
      <c r="BM28" s="316"/>
      <c r="BN28" s="316"/>
      <c r="BO28" s="316"/>
      <c r="BP28" s="316"/>
      <c r="BQ28" s="316"/>
      <c r="BR28" s="316"/>
      <c r="BS28" s="316"/>
    </row>
    <row r="29" spans="1:74" ht="15" customHeight="1">
      <c r="A29" s="592"/>
      <c r="B29" s="604" t="s">
        <v>142</v>
      </c>
      <c r="C29" s="605"/>
      <c r="D29" s="605"/>
      <c r="E29" s="605"/>
      <c r="F29" s="605"/>
      <c r="G29" s="606"/>
      <c r="H29" s="585" t="s">
        <v>229</v>
      </c>
      <c r="I29" s="586"/>
      <c r="J29" s="586"/>
      <c r="K29" s="586"/>
      <c r="L29" s="587"/>
      <c r="M29" s="587"/>
      <c r="N29" s="134" t="s">
        <v>230</v>
      </c>
      <c r="O29" s="587"/>
      <c r="P29" s="587"/>
      <c r="Q29" s="135" t="s">
        <v>200</v>
      </c>
      <c r="R29" s="586"/>
      <c r="S29" s="586"/>
      <c r="T29" s="586"/>
      <c r="U29" s="586"/>
      <c r="V29" s="586"/>
      <c r="W29" s="586"/>
      <c r="X29" s="586"/>
      <c r="Y29" s="586"/>
      <c r="Z29" s="586"/>
      <c r="AA29" s="586"/>
      <c r="AB29" s="586"/>
      <c r="AC29" s="586"/>
      <c r="AD29" s="586"/>
      <c r="AE29" s="586"/>
      <c r="AF29" s="586"/>
      <c r="AG29" s="586"/>
      <c r="AH29" s="588"/>
      <c r="AI29" s="319"/>
      <c r="AL29" s="652"/>
      <c r="AM29" s="632"/>
      <c r="AN29" s="632"/>
      <c r="AO29" s="632"/>
      <c r="AP29" s="632"/>
      <c r="AQ29" s="632"/>
      <c r="AR29" s="632"/>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row>
    <row r="30" spans="1:74" ht="15" customHeight="1">
      <c r="A30" s="592"/>
      <c r="B30" s="626"/>
      <c r="C30" s="627"/>
      <c r="D30" s="627"/>
      <c r="E30" s="627"/>
      <c r="F30" s="627"/>
      <c r="G30" s="628"/>
      <c r="H30" s="589"/>
      <c r="I30" s="590"/>
      <c r="J30" s="590"/>
      <c r="K30" s="590"/>
      <c r="L30" s="335" t="s">
        <v>129</v>
      </c>
      <c r="M30" s="335" t="s">
        <v>130</v>
      </c>
      <c r="N30" s="590"/>
      <c r="O30" s="590"/>
      <c r="P30" s="590"/>
      <c r="Q30" s="590"/>
      <c r="R30" s="590"/>
      <c r="S30" s="590"/>
      <c r="T30" s="590"/>
      <c r="U30" s="590"/>
      <c r="V30" s="335" t="s">
        <v>131</v>
      </c>
      <c r="W30" s="335" t="s">
        <v>132</v>
      </c>
      <c r="X30" s="590"/>
      <c r="Y30" s="590"/>
      <c r="Z30" s="590"/>
      <c r="AA30" s="590"/>
      <c r="AB30" s="590"/>
      <c r="AC30" s="590"/>
      <c r="AD30" s="590"/>
      <c r="AE30" s="590"/>
      <c r="AF30" s="590"/>
      <c r="AG30" s="590"/>
      <c r="AH30" s="600"/>
      <c r="AI30" s="319"/>
      <c r="AL30" s="652"/>
      <c r="AM30" s="632"/>
      <c r="AN30" s="632"/>
      <c r="AO30" s="632"/>
      <c r="AP30" s="632"/>
      <c r="AQ30" s="632"/>
      <c r="AR30" s="632"/>
      <c r="AS30" s="319"/>
      <c r="AT30" s="319"/>
      <c r="AU30" s="319"/>
      <c r="AV30" s="319"/>
      <c r="AW30" s="336"/>
      <c r="AX30" s="336"/>
      <c r="AY30" s="319"/>
      <c r="AZ30" s="319"/>
      <c r="BA30" s="319"/>
      <c r="BB30" s="319"/>
      <c r="BC30" s="337"/>
      <c r="BD30" s="336"/>
      <c r="BE30" s="319"/>
      <c r="BF30" s="316"/>
      <c r="BG30" s="319"/>
      <c r="BH30" s="316"/>
      <c r="BI30" s="319"/>
      <c r="BJ30" s="319"/>
      <c r="BK30" s="319"/>
      <c r="BL30" s="319"/>
      <c r="BM30" s="316"/>
      <c r="BN30" s="319"/>
      <c r="BO30" s="319"/>
      <c r="BP30" s="319"/>
      <c r="BQ30" s="319"/>
      <c r="BR30" s="319"/>
      <c r="BS30" s="319"/>
    </row>
    <row r="31" spans="1:74" ht="15" customHeight="1">
      <c r="A31" s="592"/>
      <c r="B31" s="626"/>
      <c r="C31" s="627"/>
      <c r="D31" s="627"/>
      <c r="E31" s="627"/>
      <c r="F31" s="627"/>
      <c r="G31" s="628"/>
      <c r="H31" s="589"/>
      <c r="I31" s="590"/>
      <c r="J31" s="590"/>
      <c r="K31" s="590"/>
      <c r="L31" s="335" t="s">
        <v>133</v>
      </c>
      <c r="M31" s="335" t="s">
        <v>134</v>
      </c>
      <c r="N31" s="590"/>
      <c r="O31" s="590"/>
      <c r="P31" s="590"/>
      <c r="Q31" s="590"/>
      <c r="R31" s="590"/>
      <c r="S31" s="590"/>
      <c r="T31" s="590"/>
      <c r="U31" s="590"/>
      <c r="V31" s="335" t="s">
        <v>278</v>
      </c>
      <c r="W31" s="335" t="s">
        <v>136</v>
      </c>
      <c r="X31" s="590"/>
      <c r="Y31" s="590"/>
      <c r="Z31" s="590"/>
      <c r="AA31" s="590"/>
      <c r="AB31" s="590"/>
      <c r="AC31" s="590"/>
      <c r="AD31" s="590"/>
      <c r="AE31" s="590"/>
      <c r="AF31" s="590"/>
      <c r="AG31" s="590"/>
      <c r="AH31" s="600"/>
      <c r="AI31" s="319"/>
      <c r="AL31" s="652"/>
      <c r="AM31" s="632"/>
      <c r="AN31" s="632"/>
      <c r="AO31" s="632"/>
      <c r="AP31" s="632"/>
      <c r="AQ31" s="632"/>
      <c r="AR31" s="632"/>
      <c r="AS31" s="319"/>
      <c r="AT31" s="319"/>
      <c r="AU31" s="319"/>
      <c r="AV31" s="319"/>
      <c r="AW31" s="336"/>
      <c r="AX31" s="336"/>
      <c r="AY31" s="319"/>
      <c r="AZ31" s="319"/>
      <c r="BA31" s="319"/>
      <c r="BB31" s="319"/>
      <c r="BC31" s="337"/>
      <c r="BD31" s="336"/>
      <c r="BE31" s="319"/>
      <c r="BF31" s="316"/>
      <c r="BG31" s="319"/>
      <c r="BH31" s="316"/>
      <c r="BI31" s="319"/>
      <c r="BJ31" s="319"/>
      <c r="BK31" s="319"/>
      <c r="BL31" s="319"/>
      <c r="BM31" s="316"/>
      <c r="BN31" s="319"/>
      <c r="BO31" s="319"/>
      <c r="BP31" s="319"/>
      <c r="BQ31" s="319"/>
      <c r="BR31" s="319"/>
      <c r="BS31" s="319"/>
    </row>
    <row r="32" spans="1:74" ht="18.95" customHeight="1" thickBot="1">
      <c r="A32" s="593"/>
      <c r="B32" s="629"/>
      <c r="C32" s="630"/>
      <c r="D32" s="630"/>
      <c r="E32" s="630"/>
      <c r="F32" s="630"/>
      <c r="G32" s="631"/>
      <c r="H32" s="601"/>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3"/>
      <c r="AI32" s="319"/>
      <c r="AL32" s="652"/>
      <c r="AM32" s="316"/>
      <c r="AN32" s="316"/>
      <c r="AO32" s="316"/>
      <c r="AP32" s="316"/>
      <c r="AQ32" s="316"/>
      <c r="AR32" s="316"/>
      <c r="AS32" s="319"/>
      <c r="AT32" s="319"/>
      <c r="AU32" s="319"/>
      <c r="AV32" s="319"/>
      <c r="AW32" s="336"/>
      <c r="AX32" s="336"/>
      <c r="AY32" s="319"/>
      <c r="AZ32" s="319"/>
      <c r="BA32" s="319"/>
      <c r="BB32" s="319"/>
      <c r="BC32" s="336"/>
      <c r="BD32" s="336"/>
      <c r="BE32" s="319"/>
      <c r="BF32" s="316"/>
      <c r="BG32" s="319"/>
      <c r="BH32" s="316"/>
      <c r="BI32" s="319"/>
      <c r="BJ32" s="319"/>
      <c r="BK32" s="319"/>
      <c r="BL32" s="319"/>
      <c r="BM32" s="319"/>
      <c r="BN32" s="319"/>
      <c r="BO32" s="319"/>
      <c r="BP32" s="319"/>
      <c r="BQ32" s="319"/>
      <c r="BR32" s="319"/>
      <c r="BS32" s="319"/>
    </row>
    <row r="33" spans="1:74" ht="15" customHeight="1">
      <c r="A33" s="591" t="s">
        <v>234</v>
      </c>
      <c r="B33" s="660" t="s">
        <v>235</v>
      </c>
      <c r="C33" s="661"/>
      <c r="D33" s="661"/>
      <c r="E33" s="661"/>
      <c r="F33" s="661"/>
      <c r="G33" s="662"/>
      <c r="H33" s="663"/>
      <c r="I33" s="664"/>
      <c r="J33" s="664"/>
      <c r="K33" s="664"/>
      <c r="L33" s="664"/>
      <c r="M33" s="664"/>
      <c r="N33" s="664"/>
      <c r="O33" s="664"/>
      <c r="P33" s="664"/>
      <c r="Q33" s="665"/>
      <c r="R33" s="660" t="s">
        <v>236</v>
      </c>
      <c r="S33" s="661"/>
      <c r="T33" s="661"/>
      <c r="U33" s="661"/>
      <c r="V33" s="661"/>
      <c r="W33" s="661"/>
      <c r="X33" s="661"/>
      <c r="Y33" s="339"/>
      <c r="Z33" s="340"/>
      <c r="AA33" s="341"/>
      <c r="AB33" s="342"/>
      <c r="AC33" s="342"/>
      <c r="AD33" s="342"/>
      <c r="AE33" s="342"/>
      <c r="AF33" s="342"/>
      <c r="AG33" s="341"/>
      <c r="AH33" s="343"/>
      <c r="AI33" s="319"/>
      <c r="AL33" s="344"/>
      <c r="AM33" s="316"/>
      <c r="AN33" s="316"/>
      <c r="AO33" s="316"/>
      <c r="AP33" s="316"/>
      <c r="AQ33" s="316"/>
      <c r="AR33" s="316"/>
      <c r="AS33" s="319"/>
      <c r="AT33" s="319"/>
      <c r="AU33" s="319"/>
      <c r="AV33" s="319"/>
      <c r="AW33" s="336"/>
      <c r="AX33" s="336"/>
      <c r="AY33" s="319"/>
      <c r="AZ33" s="319"/>
      <c r="BA33" s="319"/>
      <c r="BB33" s="319"/>
      <c r="BC33" s="336"/>
      <c r="BD33" s="336"/>
      <c r="BE33" s="319"/>
      <c r="BF33" s="316"/>
      <c r="BG33" s="319"/>
      <c r="BH33" s="316"/>
      <c r="BI33" s="319"/>
      <c r="BJ33" s="319"/>
      <c r="BK33" s="319"/>
      <c r="BL33" s="319"/>
      <c r="BM33" s="319"/>
      <c r="BN33" s="319"/>
      <c r="BO33" s="319"/>
      <c r="BP33" s="319"/>
      <c r="BQ33" s="319"/>
      <c r="BR33" s="319"/>
      <c r="BS33" s="319"/>
    </row>
    <row r="34" spans="1:74" ht="15" customHeight="1">
      <c r="A34" s="658"/>
      <c r="B34" s="610" t="s">
        <v>237</v>
      </c>
      <c r="C34" s="611"/>
      <c r="D34" s="611"/>
      <c r="E34" s="611"/>
      <c r="F34" s="611"/>
      <c r="G34" s="612"/>
      <c r="H34" s="666"/>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8"/>
      <c r="AI34" s="319"/>
      <c r="AL34" s="344"/>
      <c r="AM34" s="316"/>
      <c r="AN34" s="316"/>
      <c r="AO34" s="316"/>
      <c r="AP34" s="316"/>
      <c r="AQ34" s="316"/>
      <c r="AR34" s="316"/>
      <c r="AS34" s="319"/>
      <c r="AT34" s="319"/>
      <c r="AU34" s="319"/>
      <c r="AV34" s="319"/>
      <c r="AW34" s="336"/>
      <c r="AX34" s="336"/>
      <c r="AY34" s="319"/>
      <c r="AZ34" s="319"/>
      <c r="BA34" s="319"/>
      <c r="BB34" s="319"/>
      <c r="BC34" s="336"/>
      <c r="BD34" s="336"/>
      <c r="BE34" s="319"/>
      <c r="BF34" s="316"/>
      <c r="BG34" s="319"/>
      <c r="BH34" s="316"/>
      <c r="BI34" s="319"/>
      <c r="BJ34" s="319"/>
      <c r="BK34" s="319"/>
      <c r="BL34" s="319"/>
      <c r="BM34" s="319"/>
      <c r="BN34" s="319"/>
      <c r="BO34" s="319"/>
      <c r="BP34" s="319"/>
      <c r="BQ34" s="319"/>
      <c r="BR34" s="319"/>
      <c r="BS34" s="319"/>
    </row>
    <row r="35" spans="1:74" ht="15" customHeight="1">
      <c r="A35" s="658"/>
      <c r="B35" s="604" t="s">
        <v>9</v>
      </c>
      <c r="C35" s="605"/>
      <c r="D35" s="605"/>
      <c r="E35" s="605"/>
      <c r="F35" s="605"/>
      <c r="G35" s="606"/>
      <c r="H35" s="645"/>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72"/>
      <c r="AI35" s="316"/>
      <c r="AL35" s="344"/>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row>
    <row r="36" spans="1:74" ht="30" customHeight="1">
      <c r="A36" s="658"/>
      <c r="B36" s="607" t="s">
        <v>228</v>
      </c>
      <c r="C36" s="608"/>
      <c r="D36" s="608"/>
      <c r="E36" s="608"/>
      <c r="F36" s="608"/>
      <c r="G36" s="609"/>
      <c r="H36" s="653"/>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5"/>
      <c r="AI36" s="316"/>
      <c r="AL36" s="344"/>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row>
    <row r="37" spans="1:74" ht="15" customHeight="1">
      <c r="A37" s="658"/>
      <c r="B37" s="639" t="s">
        <v>160</v>
      </c>
      <c r="C37" s="605"/>
      <c r="D37" s="605"/>
      <c r="E37" s="605"/>
      <c r="F37" s="605"/>
      <c r="G37" s="606"/>
      <c r="H37" s="585" t="s">
        <v>229</v>
      </c>
      <c r="I37" s="586"/>
      <c r="J37" s="586"/>
      <c r="K37" s="586"/>
      <c r="L37" s="587"/>
      <c r="M37" s="587"/>
      <c r="N37" s="134" t="s">
        <v>230</v>
      </c>
      <c r="O37" s="587"/>
      <c r="P37" s="587"/>
      <c r="Q37" s="135" t="s">
        <v>200</v>
      </c>
      <c r="R37" s="586"/>
      <c r="S37" s="586"/>
      <c r="T37" s="586"/>
      <c r="U37" s="586"/>
      <c r="V37" s="586"/>
      <c r="W37" s="586"/>
      <c r="X37" s="586"/>
      <c r="Y37" s="586"/>
      <c r="Z37" s="586"/>
      <c r="AA37" s="586"/>
      <c r="AB37" s="586"/>
      <c r="AC37" s="586"/>
      <c r="AD37" s="586"/>
      <c r="AE37" s="586"/>
      <c r="AF37" s="586"/>
      <c r="AG37" s="586"/>
      <c r="AH37" s="588"/>
      <c r="AI37" s="319"/>
      <c r="AJ37" s="316"/>
      <c r="AK37" s="316"/>
      <c r="AL37" s="344"/>
      <c r="AM37" s="316"/>
      <c r="AN37" s="316"/>
      <c r="AO37" s="316"/>
      <c r="AP37" s="316"/>
      <c r="AQ37" s="316"/>
      <c r="AR37" s="316"/>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6"/>
      <c r="BU37" s="316"/>
      <c r="BV37" s="316"/>
    </row>
    <row r="38" spans="1:74" ht="15" customHeight="1">
      <c r="A38" s="658"/>
      <c r="B38" s="657"/>
      <c r="C38" s="627"/>
      <c r="D38" s="627"/>
      <c r="E38" s="627"/>
      <c r="F38" s="627"/>
      <c r="G38" s="628"/>
      <c r="H38" s="589"/>
      <c r="I38" s="590"/>
      <c r="J38" s="590"/>
      <c r="K38" s="590"/>
      <c r="L38" s="335" t="s">
        <v>129</v>
      </c>
      <c r="M38" s="335" t="s">
        <v>130</v>
      </c>
      <c r="N38" s="590"/>
      <c r="O38" s="590"/>
      <c r="P38" s="590"/>
      <c r="Q38" s="590"/>
      <c r="R38" s="590"/>
      <c r="S38" s="590"/>
      <c r="T38" s="590"/>
      <c r="U38" s="590"/>
      <c r="V38" s="335" t="s">
        <v>131</v>
      </c>
      <c r="W38" s="335" t="s">
        <v>132</v>
      </c>
      <c r="X38" s="590"/>
      <c r="Y38" s="590"/>
      <c r="Z38" s="590"/>
      <c r="AA38" s="590"/>
      <c r="AB38" s="590"/>
      <c r="AC38" s="590"/>
      <c r="AD38" s="590"/>
      <c r="AE38" s="590"/>
      <c r="AF38" s="590"/>
      <c r="AG38" s="590"/>
      <c r="AH38" s="600"/>
      <c r="AI38" s="319"/>
      <c r="AJ38" s="316"/>
      <c r="AK38" s="316"/>
      <c r="AL38" s="344"/>
      <c r="AM38" s="316"/>
      <c r="AN38" s="316"/>
      <c r="AO38" s="316"/>
      <c r="AP38" s="316"/>
      <c r="AQ38" s="316"/>
      <c r="AR38" s="316"/>
      <c r="AS38" s="319"/>
      <c r="AT38" s="319"/>
      <c r="AU38" s="319"/>
      <c r="AV38" s="319"/>
      <c r="AW38" s="336"/>
      <c r="AX38" s="336"/>
      <c r="AY38" s="319"/>
      <c r="AZ38" s="319"/>
      <c r="BA38" s="319"/>
      <c r="BB38" s="319"/>
      <c r="BC38" s="337"/>
      <c r="BD38" s="336"/>
      <c r="BE38" s="319"/>
      <c r="BF38" s="316"/>
      <c r="BG38" s="319"/>
      <c r="BH38" s="316"/>
      <c r="BI38" s="319"/>
      <c r="BJ38" s="319"/>
      <c r="BK38" s="319"/>
      <c r="BL38" s="319"/>
      <c r="BM38" s="316"/>
      <c r="BN38" s="319"/>
      <c r="BO38" s="319"/>
      <c r="BP38" s="319"/>
      <c r="BQ38" s="319"/>
      <c r="BR38" s="319"/>
      <c r="BS38" s="319"/>
      <c r="BT38" s="316"/>
      <c r="BU38" s="316"/>
      <c r="BV38" s="316"/>
    </row>
    <row r="39" spans="1:74" ht="15" customHeight="1">
      <c r="A39" s="658"/>
      <c r="B39" s="626"/>
      <c r="C39" s="627"/>
      <c r="D39" s="627"/>
      <c r="E39" s="627"/>
      <c r="F39" s="627"/>
      <c r="G39" s="628"/>
      <c r="H39" s="589"/>
      <c r="I39" s="590"/>
      <c r="J39" s="590"/>
      <c r="K39" s="590"/>
      <c r="L39" s="335" t="s">
        <v>133</v>
      </c>
      <c r="M39" s="335" t="s">
        <v>134</v>
      </c>
      <c r="N39" s="590"/>
      <c r="O39" s="590"/>
      <c r="P39" s="590"/>
      <c r="Q39" s="590"/>
      <c r="R39" s="590"/>
      <c r="S39" s="590"/>
      <c r="T39" s="590"/>
      <c r="U39" s="590"/>
      <c r="V39" s="335" t="s">
        <v>278</v>
      </c>
      <c r="W39" s="335" t="s">
        <v>136</v>
      </c>
      <c r="X39" s="590"/>
      <c r="Y39" s="590"/>
      <c r="Z39" s="590"/>
      <c r="AA39" s="590"/>
      <c r="AB39" s="590"/>
      <c r="AC39" s="590"/>
      <c r="AD39" s="590"/>
      <c r="AE39" s="590"/>
      <c r="AF39" s="590"/>
      <c r="AG39" s="590"/>
      <c r="AH39" s="600"/>
      <c r="AI39" s="319"/>
      <c r="AJ39" s="316"/>
      <c r="AK39" s="316"/>
      <c r="AL39" s="344"/>
      <c r="AM39" s="316"/>
      <c r="AN39" s="316"/>
      <c r="AO39" s="316"/>
      <c r="AP39" s="316"/>
      <c r="AQ39" s="316"/>
      <c r="AR39" s="316"/>
      <c r="AS39" s="319"/>
      <c r="AT39" s="319"/>
      <c r="AU39" s="319"/>
      <c r="AV39" s="319"/>
      <c r="AW39" s="336"/>
      <c r="AX39" s="336"/>
      <c r="AY39" s="319"/>
      <c r="AZ39" s="319"/>
      <c r="BA39" s="319"/>
      <c r="BB39" s="319"/>
      <c r="BC39" s="337"/>
      <c r="BD39" s="336"/>
      <c r="BE39" s="319"/>
      <c r="BF39" s="316"/>
      <c r="BG39" s="319"/>
      <c r="BH39" s="316"/>
      <c r="BI39" s="319"/>
      <c r="BJ39" s="319"/>
      <c r="BK39" s="319"/>
      <c r="BL39" s="319"/>
      <c r="BM39" s="316"/>
      <c r="BN39" s="319"/>
      <c r="BO39" s="319"/>
      <c r="BP39" s="319"/>
      <c r="BQ39" s="319"/>
      <c r="BR39" s="319"/>
      <c r="BS39" s="319"/>
      <c r="BT39" s="316"/>
      <c r="BU39" s="316"/>
      <c r="BV39" s="316"/>
    </row>
    <row r="40" spans="1:74" ht="18.95" customHeight="1">
      <c r="A40" s="658"/>
      <c r="B40" s="607"/>
      <c r="C40" s="608"/>
      <c r="D40" s="608"/>
      <c r="E40" s="608"/>
      <c r="F40" s="608"/>
      <c r="G40" s="609"/>
      <c r="H40" s="601"/>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3"/>
      <c r="AI40" s="319"/>
      <c r="AL40" s="344"/>
      <c r="AM40" s="316"/>
      <c r="AN40" s="316"/>
      <c r="AO40" s="316"/>
      <c r="AP40" s="316"/>
      <c r="AQ40" s="316"/>
      <c r="AR40" s="316"/>
      <c r="AS40" s="319"/>
      <c r="AT40" s="319"/>
      <c r="AU40" s="319"/>
      <c r="AV40" s="319"/>
      <c r="AW40" s="336"/>
      <c r="AX40" s="336"/>
      <c r="AY40" s="319"/>
      <c r="AZ40" s="319"/>
      <c r="BA40" s="319"/>
      <c r="BB40" s="319"/>
      <c r="BC40" s="336"/>
      <c r="BD40" s="336"/>
      <c r="BE40" s="319"/>
      <c r="BF40" s="316"/>
      <c r="BG40" s="319"/>
      <c r="BH40" s="316"/>
      <c r="BI40" s="319"/>
      <c r="BJ40" s="319"/>
      <c r="BK40" s="319"/>
      <c r="BL40" s="319"/>
      <c r="BM40" s="319"/>
      <c r="BN40" s="319"/>
      <c r="BO40" s="319"/>
      <c r="BP40" s="319"/>
      <c r="BQ40" s="319"/>
      <c r="BR40" s="319"/>
      <c r="BS40" s="319"/>
    </row>
    <row r="41" spans="1:74" ht="15" customHeight="1">
      <c r="A41" s="658"/>
      <c r="B41" s="669" t="s">
        <v>238</v>
      </c>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1"/>
      <c r="AI41" s="319"/>
      <c r="AL41" s="344"/>
      <c r="AM41" s="316"/>
      <c r="AN41" s="316"/>
      <c r="AO41" s="316"/>
      <c r="AP41" s="316"/>
      <c r="AQ41" s="316"/>
      <c r="AR41" s="316"/>
      <c r="AS41" s="319"/>
      <c r="AT41" s="319"/>
      <c r="AU41" s="319"/>
      <c r="AV41" s="319"/>
      <c r="AW41" s="336"/>
      <c r="AX41" s="336"/>
      <c r="AY41" s="319"/>
      <c r="AZ41" s="319"/>
      <c r="BA41" s="319"/>
      <c r="BB41" s="319"/>
      <c r="BC41" s="336"/>
      <c r="BD41" s="336"/>
      <c r="BE41" s="319"/>
      <c r="BF41" s="316"/>
      <c r="BG41" s="319"/>
      <c r="BH41" s="316"/>
      <c r="BI41" s="319"/>
      <c r="BJ41" s="319"/>
      <c r="BK41" s="319"/>
      <c r="BL41" s="319"/>
      <c r="BM41" s="319"/>
      <c r="BN41" s="319"/>
      <c r="BO41" s="319"/>
      <c r="BP41" s="319"/>
      <c r="BQ41" s="319"/>
      <c r="BR41" s="319"/>
      <c r="BS41" s="319"/>
    </row>
    <row r="42" spans="1:74" ht="15" customHeight="1">
      <c r="A42" s="658"/>
      <c r="B42" s="604" t="s">
        <v>9</v>
      </c>
      <c r="C42" s="605"/>
      <c r="D42" s="605"/>
      <c r="E42" s="605"/>
      <c r="F42" s="605"/>
      <c r="G42" s="606"/>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72"/>
      <c r="AI42" s="316"/>
      <c r="AL42" s="344"/>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row>
    <row r="43" spans="1:74" ht="30" customHeight="1">
      <c r="A43" s="658"/>
      <c r="B43" s="607" t="s">
        <v>228</v>
      </c>
      <c r="C43" s="608"/>
      <c r="D43" s="608"/>
      <c r="E43" s="608"/>
      <c r="F43" s="608"/>
      <c r="G43" s="609"/>
      <c r="H43" s="653"/>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5"/>
      <c r="AI43" s="316"/>
      <c r="AL43" s="344"/>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row>
    <row r="44" spans="1:74" ht="15" customHeight="1">
      <c r="A44" s="658"/>
      <c r="B44" s="639" t="s">
        <v>128</v>
      </c>
      <c r="C44" s="605"/>
      <c r="D44" s="605"/>
      <c r="E44" s="605"/>
      <c r="F44" s="605"/>
      <c r="G44" s="606"/>
      <c r="H44" s="585" t="s">
        <v>229</v>
      </c>
      <c r="I44" s="586"/>
      <c r="J44" s="586"/>
      <c r="K44" s="586"/>
      <c r="L44" s="587"/>
      <c r="M44" s="587"/>
      <c r="N44" s="134" t="s">
        <v>230</v>
      </c>
      <c r="O44" s="587"/>
      <c r="P44" s="587"/>
      <c r="Q44" s="135" t="s">
        <v>200</v>
      </c>
      <c r="R44" s="586"/>
      <c r="S44" s="586"/>
      <c r="T44" s="586"/>
      <c r="U44" s="586"/>
      <c r="V44" s="586"/>
      <c r="W44" s="586"/>
      <c r="X44" s="586"/>
      <c r="Y44" s="586"/>
      <c r="Z44" s="586"/>
      <c r="AA44" s="586"/>
      <c r="AB44" s="586"/>
      <c r="AC44" s="586"/>
      <c r="AD44" s="586"/>
      <c r="AE44" s="586"/>
      <c r="AF44" s="586"/>
      <c r="AG44" s="586"/>
      <c r="AH44" s="588"/>
      <c r="AI44" s="319"/>
      <c r="AJ44" s="316"/>
      <c r="AK44" s="316"/>
      <c r="AL44" s="344"/>
      <c r="AM44" s="316"/>
      <c r="AN44" s="316"/>
      <c r="AO44" s="316"/>
      <c r="AP44" s="316"/>
      <c r="AQ44" s="316"/>
      <c r="AR44" s="316"/>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6"/>
      <c r="BU44" s="316"/>
      <c r="BV44" s="316"/>
    </row>
    <row r="45" spans="1:74" ht="15" customHeight="1">
      <c r="A45" s="658"/>
      <c r="B45" s="657"/>
      <c r="C45" s="627"/>
      <c r="D45" s="627"/>
      <c r="E45" s="627"/>
      <c r="F45" s="627"/>
      <c r="G45" s="628"/>
      <c r="H45" s="589"/>
      <c r="I45" s="590"/>
      <c r="J45" s="590"/>
      <c r="K45" s="590"/>
      <c r="L45" s="335" t="s">
        <v>129</v>
      </c>
      <c r="M45" s="335" t="s">
        <v>130</v>
      </c>
      <c r="N45" s="590"/>
      <c r="O45" s="590"/>
      <c r="P45" s="590"/>
      <c r="Q45" s="590"/>
      <c r="R45" s="590"/>
      <c r="S45" s="590"/>
      <c r="T45" s="590"/>
      <c r="U45" s="590"/>
      <c r="V45" s="335" t="s">
        <v>131</v>
      </c>
      <c r="W45" s="335" t="s">
        <v>132</v>
      </c>
      <c r="X45" s="590"/>
      <c r="Y45" s="590"/>
      <c r="Z45" s="590"/>
      <c r="AA45" s="590"/>
      <c r="AB45" s="590"/>
      <c r="AC45" s="590"/>
      <c r="AD45" s="590"/>
      <c r="AE45" s="590"/>
      <c r="AF45" s="590"/>
      <c r="AG45" s="590"/>
      <c r="AH45" s="600"/>
      <c r="AI45" s="319"/>
      <c r="AJ45" s="316"/>
      <c r="AK45" s="316"/>
      <c r="AL45" s="344"/>
      <c r="AM45" s="316"/>
      <c r="AN45" s="316"/>
      <c r="AO45" s="316"/>
      <c r="AP45" s="316"/>
      <c r="AQ45" s="316"/>
      <c r="AR45" s="316"/>
      <c r="AS45" s="319"/>
      <c r="AT45" s="319"/>
      <c r="AU45" s="319"/>
      <c r="AV45" s="319"/>
      <c r="AW45" s="336"/>
      <c r="AX45" s="336"/>
      <c r="AY45" s="319"/>
      <c r="AZ45" s="319"/>
      <c r="BA45" s="319"/>
      <c r="BB45" s="319"/>
      <c r="BC45" s="337"/>
      <c r="BD45" s="336"/>
      <c r="BE45" s="319"/>
      <c r="BF45" s="316"/>
      <c r="BG45" s="319"/>
      <c r="BH45" s="316"/>
      <c r="BI45" s="319"/>
      <c r="BJ45" s="319"/>
      <c r="BK45" s="319"/>
      <c r="BL45" s="319"/>
      <c r="BM45" s="316"/>
      <c r="BN45" s="319"/>
      <c r="BO45" s="319"/>
      <c r="BP45" s="319"/>
      <c r="BQ45" s="319"/>
      <c r="BR45" s="319"/>
      <c r="BS45" s="319"/>
      <c r="BT45" s="316"/>
      <c r="BU45" s="316"/>
      <c r="BV45" s="316"/>
    </row>
    <row r="46" spans="1:74" ht="15" customHeight="1">
      <c r="A46" s="658"/>
      <c r="B46" s="626"/>
      <c r="C46" s="627"/>
      <c r="D46" s="627"/>
      <c r="E46" s="627"/>
      <c r="F46" s="627"/>
      <c r="G46" s="628"/>
      <c r="H46" s="589"/>
      <c r="I46" s="590"/>
      <c r="J46" s="590"/>
      <c r="K46" s="590"/>
      <c r="L46" s="335" t="s">
        <v>133</v>
      </c>
      <c r="M46" s="335" t="s">
        <v>134</v>
      </c>
      <c r="N46" s="590"/>
      <c r="O46" s="590"/>
      <c r="P46" s="590"/>
      <c r="Q46" s="590"/>
      <c r="R46" s="590"/>
      <c r="S46" s="590"/>
      <c r="T46" s="590"/>
      <c r="U46" s="590"/>
      <c r="V46" s="335" t="s">
        <v>278</v>
      </c>
      <c r="W46" s="335" t="s">
        <v>136</v>
      </c>
      <c r="X46" s="590"/>
      <c r="Y46" s="590"/>
      <c r="Z46" s="590"/>
      <c r="AA46" s="590"/>
      <c r="AB46" s="590"/>
      <c r="AC46" s="590"/>
      <c r="AD46" s="590"/>
      <c r="AE46" s="590"/>
      <c r="AF46" s="590"/>
      <c r="AG46" s="590"/>
      <c r="AH46" s="600"/>
      <c r="AI46" s="319"/>
      <c r="AJ46" s="316"/>
      <c r="AK46" s="316"/>
      <c r="AL46" s="344"/>
      <c r="AM46" s="316"/>
      <c r="AN46" s="316"/>
      <c r="AO46" s="316"/>
      <c r="AP46" s="316"/>
      <c r="AQ46" s="316"/>
      <c r="AR46" s="316"/>
      <c r="AS46" s="319"/>
      <c r="AT46" s="319"/>
      <c r="AU46" s="319"/>
      <c r="AV46" s="319"/>
      <c r="AW46" s="336"/>
      <c r="AX46" s="336"/>
      <c r="AY46" s="319"/>
      <c r="AZ46" s="319"/>
      <c r="BA46" s="319"/>
      <c r="BB46" s="319"/>
      <c r="BC46" s="337"/>
      <c r="BD46" s="336"/>
      <c r="BE46" s="319"/>
      <c r="BF46" s="316"/>
      <c r="BG46" s="319"/>
      <c r="BH46" s="316"/>
      <c r="BI46" s="319"/>
      <c r="BJ46" s="319"/>
      <c r="BK46" s="319"/>
      <c r="BL46" s="319"/>
      <c r="BM46" s="316"/>
      <c r="BN46" s="319"/>
      <c r="BO46" s="319"/>
      <c r="BP46" s="319"/>
      <c r="BQ46" s="319"/>
      <c r="BR46" s="319"/>
      <c r="BS46" s="319"/>
      <c r="BT46" s="316"/>
      <c r="BU46" s="316"/>
      <c r="BV46" s="316"/>
    </row>
    <row r="47" spans="1:74" ht="18.95" customHeight="1" thickBot="1">
      <c r="A47" s="659"/>
      <c r="B47" s="629"/>
      <c r="C47" s="630"/>
      <c r="D47" s="630"/>
      <c r="E47" s="630"/>
      <c r="F47" s="630"/>
      <c r="G47" s="631"/>
      <c r="H47" s="601"/>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3"/>
      <c r="AI47" s="319"/>
      <c r="AL47" s="344"/>
      <c r="AM47" s="316"/>
      <c r="AN47" s="316"/>
      <c r="AO47" s="316"/>
      <c r="AP47" s="316"/>
      <c r="AQ47" s="316"/>
      <c r="AR47" s="316"/>
      <c r="AS47" s="319"/>
      <c r="AT47" s="319"/>
      <c r="AU47" s="319"/>
      <c r="AV47" s="319"/>
      <c r="AW47" s="336"/>
      <c r="AX47" s="336"/>
      <c r="AY47" s="319"/>
      <c r="AZ47" s="319"/>
      <c r="BA47" s="319"/>
      <c r="BB47" s="319"/>
      <c r="BC47" s="336"/>
      <c r="BD47" s="336"/>
      <c r="BE47" s="319"/>
      <c r="BF47" s="316"/>
      <c r="BG47" s="319"/>
      <c r="BH47" s="316"/>
      <c r="BI47" s="319"/>
      <c r="BJ47" s="319"/>
      <c r="BK47" s="319"/>
      <c r="BL47" s="319"/>
      <c r="BM47" s="319"/>
      <c r="BN47" s="319"/>
      <c r="BO47" s="319"/>
      <c r="BP47" s="319"/>
      <c r="BQ47" s="319"/>
      <c r="BR47" s="319"/>
      <c r="BS47" s="319"/>
    </row>
    <row r="48" spans="1:74" ht="15" customHeight="1">
      <c r="A48" s="591" t="s">
        <v>239</v>
      </c>
      <c r="B48" s="594" t="s">
        <v>9</v>
      </c>
      <c r="C48" s="595"/>
      <c r="D48" s="595"/>
      <c r="E48" s="595"/>
      <c r="F48" s="595"/>
      <c r="G48" s="596"/>
      <c r="H48" s="597"/>
      <c r="I48" s="598"/>
      <c r="J48" s="598"/>
      <c r="K48" s="598"/>
      <c r="L48" s="598"/>
      <c r="M48" s="598"/>
      <c r="N48" s="598"/>
      <c r="O48" s="598"/>
      <c r="P48" s="598"/>
      <c r="Q48" s="598"/>
      <c r="R48" s="598"/>
      <c r="S48" s="598"/>
      <c r="T48" s="598"/>
      <c r="U48" s="677"/>
      <c r="V48" s="678" t="s">
        <v>240</v>
      </c>
      <c r="W48" s="679"/>
      <c r="X48" s="679"/>
      <c r="Y48" s="680"/>
      <c r="Z48" s="682"/>
      <c r="AA48" s="683"/>
      <c r="AB48" s="683"/>
      <c r="AC48" s="683"/>
      <c r="AD48" s="683"/>
      <c r="AE48" s="683"/>
      <c r="AF48" s="683"/>
      <c r="AG48" s="683"/>
      <c r="AH48" s="684"/>
      <c r="AI48" s="316"/>
      <c r="AL48" s="344"/>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row>
    <row r="49" spans="1:74" ht="30" customHeight="1">
      <c r="A49" s="592"/>
      <c r="B49" s="607" t="s">
        <v>12</v>
      </c>
      <c r="C49" s="608"/>
      <c r="D49" s="608"/>
      <c r="E49" s="608"/>
      <c r="F49" s="608"/>
      <c r="G49" s="609"/>
      <c r="H49" s="620"/>
      <c r="I49" s="621"/>
      <c r="J49" s="621"/>
      <c r="K49" s="621"/>
      <c r="L49" s="621"/>
      <c r="M49" s="621"/>
      <c r="N49" s="621"/>
      <c r="O49" s="621"/>
      <c r="P49" s="621"/>
      <c r="Q49" s="621"/>
      <c r="R49" s="621"/>
      <c r="S49" s="621"/>
      <c r="T49" s="621"/>
      <c r="U49" s="622"/>
      <c r="V49" s="669"/>
      <c r="W49" s="670"/>
      <c r="X49" s="670"/>
      <c r="Y49" s="681"/>
      <c r="Z49" s="685"/>
      <c r="AA49" s="686"/>
      <c r="AB49" s="686"/>
      <c r="AC49" s="686"/>
      <c r="AD49" s="686"/>
      <c r="AE49" s="686"/>
      <c r="AF49" s="686"/>
      <c r="AG49" s="686"/>
      <c r="AH49" s="687"/>
      <c r="AI49" s="316"/>
      <c r="AL49" s="344"/>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6"/>
      <c r="BR49" s="316"/>
      <c r="BS49" s="316"/>
    </row>
    <row r="50" spans="1:74" ht="15" customHeight="1">
      <c r="A50" s="592"/>
      <c r="B50" s="639" t="s">
        <v>161</v>
      </c>
      <c r="C50" s="605"/>
      <c r="D50" s="605"/>
      <c r="E50" s="605"/>
      <c r="F50" s="605"/>
      <c r="G50" s="606"/>
      <c r="H50" s="585" t="s">
        <v>229</v>
      </c>
      <c r="I50" s="586"/>
      <c r="J50" s="586"/>
      <c r="K50" s="586"/>
      <c r="L50" s="587"/>
      <c r="M50" s="587"/>
      <c r="N50" s="134" t="s">
        <v>230</v>
      </c>
      <c r="O50" s="587"/>
      <c r="P50" s="587"/>
      <c r="Q50" s="135" t="s">
        <v>200</v>
      </c>
      <c r="R50" s="586"/>
      <c r="S50" s="586"/>
      <c r="T50" s="586"/>
      <c r="U50" s="586"/>
      <c r="V50" s="586"/>
      <c r="W50" s="586"/>
      <c r="X50" s="586"/>
      <c r="Y50" s="586"/>
      <c r="Z50" s="586"/>
      <c r="AA50" s="586"/>
      <c r="AB50" s="586"/>
      <c r="AC50" s="586"/>
      <c r="AD50" s="586"/>
      <c r="AE50" s="586"/>
      <c r="AF50" s="586"/>
      <c r="AG50" s="586"/>
      <c r="AH50" s="588"/>
      <c r="AI50" s="319"/>
      <c r="AJ50" s="316"/>
      <c r="AK50" s="316"/>
      <c r="AL50" s="344"/>
      <c r="AM50" s="316"/>
      <c r="AN50" s="316"/>
      <c r="AO50" s="316"/>
      <c r="AP50" s="316"/>
      <c r="AQ50" s="316"/>
      <c r="AR50" s="316"/>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6"/>
      <c r="BU50" s="316"/>
      <c r="BV50" s="316"/>
    </row>
    <row r="51" spans="1:74" ht="15" customHeight="1">
      <c r="A51" s="592"/>
      <c r="B51" s="657"/>
      <c r="C51" s="627"/>
      <c r="D51" s="627"/>
      <c r="E51" s="627"/>
      <c r="F51" s="627"/>
      <c r="G51" s="628"/>
      <c r="H51" s="589"/>
      <c r="I51" s="590"/>
      <c r="J51" s="590"/>
      <c r="K51" s="590"/>
      <c r="L51" s="335" t="s">
        <v>129</v>
      </c>
      <c r="M51" s="335" t="s">
        <v>130</v>
      </c>
      <c r="N51" s="590"/>
      <c r="O51" s="590"/>
      <c r="P51" s="590"/>
      <c r="Q51" s="590"/>
      <c r="R51" s="590"/>
      <c r="S51" s="590"/>
      <c r="T51" s="590"/>
      <c r="U51" s="590"/>
      <c r="V51" s="335" t="s">
        <v>131</v>
      </c>
      <c r="W51" s="335" t="s">
        <v>132</v>
      </c>
      <c r="X51" s="590"/>
      <c r="Y51" s="590"/>
      <c r="Z51" s="590"/>
      <c r="AA51" s="590"/>
      <c r="AB51" s="590"/>
      <c r="AC51" s="590"/>
      <c r="AD51" s="590"/>
      <c r="AE51" s="590"/>
      <c r="AF51" s="590"/>
      <c r="AG51" s="590"/>
      <c r="AH51" s="600"/>
      <c r="AI51" s="319"/>
      <c r="AJ51" s="316"/>
      <c r="AK51" s="316"/>
      <c r="AL51" s="344"/>
      <c r="AM51" s="316"/>
      <c r="AN51" s="316"/>
      <c r="AO51" s="316"/>
      <c r="AP51" s="316"/>
      <c r="AQ51" s="316"/>
      <c r="AR51" s="316"/>
      <c r="AS51" s="319"/>
      <c r="AT51" s="319"/>
      <c r="AU51" s="319"/>
      <c r="AV51" s="319"/>
      <c r="AW51" s="336"/>
      <c r="AX51" s="336"/>
      <c r="AY51" s="319"/>
      <c r="AZ51" s="319"/>
      <c r="BA51" s="319"/>
      <c r="BB51" s="319"/>
      <c r="BC51" s="337"/>
      <c r="BD51" s="336"/>
      <c r="BE51" s="319"/>
      <c r="BF51" s="316"/>
      <c r="BG51" s="319"/>
      <c r="BH51" s="316"/>
      <c r="BI51" s="319"/>
      <c r="BJ51" s="319"/>
      <c r="BK51" s="319"/>
      <c r="BL51" s="319"/>
      <c r="BM51" s="316"/>
      <c r="BN51" s="319"/>
      <c r="BO51" s="319"/>
      <c r="BP51" s="319"/>
      <c r="BQ51" s="319"/>
      <c r="BR51" s="319"/>
      <c r="BS51" s="319"/>
      <c r="BT51" s="316"/>
      <c r="BU51" s="316"/>
      <c r="BV51" s="316"/>
    </row>
    <row r="52" spans="1:74" ht="15" customHeight="1">
      <c r="A52" s="592"/>
      <c r="B52" s="626"/>
      <c r="C52" s="627"/>
      <c r="D52" s="627"/>
      <c r="E52" s="627"/>
      <c r="F52" s="627"/>
      <c r="G52" s="628"/>
      <c r="H52" s="589"/>
      <c r="I52" s="590"/>
      <c r="J52" s="590"/>
      <c r="K52" s="590"/>
      <c r="L52" s="335" t="s">
        <v>133</v>
      </c>
      <c r="M52" s="335" t="s">
        <v>134</v>
      </c>
      <c r="N52" s="590"/>
      <c r="O52" s="590"/>
      <c r="P52" s="590"/>
      <c r="Q52" s="590"/>
      <c r="R52" s="590"/>
      <c r="S52" s="590"/>
      <c r="T52" s="590"/>
      <c r="U52" s="590"/>
      <c r="V52" s="335" t="s">
        <v>278</v>
      </c>
      <c r="W52" s="335" t="s">
        <v>136</v>
      </c>
      <c r="X52" s="590"/>
      <c r="Y52" s="590"/>
      <c r="Z52" s="590"/>
      <c r="AA52" s="590"/>
      <c r="AB52" s="590"/>
      <c r="AC52" s="590"/>
      <c r="AD52" s="590"/>
      <c r="AE52" s="590"/>
      <c r="AF52" s="590"/>
      <c r="AG52" s="590"/>
      <c r="AH52" s="600"/>
      <c r="AI52" s="319"/>
      <c r="AJ52" s="316"/>
      <c r="AK52" s="316"/>
      <c r="AL52" s="344"/>
      <c r="AM52" s="316"/>
      <c r="AN52" s="316"/>
      <c r="AO52" s="316"/>
      <c r="AP52" s="316"/>
      <c r="AQ52" s="316"/>
      <c r="AR52" s="316"/>
      <c r="AS52" s="319"/>
      <c r="AT52" s="319"/>
      <c r="AU52" s="319"/>
      <c r="AV52" s="319"/>
      <c r="AW52" s="336"/>
      <c r="AX52" s="336"/>
      <c r="AY52" s="319"/>
      <c r="AZ52" s="319"/>
      <c r="BA52" s="319"/>
      <c r="BB52" s="319"/>
      <c r="BC52" s="337"/>
      <c r="BD52" s="336"/>
      <c r="BE52" s="319"/>
      <c r="BF52" s="316"/>
      <c r="BG52" s="319"/>
      <c r="BH52" s="316"/>
      <c r="BI52" s="319"/>
      <c r="BJ52" s="319"/>
      <c r="BK52" s="319"/>
      <c r="BL52" s="319"/>
      <c r="BM52" s="316"/>
      <c r="BN52" s="319"/>
      <c r="BO52" s="319"/>
      <c r="BP52" s="319"/>
      <c r="BQ52" s="319"/>
      <c r="BR52" s="319"/>
      <c r="BS52" s="319"/>
      <c r="BT52" s="316"/>
      <c r="BU52" s="316"/>
      <c r="BV52" s="316"/>
    </row>
    <row r="53" spans="1:74" ht="18.95" customHeight="1" thickBot="1">
      <c r="A53" s="593"/>
      <c r="B53" s="629"/>
      <c r="C53" s="630"/>
      <c r="D53" s="630"/>
      <c r="E53" s="630"/>
      <c r="F53" s="630"/>
      <c r="G53" s="631"/>
      <c r="H53" s="688"/>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90"/>
      <c r="AI53" s="319"/>
      <c r="AL53" s="344"/>
      <c r="AM53" s="316"/>
      <c r="AN53" s="316"/>
      <c r="AO53" s="316"/>
      <c r="AP53" s="316"/>
      <c r="AQ53" s="316"/>
      <c r="AR53" s="316"/>
      <c r="AS53" s="319"/>
      <c r="AT53" s="319"/>
      <c r="AU53" s="319"/>
      <c r="AV53" s="319"/>
      <c r="AW53" s="336"/>
      <c r="AX53" s="336"/>
      <c r="AY53" s="319"/>
      <c r="AZ53" s="319"/>
      <c r="BA53" s="319"/>
      <c r="BB53" s="319"/>
      <c r="BC53" s="336"/>
      <c r="BD53" s="336"/>
      <c r="BE53" s="319"/>
      <c r="BF53" s="316"/>
      <c r="BG53" s="319"/>
      <c r="BH53" s="316"/>
      <c r="BI53" s="319"/>
      <c r="BJ53" s="319"/>
      <c r="BK53" s="319"/>
      <c r="BL53" s="319"/>
      <c r="BM53" s="319"/>
      <c r="BN53" s="319"/>
      <c r="BO53" s="319"/>
      <c r="BP53" s="319"/>
      <c r="BQ53" s="319"/>
      <c r="BR53" s="319"/>
      <c r="BS53" s="319"/>
    </row>
    <row r="54" spans="1:74" ht="15" customHeight="1">
      <c r="A54" s="345" t="s">
        <v>612</v>
      </c>
      <c r="C54" s="673" t="s">
        <v>613</v>
      </c>
      <c r="D54" s="675" t="s">
        <v>614</v>
      </c>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row>
    <row r="55" spans="1:74" ht="15" customHeight="1">
      <c r="C55" s="674"/>
      <c r="D55" s="676"/>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row>
    <row r="56" spans="1:74" ht="15" customHeight="1">
      <c r="C56" s="674"/>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row>
    <row r="57" spans="1:74" ht="15" customHeight="1">
      <c r="C57" s="674"/>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row>
    <row r="58" spans="1:74" ht="15" customHeight="1">
      <c r="C58" s="674"/>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row>
    <row r="59" spans="1:74" ht="14.85" customHeight="1">
      <c r="A59" s="316"/>
      <c r="C59" s="674"/>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row>
    <row r="60" spans="1:74" ht="14.85" customHeight="1">
      <c r="A60" s="316"/>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row>
    <row r="61" spans="1:74" ht="14.85" customHeight="1">
      <c r="A61" s="316"/>
    </row>
    <row r="62" spans="1:74" ht="14.85" customHeight="1">
      <c r="A62" s="316"/>
    </row>
    <row r="63" spans="1:74" ht="14.85" customHeight="1">
      <c r="A63" s="316"/>
    </row>
    <row r="64" spans="1:74" ht="14.85" customHeight="1">
      <c r="A64" s="316"/>
    </row>
    <row r="65" spans="1:1" ht="14.85" customHeight="1">
      <c r="A65" s="316"/>
    </row>
    <row r="66" spans="1:1" ht="14.85" customHeight="1">
      <c r="A66" s="316"/>
    </row>
    <row r="67" spans="1:1" ht="14.85" customHeight="1">
      <c r="A67" s="316"/>
    </row>
    <row r="68" spans="1:1" ht="14.85" customHeight="1">
      <c r="A68" s="316"/>
    </row>
    <row r="69" spans="1:1" ht="14.85" customHeight="1">
      <c r="A69" s="316"/>
    </row>
    <row r="70" spans="1:1" ht="14.85" customHeight="1">
      <c r="A70" s="316"/>
    </row>
    <row r="71" spans="1:1" ht="14.85" customHeight="1">
      <c r="A71" s="316"/>
    </row>
    <row r="72" spans="1:1" ht="14.85" customHeight="1">
      <c r="A72" s="316"/>
    </row>
    <row r="73" spans="1:1" ht="14.85" customHeight="1">
      <c r="A73" s="316"/>
    </row>
    <row r="74" spans="1:1" ht="14.85" customHeight="1">
      <c r="A74" s="316"/>
    </row>
    <row r="75" spans="1:1" ht="14.85" customHeight="1">
      <c r="A75" s="316"/>
    </row>
    <row r="76" spans="1:1" ht="14.85" customHeight="1">
      <c r="A76" s="316"/>
    </row>
    <row r="77" spans="1:1" ht="14.85" customHeight="1">
      <c r="A77" s="316"/>
    </row>
    <row r="78" spans="1:1" ht="14.85" customHeight="1">
      <c r="A78" s="316"/>
    </row>
    <row r="79" spans="1:1" ht="14.85" customHeight="1">
      <c r="A79" s="316"/>
    </row>
    <row r="80" spans="1:1" ht="14.85" customHeight="1">
      <c r="A80" s="316"/>
    </row>
    <row r="81" spans="1:1" ht="14.85" customHeight="1">
      <c r="A81" s="316"/>
    </row>
    <row r="82" spans="1:1" ht="14.85" customHeight="1">
      <c r="A82" s="316"/>
    </row>
    <row r="83" spans="1:1" ht="14.85" customHeight="1">
      <c r="A83" s="316"/>
    </row>
    <row r="84" spans="1:1" ht="14.85" customHeight="1">
      <c r="A84" s="316"/>
    </row>
    <row r="85" spans="1:1" ht="14.85" customHeight="1">
      <c r="A85" s="316"/>
    </row>
    <row r="86" spans="1:1" ht="14.85" customHeight="1">
      <c r="A86" s="316"/>
    </row>
    <row r="87" spans="1:1" ht="14.85" customHeight="1">
      <c r="A87" s="316"/>
    </row>
    <row r="88" spans="1:1" ht="14.85" customHeight="1">
      <c r="A88" s="316"/>
    </row>
    <row r="89" spans="1:1" ht="14.85" customHeight="1">
      <c r="A89" s="316"/>
    </row>
    <row r="90" spans="1:1" ht="14.85" customHeight="1">
      <c r="A90" s="316"/>
    </row>
    <row r="91" spans="1:1" ht="14.85" customHeight="1">
      <c r="A91" s="316"/>
    </row>
    <row r="92" spans="1:1" ht="14.85" customHeight="1">
      <c r="A92" s="316"/>
    </row>
    <row r="93" spans="1:1" ht="14.85" customHeight="1">
      <c r="A93" s="316"/>
    </row>
    <row r="94" spans="1:1" ht="14.85" customHeight="1">
      <c r="A94" s="316"/>
    </row>
    <row r="95" spans="1:1" ht="14.85" customHeight="1">
      <c r="A95" s="316"/>
    </row>
    <row r="96" spans="1:1" ht="14.85" customHeight="1">
      <c r="A96" s="316"/>
    </row>
    <row r="97" spans="1:1" ht="14.85" customHeight="1">
      <c r="A97" s="316"/>
    </row>
    <row r="98" spans="1:1" ht="14.85" customHeight="1">
      <c r="A98" s="316"/>
    </row>
    <row r="99" spans="1:1" ht="14.85" customHeight="1">
      <c r="A99" s="316"/>
    </row>
    <row r="100" spans="1:1" ht="14.85" customHeight="1">
      <c r="A100" s="316"/>
    </row>
    <row r="101" spans="1:1" ht="14.85" customHeight="1">
      <c r="A101" s="316"/>
    </row>
    <row r="102" spans="1:1" ht="14.85" customHeight="1">
      <c r="A102" s="316"/>
    </row>
    <row r="103" spans="1:1" ht="14.85" customHeight="1">
      <c r="A103" s="316"/>
    </row>
    <row r="104" spans="1:1" ht="14.85" customHeight="1">
      <c r="A104" s="316"/>
    </row>
    <row r="105" spans="1:1" ht="14.85" customHeight="1">
      <c r="A105" s="316"/>
    </row>
    <row r="106" spans="1:1" ht="14.85" customHeight="1">
      <c r="A106" s="316"/>
    </row>
    <row r="107" spans="1:1" ht="14.85" customHeight="1">
      <c r="A107" s="316"/>
    </row>
    <row r="108" spans="1:1" ht="14.85" customHeight="1">
      <c r="A108" s="316"/>
    </row>
    <row r="109" spans="1:1" ht="14.85" customHeight="1">
      <c r="A109" s="316"/>
    </row>
    <row r="110" spans="1:1" ht="14.85" customHeight="1">
      <c r="A110" s="316"/>
    </row>
    <row r="111" spans="1:1" ht="14.85" customHeight="1">
      <c r="A111" s="316"/>
    </row>
    <row r="112" spans="1:1" ht="14.85" customHeight="1">
      <c r="A112" s="316"/>
    </row>
    <row r="113" spans="1:1" ht="14.85" customHeight="1">
      <c r="A113" s="316"/>
    </row>
    <row r="114" spans="1:1" ht="14.85" customHeight="1">
      <c r="A114" s="316"/>
    </row>
    <row r="115" spans="1:1" ht="14.85" customHeight="1">
      <c r="A115" s="316"/>
    </row>
    <row r="116" spans="1:1" ht="14.85" customHeight="1">
      <c r="A116" s="316"/>
    </row>
    <row r="117" spans="1:1" ht="14.85" customHeight="1">
      <c r="A117" s="316"/>
    </row>
    <row r="118" spans="1:1" ht="14.85" customHeight="1">
      <c r="A118" s="316"/>
    </row>
    <row r="119" spans="1:1" ht="14.85" customHeight="1">
      <c r="A119" s="316"/>
    </row>
    <row r="120" spans="1:1" ht="14.85" customHeight="1">
      <c r="A120" s="316"/>
    </row>
    <row r="121" spans="1:1" ht="14.85" customHeight="1">
      <c r="A121" s="316"/>
    </row>
    <row r="122" spans="1:1" ht="14.85" customHeight="1">
      <c r="A122" s="316"/>
    </row>
    <row r="123" spans="1:1" ht="14.85" customHeight="1">
      <c r="A123" s="316"/>
    </row>
    <row r="124" spans="1:1" ht="14.85" customHeight="1">
      <c r="A124" s="316"/>
    </row>
    <row r="125" spans="1:1" ht="14.85" customHeight="1">
      <c r="A125" s="316"/>
    </row>
    <row r="126" spans="1:1" ht="14.85" customHeight="1">
      <c r="A126" s="316"/>
    </row>
    <row r="127" spans="1:1" ht="14.85" customHeight="1">
      <c r="A127" s="316"/>
    </row>
    <row r="128" spans="1:1" ht="14.85" customHeight="1">
      <c r="A128" s="316"/>
    </row>
    <row r="129" spans="1:1" ht="14.85" customHeight="1">
      <c r="A129" s="316"/>
    </row>
    <row r="130" spans="1:1" ht="14.85" customHeight="1">
      <c r="A130" s="316"/>
    </row>
    <row r="131" spans="1:1" ht="14.85" customHeight="1">
      <c r="A131" s="316"/>
    </row>
    <row r="132" spans="1:1" ht="14.85" customHeight="1">
      <c r="A132" s="316"/>
    </row>
    <row r="133" spans="1:1" ht="14.85" customHeight="1">
      <c r="A133" s="316"/>
    </row>
    <row r="134" spans="1:1" ht="14.85" customHeight="1">
      <c r="A134" s="316"/>
    </row>
    <row r="135" spans="1:1" ht="14.85" customHeight="1">
      <c r="A135" s="316"/>
    </row>
    <row r="136" spans="1:1" ht="14.85" customHeight="1">
      <c r="A136" s="316"/>
    </row>
    <row r="137" spans="1:1" ht="14.85" customHeight="1">
      <c r="A137" s="316"/>
    </row>
    <row r="138" spans="1:1" ht="14.85" customHeight="1">
      <c r="A138" s="316"/>
    </row>
    <row r="139" spans="1:1" ht="14.85" customHeight="1">
      <c r="A139" s="316"/>
    </row>
    <row r="140" spans="1:1" ht="14.85" customHeight="1">
      <c r="A140" s="316"/>
    </row>
    <row r="141" spans="1:1" ht="14.85" customHeight="1">
      <c r="A141" s="316"/>
    </row>
    <row r="142" spans="1:1" ht="14.85" customHeight="1">
      <c r="A142" s="316"/>
    </row>
    <row r="143" spans="1:1" ht="14.85" customHeight="1">
      <c r="A143" s="316"/>
    </row>
    <row r="144" spans="1:1" ht="14.85" customHeight="1">
      <c r="A144" s="316"/>
    </row>
    <row r="145" spans="1:1" ht="14.85" customHeight="1">
      <c r="A145" s="316"/>
    </row>
    <row r="146" spans="1:1" ht="14.85" customHeight="1">
      <c r="A146" s="316"/>
    </row>
    <row r="147" spans="1:1" ht="14.85" customHeight="1">
      <c r="A147" s="316"/>
    </row>
    <row r="148" spans="1:1" ht="14.85" customHeight="1">
      <c r="A148" s="316"/>
    </row>
    <row r="149" spans="1:1" ht="14.85" customHeight="1">
      <c r="A149" s="316"/>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10"/>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5A15-29F0-43F7-A6A9-7E7961BAF19F}">
  <sheetPr>
    <pageSetUpPr fitToPage="1"/>
  </sheetPr>
  <dimension ref="A1:AC40"/>
  <sheetViews>
    <sheetView view="pageBreakPreview" zoomScaleNormal="90" zoomScaleSheetLayoutView="100" workbookViewId="0"/>
  </sheetViews>
  <sheetFormatPr defaultColWidth="8.75" defaultRowHeight="12"/>
  <cols>
    <col min="1" max="29" width="3.125" style="139" customWidth="1"/>
    <col min="30" max="16384" width="8.75" style="139"/>
  </cols>
  <sheetData>
    <row r="1" spans="1:29" ht="36.6" customHeight="1" thickBot="1">
      <c r="A1" s="138" t="s">
        <v>282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t="s">
        <v>283</v>
      </c>
      <c r="AA1" s="138" t="s">
        <v>283</v>
      </c>
      <c r="AB1" s="138"/>
      <c r="AC1" s="138"/>
    </row>
    <row r="2" spans="1:29" s="140" customFormat="1" ht="18" customHeight="1">
      <c r="A2" s="782" t="s">
        <v>284</v>
      </c>
      <c r="B2" s="783"/>
      <c r="C2" s="783"/>
      <c r="D2" s="783"/>
      <c r="E2" s="783"/>
      <c r="F2" s="783"/>
      <c r="G2" s="786" t="s">
        <v>285</v>
      </c>
      <c r="H2" s="787"/>
      <c r="I2" s="787"/>
      <c r="J2" s="787"/>
      <c r="K2" s="787"/>
      <c r="L2" s="787"/>
      <c r="M2" s="787"/>
      <c r="N2" s="787"/>
      <c r="O2" s="787"/>
      <c r="P2" s="787"/>
      <c r="Q2" s="787"/>
      <c r="R2" s="787"/>
      <c r="S2" s="787"/>
      <c r="T2" s="787"/>
      <c r="U2" s="787"/>
      <c r="V2" s="787"/>
      <c r="W2" s="787"/>
      <c r="X2" s="787"/>
      <c r="Y2" s="787"/>
      <c r="Z2" s="787"/>
      <c r="AA2" s="787"/>
      <c r="AB2" s="787"/>
      <c r="AC2" s="788"/>
    </row>
    <row r="3" spans="1:29" s="140" customFormat="1" ht="18" customHeight="1" thickBot="1">
      <c r="A3" s="784"/>
      <c r="B3" s="785"/>
      <c r="C3" s="785"/>
      <c r="D3" s="785"/>
      <c r="E3" s="785"/>
      <c r="F3" s="785"/>
      <c r="G3" s="789"/>
      <c r="H3" s="790"/>
      <c r="I3" s="790"/>
      <c r="J3" s="790"/>
      <c r="K3" s="790"/>
      <c r="L3" s="790"/>
      <c r="M3" s="790"/>
      <c r="N3" s="790"/>
      <c r="O3" s="790"/>
      <c r="P3" s="790"/>
      <c r="Q3" s="790"/>
      <c r="R3" s="790"/>
      <c r="S3" s="790"/>
      <c r="T3" s="790"/>
      <c r="U3" s="790"/>
      <c r="V3" s="790"/>
      <c r="W3" s="790"/>
      <c r="X3" s="790"/>
      <c r="Y3" s="790"/>
      <c r="Z3" s="790"/>
      <c r="AA3" s="790"/>
      <c r="AB3" s="790"/>
      <c r="AC3" s="791"/>
    </row>
    <row r="4" spans="1:29" ht="14.45" customHeight="1">
      <c r="A4" s="792" t="s">
        <v>286</v>
      </c>
      <c r="B4" s="793"/>
      <c r="C4" s="796" t="s">
        <v>277</v>
      </c>
      <c r="D4" s="796"/>
      <c r="E4" s="796"/>
      <c r="F4" s="796"/>
      <c r="G4" s="797"/>
      <c r="H4" s="797"/>
      <c r="I4" s="797"/>
      <c r="J4" s="797"/>
      <c r="K4" s="797"/>
      <c r="L4" s="797"/>
      <c r="M4" s="797"/>
      <c r="N4" s="797"/>
      <c r="O4" s="797"/>
      <c r="P4" s="797"/>
      <c r="Q4" s="797"/>
      <c r="R4" s="797"/>
      <c r="S4" s="797"/>
      <c r="T4" s="797"/>
      <c r="U4" s="797"/>
      <c r="V4" s="797"/>
      <c r="W4" s="797"/>
      <c r="X4" s="797"/>
      <c r="Y4" s="797"/>
      <c r="Z4" s="797"/>
      <c r="AA4" s="797"/>
      <c r="AB4" s="797"/>
      <c r="AC4" s="798"/>
    </row>
    <row r="5" spans="1:29" s="141" customFormat="1" ht="15" customHeight="1">
      <c r="A5" s="759"/>
      <c r="B5" s="760"/>
      <c r="C5" s="691" t="s">
        <v>9</v>
      </c>
      <c r="D5" s="692"/>
      <c r="E5" s="692"/>
      <c r="F5" s="693"/>
      <c r="G5" s="799"/>
      <c r="H5" s="800"/>
      <c r="I5" s="800"/>
      <c r="J5" s="800"/>
      <c r="K5" s="800"/>
      <c r="L5" s="800"/>
      <c r="M5" s="800"/>
      <c r="N5" s="800"/>
      <c r="O5" s="800"/>
      <c r="P5" s="800"/>
      <c r="Q5" s="800"/>
      <c r="R5" s="800"/>
      <c r="S5" s="800"/>
      <c r="T5" s="800"/>
      <c r="U5" s="800"/>
      <c r="V5" s="800"/>
      <c r="W5" s="800"/>
      <c r="X5" s="800"/>
      <c r="Y5" s="800"/>
      <c r="Z5" s="800"/>
      <c r="AA5" s="800"/>
      <c r="AB5" s="800"/>
      <c r="AC5" s="801"/>
    </row>
    <row r="6" spans="1:29" s="141" customFormat="1" ht="30" customHeight="1">
      <c r="A6" s="759"/>
      <c r="B6" s="760"/>
      <c r="C6" s="766" t="s">
        <v>287</v>
      </c>
      <c r="D6" s="766"/>
      <c r="E6" s="766"/>
      <c r="F6" s="766"/>
      <c r="G6" s="802"/>
      <c r="H6" s="803"/>
      <c r="I6" s="803"/>
      <c r="J6" s="803"/>
      <c r="K6" s="803"/>
      <c r="L6" s="803"/>
      <c r="M6" s="803"/>
      <c r="N6" s="803"/>
      <c r="O6" s="803"/>
      <c r="P6" s="803"/>
      <c r="Q6" s="803"/>
      <c r="R6" s="803"/>
      <c r="S6" s="803"/>
      <c r="T6" s="803"/>
      <c r="U6" s="803"/>
      <c r="V6" s="803"/>
      <c r="W6" s="803"/>
      <c r="X6" s="803"/>
      <c r="Y6" s="803"/>
      <c r="Z6" s="803"/>
      <c r="AA6" s="803"/>
      <c r="AB6" s="803"/>
      <c r="AC6" s="804"/>
    </row>
    <row r="7" spans="1:29" s="141" customFormat="1" ht="15" customHeight="1">
      <c r="A7" s="759"/>
      <c r="B7" s="760"/>
      <c r="C7" s="766" t="s">
        <v>160</v>
      </c>
      <c r="D7" s="766"/>
      <c r="E7" s="766"/>
      <c r="F7" s="766"/>
      <c r="G7" s="585" t="s">
        <v>229</v>
      </c>
      <c r="H7" s="586"/>
      <c r="I7" s="586"/>
      <c r="J7" s="586"/>
      <c r="K7" s="775"/>
      <c r="L7" s="775"/>
      <c r="M7" s="134" t="s">
        <v>230</v>
      </c>
      <c r="N7" s="142"/>
      <c r="O7" s="135" t="s">
        <v>200</v>
      </c>
      <c r="P7" s="586"/>
      <c r="Q7" s="586"/>
      <c r="R7" s="586"/>
      <c r="S7" s="586"/>
      <c r="T7" s="586"/>
      <c r="U7" s="586"/>
      <c r="V7" s="586"/>
      <c r="W7" s="586"/>
      <c r="X7" s="586"/>
      <c r="Y7" s="586"/>
      <c r="Z7" s="586"/>
      <c r="AA7" s="586"/>
      <c r="AB7" s="586"/>
      <c r="AC7" s="588"/>
    </row>
    <row r="8" spans="1:29" s="141" customFormat="1" ht="15" customHeight="1">
      <c r="A8" s="759"/>
      <c r="B8" s="760"/>
      <c r="C8" s="766"/>
      <c r="D8" s="766"/>
      <c r="E8" s="766"/>
      <c r="F8" s="766"/>
      <c r="G8" s="589"/>
      <c r="H8" s="805"/>
      <c r="I8" s="805"/>
      <c r="J8" s="805"/>
      <c r="K8" s="143" t="s">
        <v>129</v>
      </c>
      <c r="L8" s="143" t="s">
        <v>130</v>
      </c>
      <c r="M8" s="805"/>
      <c r="N8" s="805"/>
      <c r="O8" s="805"/>
      <c r="P8" s="805"/>
      <c r="Q8" s="805"/>
      <c r="R8" s="805"/>
      <c r="S8" s="143" t="s">
        <v>131</v>
      </c>
      <c r="T8" s="143" t="s">
        <v>132</v>
      </c>
      <c r="U8" s="805"/>
      <c r="V8" s="805"/>
      <c r="W8" s="805"/>
      <c r="X8" s="805"/>
      <c r="Y8" s="805"/>
      <c r="Z8" s="805"/>
      <c r="AA8" s="805"/>
      <c r="AB8" s="805"/>
      <c r="AC8" s="600"/>
    </row>
    <row r="9" spans="1:29" s="141" customFormat="1" ht="15" customHeight="1">
      <c r="A9" s="759"/>
      <c r="B9" s="760"/>
      <c r="C9" s="766"/>
      <c r="D9" s="766"/>
      <c r="E9" s="766"/>
      <c r="F9" s="766"/>
      <c r="G9" s="589"/>
      <c r="H9" s="805"/>
      <c r="I9" s="805"/>
      <c r="J9" s="805"/>
      <c r="K9" s="143" t="s">
        <v>133</v>
      </c>
      <c r="L9" s="143" t="s">
        <v>134</v>
      </c>
      <c r="M9" s="805"/>
      <c r="N9" s="805"/>
      <c r="O9" s="805"/>
      <c r="P9" s="805"/>
      <c r="Q9" s="805"/>
      <c r="R9" s="805"/>
      <c r="S9" s="143" t="s">
        <v>278</v>
      </c>
      <c r="T9" s="143" t="s">
        <v>136</v>
      </c>
      <c r="U9" s="805"/>
      <c r="V9" s="805"/>
      <c r="W9" s="805"/>
      <c r="X9" s="805"/>
      <c r="Y9" s="805"/>
      <c r="Z9" s="805"/>
      <c r="AA9" s="805"/>
      <c r="AB9" s="805"/>
      <c r="AC9" s="600"/>
    </row>
    <row r="10" spans="1:29" s="141" customFormat="1" ht="18.95" customHeight="1">
      <c r="A10" s="759"/>
      <c r="B10" s="760"/>
      <c r="C10" s="766"/>
      <c r="D10" s="766"/>
      <c r="E10" s="766"/>
      <c r="F10" s="766"/>
      <c r="G10" s="601"/>
      <c r="H10" s="602"/>
      <c r="I10" s="602"/>
      <c r="J10" s="602"/>
      <c r="K10" s="602"/>
      <c r="L10" s="602"/>
      <c r="M10" s="602"/>
      <c r="N10" s="602"/>
      <c r="O10" s="602"/>
      <c r="P10" s="602"/>
      <c r="Q10" s="602"/>
      <c r="R10" s="602"/>
      <c r="S10" s="602"/>
      <c r="T10" s="602"/>
      <c r="U10" s="602"/>
      <c r="V10" s="602"/>
      <c r="W10" s="602"/>
      <c r="X10" s="602"/>
      <c r="Y10" s="602"/>
      <c r="Z10" s="602"/>
      <c r="AA10" s="602"/>
      <c r="AB10" s="602"/>
      <c r="AC10" s="603"/>
    </row>
    <row r="11" spans="1:29" s="141" customFormat="1" ht="15" customHeight="1">
      <c r="A11" s="759"/>
      <c r="B11" s="760"/>
      <c r="C11" s="766" t="s">
        <v>288</v>
      </c>
      <c r="D11" s="766"/>
      <c r="E11" s="766"/>
      <c r="F11" s="766"/>
      <c r="G11" s="776" t="s">
        <v>137</v>
      </c>
      <c r="H11" s="777"/>
      <c r="I11" s="778"/>
      <c r="J11" s="613"/>
      <c r="K11" s="614"/>
      <c r="L11" s="614"/>
      <c r="M11" s="614"/>
      <c r="N11" s="614"/>
      <c r="O11" s="136" t="s">
        <v>279</v>
      </c>
      <c r="P11" s="137"/>
      <c r="Q11" s="615"/>
      <c r="R11" s="615"/>
      <c r="S11" s="776" t="s">
        <v>138</v>
      </c>
      <c r="T11" s="777"/>
      <c r="U11" s="778"/>
      <c r="V11" s="779"/>
      <c r="W11" s="780"/>
      <c r="X11" s="780"/>
      <c r="Y11" s="780"/>
      <c r="Z11" s="780"/>
      <c r="AA11" s="780"/>
      <c r="AB11" s="780"/>
      <c r="AC11" s="781"/>
    </row>
    <row r="12" spans="1:29" s="141" customFormat="1" ht="15" customHeight="1">
      <c r="A12" s="794"/>
      <c r="B12" s="795"/>
      <c r="C12" s="766"/>
      <c r="D12" s="766"/>
      <c r="E12" s="766"/>
      <c r="F12" s="766"/>
      <c r="G12" s="618" t="s">
        <v>231</v>
      </c>
      <c r="H12" s="618"/>
      <c r="I12" s="618"/>
      <c r="J12" s="779"/>
      <c r="K12" s="780"/>
      <c r="L12" s="780"/>
      <c r="M12" s="780"/>
      <c r="N12" s="780"/>
      <c r="O12" s="780"/>
      <c r="P12" s="780"/>
      <c r="Q12" s="780"/>
      <c r="R12" s="780"/>
      <c r="S12" s="780"/>
      <c r="T12" s="780"/>
      <c r="U12" s="780"/>
      <c r="V12" s="780"/>
      <c r="W12" s="780"/>
      <c r="X12" s="780"/>
      <c r="Y12" s="780"/>
      <c r="Z12" s="780"/>
      <c r="AA12" s="780"/>
      <c r="AB12" s="780"/>
      <c r="AC12" s="781"/>
    </row>
    <row r="13" spans="1:29" s="141" customFormat="1" ht="15" customHeight="1">
      <c r="A13" s="757" t="s">
        <v>289</v>
      </c>
      <c r="B13" s="758"/>
      <c r="C13" s="766" t="s">
        <v>9</v>
      </c>
      <c r="D13" s="766"/>
      <c r="E13" s="766"/>
      <c r="F13" s="766"/>
      <c r="G13" s="767"/>
      <c r="H13" s="767"/>
      <c r="I13" s="767"/>
      <c r="J13" s="767"/>
      <c r="K13" s="767"/>
      <c r="L13" s="767"/>
      <c r="M13" s="767"/>
      <c r="N13" s="766" t="s">
        <v>161</v>
      </c>
      <c r="O13" s="766"/>
      <c r="P13" s="766"/>
      <c r="Q13" s="585" t="s">
        <v>229</v>
      </c>
      <c r="R13" s="586"/>
      <c r="S13" s="586"/>
      <c r="T13" s="775"/>
      <c r="U13" s="775"/>
      <c r="V13" s="134" t="s">
        <v>230</v>
      </c>
      <c r="W13" s="142"/>
      <c r="X13" s="135" t="s">
        <v>200</v>
      </c>
      <c r="Y13" s="717"/>
      <c r="Z13" s="717"/>
      <c r="AA13" s="717"/>
      <c r="AB13" s="717"/>
      <c r="AC13" s="765"/>
    </row>
    <row r="14" spans="1:29" s="141" customFormat="1" ht="15" customHeight="1">
      <c r="A14" s="759"/>
      <c r="B14" s="760"/>
      <c r="C14" s="766" t="s">
        <v>290</v>
      </c>
      <c r="D14" s="766"/>
      <c r="E14" s="766"/>
      <c r="F14" s="766"/>
      <c r="G14" s="767"/>
      <c r="H14" s="767"/>
      <c r="I14" s="767"/>
      <c r="J14" s="767"/>
      <c r="K14" s="767"/>
      <c r="L14" s="767"/>
      <c r="M14" s="767"/>
      <c r="N14" s="766"/>
      <c r="O14" s="766"/>
      <c r="P14" s="766"/>
      <c r="Q14" s="768"/>
      <c r="R14" s="769"/>
      <c r="S14" s="769"/>
      <c r="T14" s="769"/>
      <c r="U14" s="769"/>
      <c r="V14" s="769"/>
      <c r="W14" s="769"/>
      <c r="X14" s="769"/>
      <c r="Y14" s="769"/>
      <c r="Z14" s="769"/>
      <c r="AA14" s="769"/>
      <c r="AB14" s="769"/>
      <c r="AC14" s="770"/>
    </row>
    <row r="15" spans="1:29" s="141" customFormat="1" ht="15" customHeight="1">
      <c r="A15" s="759"/>
      <c r="B15" s="760"/>
      <c r="C15" s="766" t="s">
        <v>291</v>
      </c>
      <c r="D15" s="766"/>
      <c r="E15" s="766"/>
      <c r="F15" s="766"/>
      <c r="G15" s="774"/>
      <c r="H15" s="774"/>
      <c r="I15" s="774"/>
      <c r="J15" s="774"/>
      <c r="K15" s="774"/>
      <c r="L15" s="774"/>
      <c r="M15" s="774"/>
      <c r="N15" s="766"/>
      <c r="O15" s="766"/>
      <c r="P15" s="766"/>
      <c r="Q15" s="771"/>
      <c r="R15" s="772"/>
      <c r="S15" s="772"/>
      <c r="T15" s="772"/>
      <c r="U15" s="772"/>
      <c r="V15" s="772"/>
      <c r="W15" s="772"/>
      <c r="X15" s="772"/>
      <c r="Y15" s="772"/>
      <c r="Z15" s="772"/>
      <c r="AA15" s="772"/>
      <c r="AB15" s="772"/>
      <c r="AC15" s="773"/>
    </row>
    <row r="16" spans="1:29" s="141" customFormat="1" ht="27" customHeight="1">
      <c r="A16" s="759"/>
      <c r="B16" s="760"/>
      <c r="C16" s="745" t="s">
        <v>292</v>
      </c>
      <c r="D16" s="746"/>
      <c r="E16" s="746"/>
      <c r="F16" s="746"/>
      <c r="G16" s="746"/>
      <c r="H16" s="746"/>
      <c r="I16" s="746"/>
      <c r="J16" s="746"/>
      <c r="K16" s="746"/>
      <c r="L16" s="746"/>
      <c r="M16" s="746"/>
      <c r="N16" s="746"/>
      <c r="O16" s="746"/>
      <c r="P16" s="747"/>
      <c r="Q16" s="745" t="s">
        <v>293</v>
      </c>
      <c r="R16" s="746"/>
      <c r="S16" s="746"/>
      <c r="T16" s="746"/>
      <c r="U16" s="746"/>
      <c r="V16" s="746"/>
      <c r="W16" s="746"/>
      <c r="X16" s="746"/>
      <c r="Y16" s="746"/>
      <c r="Z16" s="746"/>
      <c r="AA16" s="746"/>
      <c r="AB16" s="746"/>
      <c r="AC16" s="761"/>
    </row>
    <row r="17" spans="1:29" s="141" customFormat="1" ht="15" customHeight="1">
      <c r="A17" s="759"/>
      <c r="B17" s="760"/>
      <c r="C17" s="762" t="s">
        <v>294</v>
      </c>
      <c r="D17" s="763"/>
      <c r="E17" s="763"/>
      <c r="F17" s="763"/>
      <c r="G17" s="763"/>
      <c r="H17" s="763"/>
      <c r="I17" s="764"/>
      <c r="J17" s="745" t="s">
        <v>295</v>
      </c>
      <c r="K17" s="746"/>
      <c r="L17" s="746"/>
      <c r="M17" s="746"/>
      <c r="N17" s="746"/>
      <c r="O17" s="746"/>
      <c r="P17" s="747"/>
      <c r="Q17" s="691" t="s">
        <v>296</v>
      </c>
      <c r="R17" s="692"/>
      <c r="S17" s="692"/>
      <c r="T17" s="692"/>
      <c r="U17" s="692"/>
      <c r="V17" s="692"/>
      <c r="W17" s="691" t="s">
        <v>297</v>
      </c>
      <c r="X17" s="692"/>
      <c r="Y17" s="692"/>
      <c r="Z17" s="692"/>
      <c r="AA17" s="692"/>
      <c r="AB17" s="692"/>
      <c r="AC17" s="722"/>
    </row>
    <row r="18" spans="1:29" s="141" customFormat="1" ht="15" customHeight="1">
      <c r="A18" s="759"/>
      <c r="B18" s="760"/>
      <c r="C18" s="762"/>
      <c r="D18" s="763"/>
      <c r="E18" s="763"/>
      <c r="F18" s="763"/>
      <c r="G18" s="763"/>
      <c r="H18" s="763"/>
      <c r="I18" s="764"/>
      <c r="J18" s="745" t="s">
        <v>298</v>
      </c>
      <c r="K18" s="746"/>
      <c r="L18" s="746"/>
      <c r="M18" s="746"/>
      <c r="N18" s="746"/>
      <c r="O18" s="746"/>
      <c r="P18" s="747"/>
      <c r="Q18" s="748"/>
      <c r="R18" s="749"/>
      <c r="S18" s="749"/>
      <c r="T18" s="749"/>
      <c r="U18" s="749"/>
      <c r="V18" s="749"/>
      <c r="W18" s="748"/>
      <c r="X18" s="749"/>
      <c r="Y18" s="749"/>
      <c r="Z18" s="749"/>
      <c r="AA18" s="749"/>
      <c r="AB18" s="749"/>
      <c r="AC18" s="750"/>
    </row>
    <row r="19" spans="1:29" s="144" customFormat="1" ht="15" customHeight="1" thickBot="1">
      <c r="A19" s="751" t="s">
        <v>299</v>
      </c>
      <c r="B19" s="752"/>
      <c r="C19" s="752"/>
      <c r="D19" s="752"/>
      <c r="E19" s="752"/>
      <c r="F19" s="752"/>
      <c r="G19" s="752"/>
      <c r="H19" s="752"/>
      <c r="I19" s="752"/>
      <c r="J19" s="753"/>
      <c r="K19" s="753"/>
      <c r="L19" s="753"/>
      <c r="M19" s="753"/>
      <c r="N19" s="753"/>
      <c r="O19" s="753"/>
      <c r="P19" s="754"/>
      <c r="Q19" s="755" t="s">
        <v>300</v>
      </c>
      <c r="R19" s="753"/>
      <c r="S19" s="753"/>
      <c r="T19" s="753"/>
      <c r="U19" s="753"/>
      <c r="V19" s="753"/>
      <c r="W19" s="753"/>
      <c r="X19" s="753"/>
      <c r="Y19" s="753"/>
      <c r="Z19" s="753"/>
      <c r="AA19" s="753"/>
      <c r="AB19" s="753"/>
      <c r="AC19" s="756"/>
    </row>
    <row r="20" spans="1:29" s="141" customFormat="1" ht="14.25" customHeight="1">
      <c r="A20" s="711" t="s">
        <v>301</v>
      </c>
      <c r="B20" s="714" t="s">
        <v>302</v>
      </c>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5"/>
    </row>
    <row r="21" spans="1:29" s="141" customFormat="1" ht="21.2" customHeight="1">
      <c r="A21" s="712"/>
      <c r="B21" s="716" t="s">
        <v>303</v>
      </c>
      <c r="C21" s="717"/>
      <c r="D21" s="717"/>
      <c r="E21" s="717"/>
      <c r="F21" s="717"/>
      <c r="G21" s="717"/>
      <c r="H21" s="717"/>
      <c r="I21" s="718"/>
      <c r="J21" s="691" t="s">
        <v>304</v>
      </c>
      <c r="K21" s="692"/>
      <c r="L21" s="692"/>
      <c r="M21" s="692"/>
      <c r="N21" s="692"/>
      <c r="O21" s="692"/>
      <c r="P21" s="692"/>
      <c r="Q21" s="692"/>
      <c r="R21" s="692"/>
      <c r="S21" s="693"/>
      <c r="T21" s="691" t="s">
        <v>305</v>
      </c>
      <c r="U21" s="692"/>
      <c r="V21" s="692"/>
      <c r="W21" s="692"/>
      <c r="X21" s="692"/>
      <c r="Y21" s="692"/>
      <c r="Z21" s="692"/>
      <c r="AA21" s="692"/>
      <c r="AB21" s="692"/>
      <c r="AC21" s="722"/>
    </row>
    <row r="22" spans="1:29" s="141" customFormat="1" ht="16.350000000000001" customHeight="1">
      <c r="A22" s="712"/>
      <c r="B22" s="719"/>
      <c r="C22" s="720"/>
      <c r="D22" s="720"/>
      <c r="E22" s="720"/>
      <c r="F22" s="720"/>
      <c r="G22" s="720"/>
      <c r="H22" s="720"/>
      <c r="I22" s="721"/>
      <c r="J22" s="691" t="s">
        <v>306</v>
      </c>
      <c r="K22" s="692"/>
      <c r="L22" s="692"/>
      <c r="M22" s="692"/>
      <c r="N22" s="693"/>
      <c r="O22" s="691" t="s">
        <v>307</v>
      </c>
      <c r="P22" s="692"/>
      <c r="Q22" s="692"/>
      <c r="R22" s="692"/>
      <c r="S22" s="693"/>
      <c r="T22" s="691" t="s">
        <v>306</v>
      </c>
      <c r="U22" s="692"/>
      <c r="V22" s="692"/>
      <c r="W22" s="692"/>
      <c r="X22" s="693"/>
      <c r="Y22" s="691" t="s">
        <v>307</v>
      </c>
      <c r="Z22" s="692"/>
      <c r="AA22" s="692"/>
      <c r="AB22" s="692"/>
      <c r="AC22" s="722"/>
    </row>
    <row r="23" spans="1:29" s="141" customFormat="1" ht="16.350000000000001" customHeight="1">
      <c r="A23" s="712"/>
      <c r="B23" s="744" t="s">
        <v>308</v>
      </c>
      <c r="C23" s="692"/>
      <c r="D23" s="692"/>
      <c r="E23" s="692"/>
      <c r="F23" s="692"/>
      <c r="G23" s="692"/>
      <c r="H23" s="692"/>
      <c r="I23" s="693"/>
      <c r="J23" s="691"/>
      <c r="K23" s="692"/>
      <c r="L23" s="692"/>
      <c r="M23" s="692"/>
      <c r="N23" s="693"/>
      <c r="O23" s="691"/>
      <c r="P23" s="692"/>
      <c r="Q23" s="692"/>
      <c r="R23" s="692"/>
      <c r="S23" s="693"/>
      <c r="T23" s="691"/>
      <c r="U23" s="692"/>
      <c r="V23" s="692"/>
      <c r="W23" s="692"/>
      <c r="X23" s="693"/>
      <c r="Y23" s="691"/>
      <c r="Z23" s="692"/>
      <c r="AA23" s="692"/>
      <c r="AB23" s="692"/>
      <c r="AC23" s="722"/>
    </row>
    <row r="24" spans="1:29" s="141" customFormat="1" ht="16.350000000000001" customHeight="1">
      <c r="A24" s="712"/>
      <c r="B24" s="744" t="s">
        <v>309</v>
      </c>
      <c r="C24" s="692"/>
      <c r="D24" s="692"/>
      <c r="E24" s="692"/>
      <c r="F24" s="692"/>
      <c r="G24" s="692"/>
      <c r="H24" s="692"/>
      <c r="I24" s="693"/>
      <c r="J24" s="691"/>
      <c r="K24" s="692"/>
      <c r="L24" s="692"/>
      <c r="M24" s="692"/>
      <c r="N24" s="693"/>
      <c r="O24" s="691"/>
      <c r="P24" s="692"/>
      <c r="Q24" s="692"/>
      <c r="R24" s="692"/>
      <c r="S24" s="693"/>
      <c r="T24" s="691"/>
      <c r="U24" s="692"/>
      <c r="V24" s="692"/>
      <c r="W24" s="692"/>
      <c r="X24" s="693"/>
      <c r="Y24" s="691"/>
      <c r="Z24" s="692"/>
      <c r="AA24" s="692"/>
      <c r="AB24" s="692"/>
      <c r="AC24" s="722"/>
    </row>
    <row r="25" spans="1:29" s="141" customFormat="1" ht="14.25" customHeight="1">
      <c r="A25" s="712"/>
      <c r="B25" s="726" t="s">
        <v>310</v>
      </c>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8"/>
    </row>
    <row r="26" spans="1:29" s="141" customFormat="1" ht="16.350000000000001" customHeight="1">
      <c r="A26" s="712"/>
      <c r="B26" s="729" t="s">
        <v>311</v>
      </c>
      <c r="C26" s="730"/>
      <c r="D26" s="730"/>
      <c r="E26" s="730"/>
      <c r="F26" s="730"/>
      <c r="G26" s="730"/>
      <c r="H26" s="730"/>
      <c r="I26" s="731"/>
      <c r="J26" s="735"/>
      <c r="K26" s="736"/>
      <c r="L26" s="736"/>
      <c r="M26" s="736"/>
      <c r="N26" s="736"/>
      <c r="O26" s="736"/>
      <c r="P26" s="736"/>
      <c r="Q26" s="736"/>
      <c r="R26" s="736"/>
      <c r="S26" s="736"/>
      <c r="T26" s="736"/>
      <c r="U26" s="736"/>
      <c r="V26" s="736"/>
      <c r="W26" s="736"/>
      <c r="X26" s="736"/>
      <c r="Y26" s="736"/>
      <c r="Z26" s="736"/>
      <c r="AA26" s="736"/>
      <c r="AB26" s="736"/>
      <c r="AC26" s="737"/>
    </row>
    <row r="27" spans="1:29" s="141" customFormat="1" ht="15.95" customHeight="1">
      <c r="A27" s="712"/>
      <c r="B27" s="732"/>
      <c r="C27" s="733"/>
      <c r="D27" s="733"/>
      <c r="E27" s="733"/>
      <c r="F27" s="733"/>
      <c r="G27" s="733"/>
      <c r="H27" s="733"/>
      <c r="I27" s="734"/>
      <c r="J27" s="738" t="s">
        <v>312</v>
      </c>
      <c r="K27" s="739"/>
      <c r="L27" s="739"/>
      <c r="M27" s="739"/>
      <c r="N27" s="739"/>
      <c r="O27" s="739"/>
      <c r="P27" s="739"/>
      <c r="Q27" s="740"/>
      <c r="R27" s="694"/>
      <c r="S27" s="695"/>
      <c r="T27" s="695"/>
      <c r="U27" s="695"/>
      <c r="V27" s="695"/>
      <c r="W27" s="695"/>
      <c r="X27" s="695"/>
      <c r="Y27" s="695"/>
      <c r="Z27" s="695"/>
      <c r="AA27" s="695"/>
      <c r="AB27" s="695"/>
      <c r="AC27" s="696"/>
    </row>
    <row r="28" spans="1:29" s="141" customFormat="1" ht="15.95" customHeight="1">
      <c r="A28" s="712"/>
      <c r="B28" s="700" t="s">
        <v>313</v>
      </c>
      <c r="C28" s="701"/>
      <c r="D28" s="701"/>
      <c r="E28" s="701"/>
      <c r="F28" s="701"/>
      <c r="G28" s="701"/>
      <c r="H28" s="701"/>
      <c r="I28" s="702"/>
      <c r="J28" s="741"/>
      <c r="K28" s="742"/>
      <c r="L28" s="742"/>
      <c r="M28" s="742"/>
      <c r="N28" s="743" t="s">
        <v>314</v>
      </c>
      <c r="O28" s="743"/>
      <c r="P28" s="695"/>
      <c r="Q28" s="695"/>
      <c r="R28" s="695"/>
      <c r="S28" s="743" t="s">
        <v>58</v>
      </c>
      <c r="T28" s="743"/>
      <c r="U28" s="742"/>
      <c r="V28" s="742"/>
      <c r="W28" s="742"/>
      <c r="X28" s="743" t="s">
        <v>314</v>
      </c>
      <c r="Y28" s="743"/>
      <c r="Z28" s="695"/>
      <c r="AA28" s="695"/>
      <c r="AB28" s="695"/>
      <c r="AC28" s="696"/>
    </row>
    <row r="29" spans="1:29" s="141" customFormat="1" ht="15.95" customHeight="1">
      <c r="A29" s="712"/>
      <c r="B29" s="700" t="s">
        <v>315</v>
      </c>
      <c r="C29" s="701"/>
      <c r="D29" s="701"/>
      <c r="E29" s="701"/>
      <c r="F29" s="701"/>
      <c r="G29" s="701"/>
      <c r="H29" s="701"/>
      <c r="I29" s="702"/>
      <c r="J29" s="694" t="s">
        <v>316</v>
      </c>
      <c r="K29" s="695"/>
      <c r="L29" s="695"/>
      <c r="M29" s="695"/>
      <c r="N29" s="695"/>
      <c r="O29" s="695"/>
      <c r="P29" s="695"/>
      <c r="Q29" s="695"/>
      <c r="R29" s="695"/>
      <c r="S29" s="695"/>
      <c r="T29" s="695"/>
      <c r="U29" s="695"/>
      <c r="V29" s="695"/>
      <c r="W29" s="695"/>
      <c r="X29" s="695"/>
      <c r="Y29" s="695"/>
      <c r="Z29" s="695"/>
      <c r="AA29" s="695"/>
      <c r="AB29" s="695"/>
      <c r="AC29" s="696"/>
    </row>
    <row r="30" spans="1:29" s="141" customFormat="1" ht="15.95" customHeight="1">
      <c r="A30" s="712"/>
      <c r="B30" s="723" t="s">
        <v>317</v>
      </c>
      <c r="C30" s="724"/>
      <c r="D30" s="724"/>
      <c r="E30" s="724"/>
      <c r="F30" s="724"/>
      <c r="G30" s="724"/>
      <c r="H30" s="724"/>
      <c r="I30" s="725"/>
      <c r="J30" s="694"/>
      <c r="K30" s="695"/>
      <c r="L30" s="695"/>
      <c r="M30" s="695"/>
      <c r="N30" s="695"/>
      <c r="O30" s="695"/>
      <c r="P30" s="695"/>
      <c r="Q30" s="695"/>
      <c r="R30" s="695"/>
      <c r="S30" s="695"/>
      <c r="T30" s="695"/>
      <c r="U30" s="695"/>
      <c r="V30" s="695"/>
      <c r="W30" s="695"/>
      <c r="X30" s="695"/>
      <c r="Y30" s="695"/>
      <c r="Z30" s="695"/>
      <c r="AA30" s="695"/>
      <c r="AB30" s="695"/>
      <c r="AC30" s="696"/>
    </row>
    <row r="31" spans="1:29" s="141" customFormat="1" ht="15.95" customHeight="1" thickBot="1">
      <c r="A31" s="713"/>
      <c r="B31" s="700" t="s">
        <v>318</v>
      </c>
      <c r="C31" s="701"/>
      <c r="D31" s="701"/>
      <c r="E31" s="701"/>
      <c r="F31" s="701"/>
      <c r="G31" s="701"/>
      <c r="H31" s="701"/>
      <c r="I31" s="702"/>
      <c r="J31" s="694"/>
      <c r="K31" s="695"/>
      <c r="L31" s="695"/>
      <c r="M31" s="695"/>
      <c r="N31" s="695"/>
      <c r="O31" s="695"/>
      <c r="P31" s="695"/>
      <c r="Q31" s="695"/>
      <c r="R31" s="695"/>
      <c r="S31" s="695"/>
      <c r="T31" s="695"/>
      <c r="U31" s="695"/>
      <c r="V31" s="695"/>
      <c r="W31" s="695"/>
      <c r="X31" s="695"/>
      <c r="Y31" s="695"/>
      <c r="Z31" s="695"/>
      <c r="AA31" s="695"/>
      <c r="AB31" s="695"/>
      <c r="AC31" s="696"/>
    </row>
    <row r="32" spans="1:29" s="141" customFormat="1" ht="16.350000000000001" customHeight="1" thickBot="1">
      <c r="A32" s="703" t="s">
        <v>319</v>
      </c>
      <c r="B32" s="704"/>
      <c r="C32" s="704"/>
      <c r="D32" s="704"/>
      <c r="E32" s="704"/>
      <c r="F32" s="704"/>
      <c r="G32" s="704"/>
      <c r="H32" s="704"/>
      <c r="I32" s="705"/>
      <c r="J32" s="706" t="s">
        <v>320</v>
      </c>
      <c r="K32" s="707"/>
      <c r="L32" s="707"/>
      <c r="M32" s="707"/>
      <c r="N32" s="707"/>
      <c r="O32" s="707"/>
      <c r="P32" s="707"/>
      <c r="Q32" s="707"/>
      <c r="R32" s="708"/>
      <c r="S32" s="708"/>
      <c r="T32" s="709"/>
      <c r="U32" s="709"/>
      <c r="V32" s="709"/>
      <c r="W32" s="709"/>
      <c r="X32" s="709"/>
      <c r="Y32" s="709"/>
      <c r="Z32" s="709"/>
      <c r="AA32" s="709"/>
      <c r="AB32" s="709"/>
      <c r="AC32" s="710"/>
    </row>
    <row r="33" spans="1:29" s="141" customFormat="1" ht="15" customHeight="1">
      <c r="Y33" s="141" t="s">
        <v>283</v>
      </c>
    </row>
    <row r="34" spans="1:29" ht="15" customHeight="1">
      <c r="A34" s="697" t="s">
        <v>150</v>
      </c>
      <c r="B34" s="697"/>
      <c r="C34" s="698" t="s">
        <v>321</v>
      </c>
      <c r="D34" s="699" t="s">
        <v>322</v>
      </c>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row>
    <row r="35" spans="1:29" ht="15" customHeight="1">
      <c r="A35" s="697"/>
      <c r="B35" s="697"/>
      <c r="C35" s="698"/>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row>
    <row r="36" spans="1:29" ht="15" customHeight="1">
      <c r="A36" s="697"/>
      <c r="B36" s="697"/>
      <c r="C36" s="698"/>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row>
    <row r="37" spans="1:29" ht="15" customHeight="1">
      <c r="A37" s="697"/>
      <c r="B37" s="697"/>
      <c r="C37" s="698"/>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row>
    <row r="38" spans="1:29" ht="15" customHeight="1">
      <c r="A38" s="697"/>
      <c r="B38" s="697"/>
      <c r="C38" s="698"/>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row>
    <row r="39" spans="1:29" ht="15" customHeight="1">
      <c r="A39" s="697"/>
      <c r="B39" s="697"/>
      <c r="C39" s="698"/>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row>
    <row r="40" spans="1:29" ht="15" customHeight="1">
      <c r="A40" s="697"/>
      <c r="B40" s="697"/>
      <c r="C40" s="698"/>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row>
  </sheetData>
  <mergeCells count="93">
    <mergeCell ref="A2:F3"/>
    <mergeCell ref="G2:AC3"/>
    <mergeCell ref="A4:B12"/>
    <mergeCell ref="C4:F4"/>
    <mergeCell ref="G4:AC4"/>
    <mergeCell ref="C5:F5"/>
    <mergeCell ref="G5:AC5"/>
    <mergeCell ref="C6:F6"/>
    <mergeCell ref="G6:AC6"/>
    <mergeCell ref="C7:F10"/>
    <mergeCell ref="G7:J7"/>
    <mergeCell ref="K7:L7"/>
    <mergeCell ref="P7:AC7"/>
    <mergeCell ref="G8:J9"/>
    <mergeCell ref="M8:R9"/>
    <mergeCell ref="U8:AC9"/>
    <mergeCell ref="G10:AC10"/>
    <mergeCell ref="C11:F12"/>
    <mergeCell ref="G11:I11"/>
    <mergeCell ref="J11:N11"/>
    <mergeCell ref="Q11:R11"/>
    <mergeCell ref="S11:U11"/>
    <mergeCell ref="V11:AC11"/>
    <mergeCell ref="G12:I12"/>
    <mergeCell ref="J12:AC12"/>
    <mergeCell ref="Y13:AC13"/>
    <mergeCell ref="C14:F14"/>
    <mergeCell ref="G14:M14"/>
    <mergeCell ref="Q14:AC15"/>
    <mergeCell ref="C15:F15"/>
    <mergeCell ref="G15:M15"/>
    <mergeCell ref="C13:F13"/>
    <mergeCell ref="G13:M13"/>
    <mergeCell ref="N13:P15"/>
    <mergeCell ref="Q13:S13"/>
    <mergeCell ref="T13:U13"/>
    <mergeCell ref="T22:X22"/>
    <mergeCell ref="Y22:AC22"/>
    <mergeCell ref="B23:I23"/>
    <mergeCell ref="Q17:V17"/>
    <mergeCell ref="W17:AC17"/>
    <mergeCell ref="J18:P18"/>
    <mergeCell ref="Q18:V18"/>
    <mergeCell ref="W18:AC18"/>
    <mergeCell ref="A19:P19"/>
    <mergeCell ref="Q19:AC19"/>
    <mergeCell ref="A13:B18"/>
    <mergeCell ref="C16:P16"/>
    <mergeCell ref="Q16:AC16"/>
    <mergeCell ref="C17:I18"/>
    <mergeCell ref="J17:P17"/>
    <mergeCell ref="J23:N23"/>
    <mergeCell ref="B29:I29"/>
    <mergeCell ref="O23:S23"/>
    <mergeCell ref="T23:X23"/>
    <mergeCell ref="Y23:AC23"/>
    <mergeCell ref="B24:I24"/>
    <mergeCell ref="J24:N24"/>
    <mergeCell ref="O24:S24"/>
    <mergeCell ref="T24:X24"/>
    <mergeCell ref="Y24:AC24"/>
    <mergeCell ref="J22:N22"/>
    <mergeCell ref="B30:I30"/>
    <mergeCell ref="J30:AC30"/>
    <mergeCell ref="B25:AC25"/>
    <mergeCell ref="B26:I27"/>
    <mergeCell ref="J26:AC26"/>
    <mergeCell ref="J27:Q27"/>
    <mergeCell ref="R27:AC27"/>
    <mergeCell ref="B28:I28"/>
    <mergeCell ref="J28:M28"/>
    <mergeCell ref="N28:O28"/>
    <mergeCell ref="P28:R28"/>
    <mergeCell ref="S28:T28"/>
    <mergeCell ref="U28:W28"/>
    <mergeCell ref="X28:Y28"/>
    <mergeCell ref="Z28:AC28"/>
    <mergeCell ref="O22:S22"/>
    <mergeCell ref="J29:AC29"/>
    <mergeCell ref="A34:B40"/>
    <mergeCell ref="C34:C40"/>
    <mergeCell ref="D34:AC40"/>
    <mergeCell ref="B31:I31"/>
    <mergeCell ref="J31:AC31"/>
    <mergeCell ref="A32:I32"/>
    <mergeCell ref="J32:Q32"/>
    <mergeCell ref="R32:S32"/>
    <mergeCell ref="T32:AC32"/>
    <mergeCell ref="A20:A31"/>
    <mergeCell ref="B20:AC20"/>
    <mergeCell ref="B21:I22"/>
    <mergeCell ref="J21:S21"/>
    <mergeCell ref="T21:AC21"/>
  </mergeCells>
  <phoneticPr fontId="10"/>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M46"/>
  <sheetViews>
    <sheetView view="pageBreakPreview" zoomScaleNormal="100" zoomScaleSheetLayoutView="100" workbookViewId="0"/>
  </sheetViews>
  <sheetFormatPr defaultColWidth="9" defaultRowHeight="12"/>
  <cols>
    <col min="1" max="193" width="1.625" style="1" customWidth="1"/>
    <col min="194" max="16384" width="9" style="1"/>
  </cols>
  <sheetData>
    <row r="1" spans="1:90">
      <c r="A1" s="1" t="s">
        <v>16</v>
      </c>
      <c r="CI1" s="1" t="s">
        <v>54</v>
      </c>
      <c r="CJ1" s="15"/>
      <c r="CK1" s="806"/>
      <c r="CL1" s="806"/>
    </row>
    <row r="2" spans="1:90" s="2" customFormat="1" ht="20.25" customHeight="1">
      <c r="B2" s="3" t="s">
        <v>17</v>
      </c>
      <c r="D2" s="3"/>
      <c r="E2" s="3"/>
      <c r="AR2" s="16"/>
      <c r="AS2" s="3"/>
      <c r="AT2" s="3"/>
      <c r="AU2" s="3"/>
      <c r="AV2" s="3"/>
      <c r="AW2" s="3"/>
      <c r="AX2" s="3"/>
      <c r="AY2" s="3"/>
      <c r="AZ2" s="3"/>
      <c r="BA2" s="3"/>
      <c r="BB2" s="3"/>
      <c r="BC2" s="885" t="s">
        <v>201</v>
      </c>
      <c r="BD2" s="885"/>
      <c r="BE2" s="885"/>
      <c r="BF2" s="885"/>
      <c r="BG2" s="885"/>
      <c r="BH2" s="885"/>
      <c r="BI2" s="885"/>
      <c r="BJ2" s="885"/>
      <c r="BK2" s="885"/>
      <c r="BL2" s="886"/>
      <c r="BM2" s="886"/>
      <c r="BN2" s="886"/>
      <c r="BO2" s="886"/>
      <c r="BP2" s="886"/>
      <c r="BQ2" s="886"/>
      <c r="BR2" s="886"/>
      <c r="BS2" s="886"/>
      <c r="BT2" s="886"/>
      <c r="BU2" s="886"/>
      <c r="BV2" s="886"/>
      <c r="BW2" s="886"/>
      <c r="BX2" s="886"/>
      <c r="BY2" s="886"/>
      <c r="BZ2" s="886"/>
      <c r="CA2" s="886"/>
      <c r="CB2" s="886"/>
      <c r="CC2" s="886"/>
      <c r="CD2" s="886"/>
      <c r="CE2" s="886"/>
      <c r="CF2" s="886" t="s">
        <v>200</v>
      </c>
      <c r="CG2" s="887"/>
    </row>
    <row r="3" spans="1:90" s="2" customFormat="1" ht="24" customHeight="1" thickBot="1">
      <c r="AB3" s="4"/>
      <c r="AC3" s="4"/>
      <c r="BY3" s="5"/>
      <c r="BZ3" s="5"/>
      <c r="CA3" s="5"/>
      <c r="CB3" s="5"/>
      <c r="CC3" s="5"/>
      <c r="CD3" s="5"/>
      <c r="CE3" s="5"/>
      <c r="CF3" s="5"/>
    </row>
    <row r="4" spans="1:90" s="2" customFormat="1" ht="24" customHeight="1" thickBot="1">
      <c r="D4" s="888" t="s">
        <v>199</v>
      </c>
      <c r="E4" s="888"/>
      <c r="F4" s="888"/>
      <c r="G4" s="888"/>
      <c r="H4" s="888"/>
      <c r="I4" s="888"/>
      <c r="J4" s="888"/>
      <c r="K4" s="888"/>
      <c r="L4" s="888"/>
      <c r="M4" s="888"/>
      <c r="N4" s="888"/>
      <c r="O4" s="888"/>
      <c r="P4" s="888"/>
      <c r="Q4" s="888"/>
      <c r="R4" s="888"/>
      <c r="S4" s="888"/>
      <c r="T4" s="888"/>
      <c r="U4" s="888"/>
      <c r="V4" s="888"/>
      <c r="W4" s="888"/>
      <c r="X4" s="888"/>
      <c r="Y4" s="889" t="s">
        <v>353</v>
      </c>
      <c r="Z4" s="889"/>
      <c r="AA4" s="889"/>
      <c r="AB4" s="889"/>
      <c r="AC4" s="889"/>
      <c r="AD4" s="889"/>
      <c r="AE4" s="889"/>
      <c r="AF4" s="889"/>
      <c r="AG4" s="889"/>
      <c r="AH4" s="889"/>
      <c r="AI4" s="889"/>
      <c r="AJ4" s="889"/>
      <c r="AK4" s="889"/>
      <c r="AL4" s="889"/>
      <c r="AM4" s="889"/>
      <c r="AN4" s="889" t="s">
        <v>200</v>
      </c>
      <c r="AO4" s="889"/>
      <c r="BC4" s="807" t="s">
        <v>79</v>
      </c>
      <c r="BD4" s="808"/>
      <c r="BE4" s="808"/>
      <c r="BF4" s="808"/>
      <c r="BG4" s="808"/>
      <c r="BH4" s="808"/>
      <c r="BI4" s="808"/>
      <c r="BJ4" s="808"/>
      <c r="BK4" s="808"/>
      <c r="BL4" s="808"/>
      <c r="BM4" s="808"/>
      <c r="BN4" s="808"/>
      <c r="BO4" s="808"/>
      <c r="BP4" s="808"/>
      <c r="BQ4" s="808"/>
      <c r="BR4" s="808"/>
      <c r="BS4" s="808"/>
      <c r="BT4" s="808"/>
      <c r="BU4" s="808"/>
      <c r="BV4" s="808"/>
      <c r="BW4" s="808"/>
      <c r="BX4" s="808"/>
      <c r="BY4" s="809"/>
      <c r="BZ4" s="807"/>
      <c r="CA4" s="808"/>
      <c r="CB4" s="808"/>
      <c r="CC4" s="808"/>
      <c r="CD4" s="808"/>
      <c r="CE4" s="808"/>
      <c r="CF4" s="808"/>
      <c r="CG4" s="808"/>
      <c r="CH4" s="808"/>
      <c r="CI4" s="809"/>
    </row>
    <row r="5" spans="1:90" s="2" customFormat="1" ht="15" customHeight="1" thickBot="1">
      <c r="AB5" s="4"/>
      <c r="AC5" s="4"/>
      <c r="BY5" s="5"/>
      <c r="BZ5" s="5"/>
      <c r="CA5" s="5"/>
      <c r="CB5" s="5"/>
      <c r="CC5" s="5"/>
      <c r="CD5" s="5"/>
      <c r="CE5" s="5"/>
      <c r="CF5" s="5"/>
      <c r="CG5" s="6"/>
    </row>
    <row r="6" spans="1:90" ht="19.5" customHeight="1">
      <c r="A6" s="810" t="s">
        <v>18</v>
      </c>
      <c r="B6" s="811"/>
      <c r="C6" s="811"/>
      <c r="D6" s="811"/>
      <c r="E6" s="811"/>
      <c r="F6" s="811"/>
      <c r="G6" s="811"/>
      <c r="H6" s="812"/>
      <c r="I6" s="819" t="s">
        <v>19</v>
      </c>
      <c r="J6" s="820"/>
      <c r="K6" s="810" t="s">
        <v>12</v>
      </c>
      <c r="L6" s="811"/>
      <c r="M6" s="811"/>
      <c r="N6" s="811"/>
      <c r="O6" s="811"/>
      <c r="P6" s="811"/>
      <c r="Q6" s="811"/>
      <c r="R6" s="811"/>
      <c r="S6" s="812"/>
      <c r="T6" s="825" t="s">
        <v>20</v>
      </c>
      <c r="U6" s="826"/>
      <c r="V6" s="827"/>
      <c r="W6" s="827"/>
      <c r="X6" s="827"/>
      <c r="Y6" s="827"/>
      <c r="Z6" s="827"/>
      <c r="AA6" s="827"/>
      <c r="AB6" s="827"/>
      <c r="AC6" s="827"/>
      <c r="AD6" s="827"/>
      <c r="AE6" s="828"/>
      <c r="AF6" s="828"/>
      <c r="AG6" s="829"/>
      <c r="AH6" s="825" t="s">
        <v>21</v>
      </c>
      <c r="AI6" s="826"/>
      <c r="AJ6" s="827"/>
      <c r="AK6" s="827"/>
      <c r="AL6" s="827"/>
      <c r="AM6" s="827"/>
      <c r="AN6" s="827"/>
      <c r="AO6" s="827"/>
      <c r="AP6" s="827"/>
      <c r="AQ6" s="827"/>
      <c r="AR6" s="827"/>
      <c r="AS6" s="828"/>
      <c r="AT6" s="828"/>
      <c r="AU6" s="829"/>
      <c r="AV6" s="825" t="s">
        <v>22</v>
      </c>
      <c r="AW6" s="826"/>
      <c r="AX6" s="827"/>
      <c r="AY6" s="827"/>
      <c r="AZ6" s="827"/>
      <c r="BA6" s="827"/>
      <c r="BB6" s="827"/>
      <c r="BC6" s="827"/>
      <c r="BD6" s="827"/>
      <c r="BE6" s="827"/>
      <c r="BF6" s="827"/>
      <c r="BG6" s="828"/>
      <c r="BH6" s="828"/>
      <c r="BI6" s="829"/>
      <c r="BJ6" s="830" t="s">
        <v>23</v>
      </c>
      <c r="BK6" s="831"/>
      <c r="BL6" s="831"/>
      <c r="BM6" s="831"/>
      <c r="BN6" s="831"/>
      <c r="BO6" s="831"/>
      <c r="BP6" s="831"/>
      <c r="BQ6" s="831"/>
      <c r="BR6" s="831"/>
      <c r="BS6" s="831"/>
      <c r="BT6" s="831"/>
      <c r="BU6" s="831"/>
      <c r="BV6" s="831"/>
      <c r="BW6" s="832"/>
      <c r="BX6" s="830" t="s">
        <v>52</v>
      </c>
      <c r="BY6" s="831"/>
      <c r="BZ6" s="831"/>
      <c r="CA6" s="831"/>
      <c r="CB6" s="831"/>
      <c r="CC6" s="833"/>
      <c r="CD6" s="834" t="s">
        <v>55</v>
      </c>
      <c r="CE6" s="835"/>
      <c r="CF6" s="835"/>
      <c r="CG6" s="836"/>
      <c r="CH6" s="843" t="s">
        <v>56</v>
      </c>
      <c r="CI6" s="835"/>
      <c r="CJ6" s="835"/>
      <c r="CK6" s="835"/>
      <c r="CL6" s="836"/>
    </row>
    <row r="7" spans="1:90" ht="17.25" customHeight="1">
      <c r="A7" s="813"/>
      <c r="B7" s="814"/>
      <c r="C7" s="814"/>
      <c r="D7" s="814"/>
      <c r="E7" s="814"/>
      <c r="F7" s="814"/>
      <c r="G7" s="814"/>
      <c r="H7" s="815"/>
      <c r="I7" s="821"/>
      <c r="J7" s="822"/>
      <c r="K7" s="813"/>
      <c r="L7" s="814"/>
      <c r="M7" s="814"/>
      <c r="N7" s="814"/>
      <c r="O7" s="814"/>
      <c r="P7" s="814"/>
      <c r="Q7" s="814"/>
      <c r="R7" s="814"/>
      <c r="S7" s="815"/>
      <c r="T7" s="846">
        <v>1</v>
      </c>
      <c r="U7" s="847"/>
      <c r="V7" s="848">
        <v>2</v>
      </c>
      <c r="W7" s="847"/>
      <c r="X7" s="848">
        <v>3</v>
      </c>
      <c r="Y7" s="847"/>
      <c r="Z7" s="848">
        <v>4</v>
      </c>
      <c r="AA7" s="847"/>
      <c r="AB7" s="848">
        <v>5</v>
      </c>
      <c r="AC7" s="847"/>
      <c r="AD7" s="848">
        <v>6</v>
      </c>
      <c r="AE7" s="847"/>
      <c r="AF7" s="848">
        <v>7</v>
      </c>
      <c r="AG7" s="849"/>
      <c r="AH7" s="846">
        <v>8</v>
      </c>
      <c r="AI7" s="847">
        <v>8</v>
      </c>
      <c r="AJ7" s="848">
        <v>9</v>
      </c>
      <c r="AK7" s="847">
        <v>9</v>
      </c>
      <c r="AL7" s="848">
        <v>10</v>
      </c>
      <c r="AM7" s="847">
        <v>10</v>
      </c>
      <c r="AN7" s="848">
        <v>11</v>
      </c>
      <c r="AO7" s="847">
        <v>11</v>
      </c>
      <c r="AP7" s="848">
        <v>12</v>
      </c>
      <c r="AQ7" s="847">
        <v>12</v>
      </c>
      <c r="AR7" s="848">
        <v>13</v>
      </c>
      <c r="AS7" s="847">
        <v>13</v>
      </c>
      <c r="AT7" s="848">
        <v>14</v>
      </c>
      <c r="AU7" s="849"/>
      <c r="AV7" s="846">
        <v>15</v>
      </c>
      <c r="AW7" s="847"/>
      <c r="AX7" s="848">
        <v>16</v>
      </c>
      <c r="AY7" s="847">
        <v>16</v>
      </c>
      <c r="AZ7" s="848">
        <v>17</v>
      </c>
      <c r="BA7" s="847">
        <v>17</v>
      </c>
      <c r="BB7" s="848">
        <v>18</v>
      </c>
      <c r="BC7" s="847">
        <v>18</v>
      </c>
      <c r="BD7" s="848">
        <v>19</v>
      </c>
      <c r="BE7" s="847">
        <v>19</v>
      </c>
      <c r="BF7" s="848">
        <v>20</v>
      </c>
      <c r="BG7" s="847">
        <v>20</v>
      </c>
      <c r="BH7" s="848">
        <v>21</v>
      </c>
      <c r="BI7" s="849">
        <v>21</v>
      </c>
      <c r="BJ7" s="846">
        <v>22</v>
      </c>
      <c r="BK7" s="847">
        <v>22</v>
      </c>
      <c r="BL7" s="848">
        <v>23</v>
      </c>
      <c r="BM7" s="847">
        <v>23</v>
      </c>
      <c r="BN7" s="848">
        <v>24</v>
      </c>
      <c r="BO7" s="847">
        <v>24</v>
      </c>
      <c r="BP7" s="848">
        <v>25</v>
      </c>
      <c r="BQ7" s="847">
        <v>25</v>
      </c>
      <c r="BR7" s="848">
        <v>25.6</v>
      </c>
      <c r="BS7" s="847">
        <v>26.0571428571429</v>
      </c>
      <c r="BT7" s="848">
        <v>26.514285714285698</v>
      </c>
      <c r="BU7" s="847">
        <v>26.9714285714286</v>
      </c>
      <c r="BV7" s="848">
        <v>28</v>
      </c>
      <c r="BW7" s="849">
        <v>27.8857142857143</v>
      </c>
      <c r="BX7" s="850">
        <v>29</v>
      </c>
      <c r="BY7" s="847"/>
      <c r="BZ7" s="848">
        <v>30</v>
      </c>
      <c r="CA7" s="847"/>
      <c r="CB7" s="848">
        <v>31</v>
      </c>
      <c r="CC7" s="849"/>
      <c r="CD7" s="837"/>
      <c r="CE7" s="838"/>
      <c r="CF7" s="838"/>
      <c r="CG7" s="839"/>
      <c r="CH7" s="844"/>
      <c r="CI7" s="838"/>
      <c r="CJ7" s="838"/>
      <c r="CK7" s="838"/>
      <c r="CL7" s="839"/>
    </row>
    <row r="8" spans="1:90" ht="16.5" customHeight="1" thickBot="1">
      <c r="A8" s="816"/>
      <c r="B8" s="817"/>
      <c r="C8" s="817"/>
      <c r="D8" s="817"/>
      <c r="E8" s="817"/>
      <c r="F8" s="817"/>
      <c r="G8" s="817"/>
      <c r="H8" s="818"/>
      <c r="I8" s="823"/>
      <c r="J8" s="824"/>
      <c r="K8" s="816"/>
      <c r="L8" s="817"/>
      <c r="M8" s="817"/>
      <c r="N8" s="817"/>
      <c r="O8" s="817"/>
      <c r="P8" s="817"/>
      <c r="Q8" s="817"/>
      <c r="R8" s="817"/>
      <c r="S8" s="818"/>
      <c r="T8" s="854" t="s">
        <v>33</v>
      </c>
      <c r="U8" s="852"/>
      <c r="V8" s="851" t="s">
        <v>34</v>
      </c>
      <c r="W8" s="852"/>
      <c r="X8" s="851" t="s">
        <v>35</v>
      </c>
      <c r="Y8" s="852"/>
      <c r="Z8" s="851" t="s">
        <v>36</v>
      </c>
      <c r="AA8" s="852"/>
      <c r="AB8" s="851" t="s">
        <v>37</v>
      </c>
      <c r="AC8" s="852"/>
      <c r="AD8" s="851" t="s">
        <v>51</v>
      </c>
      <c r="AE8" s="852"/>
      <c r="AF8" s="851" t="s">
        <v>8</v>
      </c>
      <c r="AG8" s="853"/>
      <c r="AH8" s="854" t="s">
        <v>33</v>
      </c>
      <c r="AI8" s="852"/>
      <c r="AJ8" s="851" t="s">
        <v>34</v>
      </c>
      <c r="AK8" s="852"/>
      <c r="AL8" s="851" t="s">
        <v>35</v>
      </c>
      <c r="AM8" s="852"/>
      <c r="AN8" s="851" t="s">
        <v>36</v>
      </c>
      <c r="AO8" s="852"/>
      <c r="AP8" s="851" t="s">
        <v>37</v>
      </c>
      <c r="AQ8" s="852"/>
      <c r="AR8" s="851" t="s">
        <v>51</v>
      </c>
      <c r="AS8" s="852"/>
      <c r="AT8" s="851" t="s">
        <v>8</v>
      </c>
      <c r="AU8" s="853"/>
      <c r="AV8" s="854" t="s">
        <v>33</v>
      </c>
      <c r="AW8" s="852"/>
      <c r="AX8" s="851" t="s">
        <v>34</v>
      </c>
      <c r="AY8" s="852"/>
      <c r="AZ8" s="851" t="s">
        <v>35</v>
      </c>
      <c r="BA8" s="852"/>
      <c r="BB8" s="851" t="s">
        <v>36</v>
      </c>
      <c r="BC8" s="852"/>
      <c r="BD8" s="851" t="s">
        <v>37</v>
      </c>
      <c r="BE8" s="852"/>
      <c r="BF8" s="851" t="s">
        <v>51</v>
      </c>
      <c r="BG8" s="852"/>
      <c r="BH8" s="851" t="s">
        <v>8</v>
      </c>
      <c r="BI8" s="853"/>
      <c r="BJ8" s="854" t="s">
        <v>33</v>
      </c>
      <c r="BK8" s="852"/>
      <c r="BL8" s="851" t="s">
        <v>34</v>
      </c>
      <c r="BM8" s="852"/>
      <c r="BN8" s="851" t="s">
        <v>35</v>
      </c>
      <c r="BO8" s="852"/>
      <c r="BP8" s="851" t="s">
        <v>36</v>
      </c>
      <c r="BQ8" s="852"/>
      <c r="BR8" s="851" t="s">
        <v>37</v>
      </c>
      <c r="BS8" s="852"/>
      <c r="BT8" s="851" t="s">
        <v>51</v>
      </c>
      <c r="BU8" s="852"/>
      <c r="BV8" s="851" t="s">
        <v>8</v>
      </c>
      <c r="BW8" s="853"/>
      <c r="BX8" s="863" t="s">
        <v>33</v>
      </c>
      <c r="BY8" s="852"/>
      <c r="BZ8" s="851" t="s">
        <v>34</v>
      </c>
      <c r="CA8" s="852"/>
      <c r="CB8" s="851" t="s">
        <v>35</v>
      </c>
      <c r="CC8" s="853"/>
      <c r="CD8" s="840"/>
      <c r="CE8" s="841"/>
      <c r="CF8" s="841"/>
      <c r="CG8" s="842"/>
      <c r="CH8" s="845"/>
      <c r="CI8" s="841"/>
      <c r="CJ8" s="841"/>
      <c r="CK8" s="841"/>
      <c r="CL8" s="842"/>
    </row>
    <row r="9" spans="1:90" ht="16.5" customHeight="1">
      <c r="A9" s="855"/>
      <c r="B9" s="856"/>
      <c r="C9" s="856"/>
      <c r="D9" s="856"/>
      <c r="E9" s="856"/>
      <c r="F9" s="856"/>
      <c r="G9" s="856"/>
      <c r="H9" s="857"/>
      <c r="I9" s="858"/>
      <c r="J9" s="859"/>
      <c r="K9" s="858"/>
      <c r="L9" s="860"/>
      <c r="M9" s="860"/>
      <c r="N9" s="860"/>
      <c r="O9" s="860"/>
      <c r="P9" s="860"/>
      <c r="Q9" s="860"/>
      <c r="R9" s="860"/>
      <c r="S9" s="860"/>
      <c r="T9" s="858"/>
      <c r="U9" s="861"/>
      <c r="V9" s="862"/>
      <c r="W9" s="861"/>
      <c r="X9" s="862"/>
      <c r="Y9" s="861"/>
      <c r="Z9" s="862"/>
      <c r="AA9" s="861"/>
      <c r="AB9" s="862"/>
      <c r="AC9" s="861"/>
      <c r="AD9" s="862"/>
      <c r="AE9" s="861"/>
      <c r="AF9" s="862"/>
      <c r="AG9" s="859"/>
      <c r="AH9" s="858"/>
      <c r="AI9" s="861"/>
      <c r="AJ9" s="862"/>
      <c r="AK9" s="861"/>
      <c r="AL9" s="862"/>
      <c r="AM9" s="861"/>
      <c r="AN9" s="862"/>
      <c r="AO9" s="861"/>
      <c r="AP9" s="862"/>
      <c r="AQ9" s="861"/>
      <c r="AR9" s="862"/>
      <c r="AS9" s="861"/>
      <c r="AT9" s="862"/>
      <c r="AU9" s="859"/>
      <c r="AV9" s="858"/>
      <c r="AW9" s="861"/>
      <c r="AX9" s="862"/>
      <c r="AY9" s="861"/>
      <c r="AZ9" s="862"/>
      <c r="BA9" s="861"/>
      <c r="BB9" s="862"/>
      <c r="BC9" s="861"/>
      <c r="BD9" s="862"/>
      <c r="BE9" s="861"/>
      <c r="BF9" s="862"/>
      <c r="BG9" s="861"/>
      <c r="BH9" s="862"/>
      <c r="BI9" s="859"/>
      <c r="BJ9" s="858"/>
      <c r="BK9" s="861"/>
      <c r="BL9" s="862"/>
      <c r="BM9" s="861"/>
      <c r="BN9" s="862"/>
      <c r="BO9" s="861"/>
      <c r="BP9" s="862"/>
      <c r="BQ9" s="861"/>
      <c r="BR9" s="862"/>
      <c r="BS9" s="861"/>
      <c r="BT9" s="862"/>
      <c r="BU9" s="861"/>
      <c r="BV9" s="862"/>
      <c r="BW9" s="859"/>
      <c r="BX9" s="858"/>
      <c r="BY9" s="861"/>
      <c r="BZ9" s="862"/>
      <c r="CA9" s="861"/>
      <c r="CB9" s="862"/>
      <c r="CC9" s="861"/>
      <c r="CD9" s="864"/>
      <c r="CE9" s="860"/>
      <c r="CF9" s="860"/>
      <c r="CG9" s="859"/>
      <c r="CH9" s="865"/>
      <c r="CI9" s="866"/>
      <c r="CJ9" s="866"/>
      <c r="CK9" s="866"/>
      <c r="CL9" s="867"/>
    </row>
    <row r="10" spans="1:90" ht="16.5" customHeight="1">
      <c r="A10" s="868"/>
      <c r="B10" s="869"/>
      <c r="C10" s="869"/>
      <c r="D10" s="869"/>
      <c r="E10" s="869"/>
      <c r="F10" s="869"/>
      <c r="G10" s="869"/>
      <c r="H10" s="870"/>
      <c r="I10" s="846"/>
      <c r="J10" s="849"/>
      <c r="K10" s="846"/>
      <c r="L10" s="850"/>
      <c r="M10" s="850"/>
      <c r="N10" s="850"/>
      <c r="O10" s="850"/>
      <c r="P10" s="850"/>
      <c r="Q10" s="850"/>
      <c r="R10" s="850"/>
      <c r="S10" s="850"/>
      <c r="T10" s="846"/>
      <c r="U10" s="847"/>
      <c r="V10" s="848"/>
      <c r="W10" s="847"/>
      <c r="X10" s="848"/>
      <c r="Y10" s="847"/>
      <c r="Z10" s="848"/>
      <c r="AA10" s="847"/>
      <c r="AB10" s="848"/>
      <c r="AC10" s="847"/>
      <c r="AD10" s="848"/>
      <c r="AE10" s="847"/>
      <c r="AF10" s="848"/>
      <c r="AG10" s="849"/>
      <c r="AH10" s="846"/>
      <c r="AI10" s="847"/>
      <c r="AJ10" s="848"/>
      <c r="AK10" s="847"/>
      <c r="AL10" s="848"/>
      <c r="AM10" s="847"/>
      <c r="AN10" s="848"/>
      <c r="AO10" s="847"/>
      <c r="AP10" s="848"/>
      <c r="AQ10" s="847"/>
      <c r="AR10" s="848"/>
      <c r="AS10" s="847"/>
      <c r="AT10" s="848"/>
      <c r="AU10" s="849"/>
      <c r="AV10" s="846"/>
      <c r="AW10" s="847"/>
      <c r="AX10" s="848"/>
      <c r="AY10" s="847"/>
      <c r="AZ10" s="848"/>
      <c r="BA10" s="847"/>
      <c r="BB10" s="848"/>
      <c r="BC10" s="847"/>
      <c r="BD10" s="848"/>
      <c r="BE10" s="847"/>
      <c r="BF10" s="848"/>
      <c r="BG10" s="847"/>
      <c r="BH10" s="848"/>
      <c r="BI10" s="849"/>
      <c r="BJ10" s="846"/>
      <c r="BK10" s="847"/>
      <c r="BL10" s="848"/>
      <c r="BM10" s="847"/>
      <c r="BN10" s="848"/>
      <c r="BO10" s="847"/>
      <c r="BP10" s="848"/>
      <c r="BQ10" s="847"/>
      <c r="BR10" s="848"/>
      <c r="BS10" s="847"/>
      <c r="BT10" s="848"/>
      <c r="BU10" s="847"/>
      <c r="BV10" s="848"/>
      <c r="BW10" s="849"/>
      <c r="BX10" s="846"/>
      <c r="BY10" s="847"/>
      <c r="BZ10" s="848"/>
      <c r="CA10" s="847"/>
      <c r="CB10" s="848"/>
      <c r="CC10" s="847"/>
      <c r="CD10" s="871"/>
      <c r="CE10" s="850"/>
      <c r="CF10" s="850"/>
      <c r="CG10" s="849"/>
      <c r="CH10" s="846"/>
      <c r="CI10" s="850"/>
      <c r="CJ10" s="850"/>
      <c r="CK10" s="850"/>
      <c r="CL10" s="849"/>
    </row>
    <row r="11" spans="1:90" ht="16.5" customHeight="1">
      <c r="A11" s="868"/>
      <c r="B11" s="869"/>
      <c r="C11" s="869"/>
      <c r="D11" s="869"/>
      <c r="E11" s="869"/>
      <c r="F11" s="869"/>
      <c r="G11" s="869"/>
      <c r="H11" s="870"/>
      <c r="I11" s="846"/>
      <c r="J11" s="849"/>
      <c r="K11" s="846"/>
      <c r="L11" s="850"/>
      <c r="M11" s="850"/>
      <c r="N11" s="850"/>
      <c r="O11" s="850"/>
      <c r="P11" s="850"/>
      <c r="Q11" s="850"/>
      <c r="R11" s="850"/>
      <c r="S11" s="850"/>
      <c r="T11" s="846"/>
      <c r="U11" s="847"/>
      <c r="V11" s="848"/>
      <c r="W11" s="847"/>
      <c r="X11" s="848"/>
      <c r="Y11" s="847"/>
      <c r="Z11" s="848"/>
      <c r="AA11" s="847"/>
      <c r="AB11" s="848"/>
      <c r="AC11" s="847"/>
      <c r="AD11" s="848"/>
      <c r="AE11" s="847"/>
      <c r="AF11" s="848"/>
      <c r="AG11" s="849"/>
      <c r="AH11" s="846"/>
      <c r="AI11" s="847"/>
      <c r="AJ11" s="848"/>
      <c r="AK11" s="847"/>
      <c r="AL11" s="848"/>
      <c r="AM11" s="847"/>
      <c r="AN11" s="848"/>
      <c r="AO11" s="847"/>
      <c r="AP11" s="848"/>
      <c r="AQ11" s="847"/>
      <c r="AR11" s="848"/>
      <c r="AS11" s="847"/>
      <c r="AT11" s="848"/>
      <c r="AU11" s="849"/>
      <c r="AV11" s="846"/>
      <c r="AW11" s="847"/>
      <c r="AX11" s="848"/>
      <c r="AY11" s="847"/>
      <c r="AZ11" s="848"/>
      <c r="BA11" s="847"/>
      <c r="BB11" s="848"/>
      <c r="BC11" s="847"/>
      <c r="BD11" s="848"/>
      <c r="BE11" s="847"/>
      <c r="BF11" s="848"/>
      <c r="BG11" s="847"/>
      <c r="BH11" s="848"/>
      <c r="BI11" s="849"/>
      <c r="BJ11" s="846"/>
      <c r="BK11" s="847"/>
      <c r="BL11" s="848"/>
      <c r="BM11" s="847"/>
      <c r="BN11" s="848"/>
      <c r="BO11" s="847"/>
      <c r="BP11" s="848"/>
      <c r="BQ11" s="847"/>
      <c r="BR11" s="848"/>
      <c r="BS11" s="847"/>
      <c r="BT11" s="848"/>
      <c r="BU11" s="847"/>
      <c r="BV11" s="848"/>
      <c r="BW11" s="849"/>
      <c r="BX11" s="846"/>
      <c r="BY11" s="847"/>
      <c r="BZ11" s="848"/>
      <c r="CA11" s="847"/>
      <c r="CB11" s="848"/>
      <c r="CC11" s="847"/>
      <c r="CD11" s="871"/>
      <c r="CE11" s="850"/>
      <c r="CF11" s="850"/>
      <c r="CG11" s="849"/>
      <c r="CH11" s="846"/>
      <c r="CI11" s="850"/>
      <c r="CJ11" s="850"/>
      <c r="CK11" s="850"/>
      <c r="CL11" s="849"/>
    </row>
    <row r="12" spans="1:90" ht="16.5" customHeight="1">
      <c r="A12" s="868"/>
      <c r="B12" s="869"/>
      <c r="C12" s="869"/>
      <c r="D12" s="869"/>
      <c r="E12" s="869"/>
      <c r="F12" s="869"/>
      <c r="G12" s="869"/>
      <c r="H12" s="870"/>
      <c r="I12" s="846"/>
      <c r="J12" s="849"/>
      <c r="K12" s="846"/>
      <c r="L12" s="850"/>
      <c r="M12" s="850"/>
      <c r="N12" s="850"/>
      <c r="O12" s="850"/>
      <c r="P12" s="850"/>
      <c r="Q12" s="850"/>
      <c r="R12" s="850"/>
      <c r="S12" s="850"/>
      <c r="T12" s="846"/>
      <c r="U12" s="847"/>
      <c r="V12" s="848"/>
      <c r="W12" s="847"/>
      <c r="X12" s="848"/>
      <c r="Y12" s="847"/>
      <c r="Z12" s="848"/>
      <c r="AA12" s="847"/>
      <c r="AB12" s="848"/>
      <c r="AC12" s="847"/>
      <c r="AD12" s="848"/>
      <c r="AE12" s="847"/>
      <c r="AF12" s="848"/>
      <c r="AG12" s="849"/>
      <c r="AH12" s="846"/>
      <c r="AI12" s="847"/>
      <c r="AJ12" s="848"/>
      <c r="AK12" s="847"/>
      <c r="AL12" s="848"/>
      <c r="AM12" s="847"/>
      <c r="AN12" s="848"/>
      <c r="AO12" s="847"/>
      <c r="AP12" s="848"/>
      <c r="AQ12" s="847"/>
      <c r="AR12" s="848"/>
      <c r="AS12" s="847"/>
      <c r="AT12" s="848"/>
      <c r="AU12" s="849"/>
      <c r="AV12" s="846"/>
      <c r="AW12" s="847"/>
      <c r="AX12" s="848"/>
      <c r="AY12" s="847"/>
      <c r="AZ12" s="848"/>
      <c r="BA12" s="847"/>
      <c r="BB12" s="848"/>
      <c r="BC12" s="847"/>
      <c r="BD12" s="848"/>
      <c r="BE12" s="847"/>
      <c r="BF12" s="848"/>
      <c r="BG12" s="847"/>
      <c r="BH12" s="848"/>
      <c r="BI12" s="849"/>
      <c r="BJ12" s="846"/>
      <c r="BK12" s="847"/>
      <c r="BL12" s="848"/>
      <c r="BM12" s="847"/>
      <c r="BN12" s="848"/>
      <c r="BO12" s="847"/>
      <c r="BP12" s="848"/>
      <c r="BQ12" s="847"/>
      <c r="BR12" s="848"/>
      <c r="BS12" s="847"/>
      <c r="BT12" s="848"/>
      <c r="BU12" s="847"/>
      <c r="BV12" s="848"/>
      <c r="BW12" s="849"/>
      <c r="BX12" s="846"/>
      <c r="BY12" s="847"/>
      <c r="BZ12" s="848"/>
      <c r="CA12" s="847"/>
      <c r="CB12" s="848"/>
      <c r="CC12" s="847"/>
      <c r="CD12" s="871"/>
      <c r="CE12" s="850"/>
      <c r="CF12" s="850"/>
      <c r="CG12" s="849"/>
      <c r="CH12" s="880"/>
      <c r="CI12" s="882"/>
      <c r="CJ12" s="882"/>
      <c r="CK12" s="882"/>
      <c r="CL12" s="883"/>
    </row>
    <row r="13" spans="1:90" ht="16.5" customHeight="1">
      <c r="A13" s="868"/>
      <c r="B13" s="869"/>
      <c r="C13" s="869"/>
      <c r="D13" s="869"/>
      <c r="E13" s="869"/>
      <c r="F13" s="869"/>
      <c r="G13" s="869"/>
      <c r="H13" s="870"/>
      <c r="I13" s="846"/>
      <c r="J13" s="849"/>
      <c r="K13" s="846"/>
      <c r="L13" s="850"/>
      <c r="M13" s="850"/>
      <c r="N13" s="850"/>
      <c r="O13" s="850"/>
      <c r="P13" s="850"/>
      <c r="Q13" s="850"/>
      <c r="R13" s="850"/>
      <c r="S13" s="850"/>
      <c r="T13" s="846"/>
      <c r="U13" s="847"/>
      <c r="V13" s="848"/>
      <c r="W13" s="847"/>
      <c r="X13" s="848"/>
      <c r="Y13" s="847"/>
      <c r="Z13" s="848"/>
      <c r="AA13" s="847"/>
      <c r="AB13" s="848"/>
      <c r="AC13" s="847"/>
      <c r="AD13" s="848"/>
      <c r="AE13" s="847"/>
      <c r="AF13" s="848"/>
      <c r="AG13" s="849"/>
      <c r="AH13" s="846"/>
      <c r="AI13" s="847"/>
      <c r="AJ13" s="848"/>
      <c r="AK13" s="847"/>
      <c r="AL13" s="848"/>
      <c r="AM13" s="847"/>
      <c r="AN13" s="848"/>
      <c r="AO13" s="847"/>
      <c r="AP13" s="848"/>
      <c r="AQ13" s="847"/>
      <c r="AR13" s="848"/>
      <c r="AS13" s="847"/>
      <c r="AT13" s="848"/>
      <c r="AU13" s="849"/>
      <c r="AV13" s="846"/>
      <c r="AW13" s="847"/>
      <c r="AX13" s="848"/>
      <c r="AY13" s="847"/>
      <c r="AZ13" s="848"/>
      <c r="BA13" s="847"/>
      <c r="BB13" s="848"/>
      <c r="BC13" s="847"/>
      <c r="BD13" s="848"/>
      <c r="BE13" s="847"/>
      <c r="BF13" s="848"/>
      <c r="BG13" s="847"/>
      <c r="BH13" s="848"/>
      <c r="BI13" s="849"/>
      <c r="BJ13" s="846"/>
      <c r="BK13" s="847"/>
      <c r="BL13" s="848"/>
      <c r="BM13" s="847"/>
      <c r="BN13" s="848"/>
      <c r="BO13" s="847"/>
      <c r="BP13" s="848"/>
      <c r="BQ13" s="847"/>
      <c r="BR13" s="848"/>
      <c r="BS13" s="847"/>
      <c r="BT13" s="848"/>
      <c r="BU13" s="847"/>
      <c r="BV13" s="848"/>
      <c r="BW13" s="849"/>
      <c r="BX13" s="846"/>
      <c r="BY13" s="847"/>
      <c r="BZ13" s="848"/>
      <c r="CA13" s="847"/>
      <c r="CB13" s="848"/>
      <c r="CC13" s="847"/>
      <c r="CD13" s="871"/>
      <c r="CE13" s="850"/>
      <c r="CF13" s="850"/>
      <c r="CG13" s="849"/>
      <c r="CH13" s="865"/>
      <c r="CI13" s="866"/>
      <c r="CJ13" s="866"/>
      <c r="CK13" s="866"/>
      <c r="CL13" s="867"/>
    </row>
    <row r="14" spans="1:90" ht="16.5" customHeight="1">
      <c r="A14" s="868"/>
      <c r="B14" s="869"/>
      <c r="C14" s="869"/>
      <c r="D14" s="869"/>
      <c r="E14" s="869"/>
      <c r="F14" s="869"/>
      <c r="G14" s="869"/>
      <c r="H14" s="870"/>
      <c r="I14" s="846"/>
      <c r="J14" s="849"/>
      <c r="K14" s="846"/>
      <c r="L14" s="850"/>
      <c r="M14" s="850"/>
      <c r="N14" s="850"/>
      <c r="O14" s="850"/>
      <c r="P14" s="850"/>
      <c r="Q14" s="850"/>
      <c r="R14" s="850"/>
      <c r="S14" s="850"/>
      <c r="T14" s="846"/>
      <c r="U14" s="847"/>
      <c r="V14" s="848"/>
      <c r="W14" s="847"/>
      <c r="X14" s="848"/>
      <c r="Y14" s="847"/>
      <c r="Z14" s="848"/>
      <c r="AA14" s="847"/>
      <c r="AB14" s="848"/>
      <c r="AC14" s="847"/>
      <c r="AD14" s="848"/>
      <c r="AE14" s="847"/>
      <c r="AF14" s="848"/>
      <c r="AG14" s="849"/>
      <c r="AH14" s="846"/>
      <c r="AI14" s="847"/>
      <c r="AJ14" s="848"/>
      <c r="AK14" s="847"/>
      <c r="AL14" s="848"/>
      <c r="AM14" s="847"/>
      <c r="AN14" s="848"/>
      <c r="AO14" s="847"/>
      <c r="AP14" s="848"/>
      <c r="AQ14" s="847"/>
      <c r="AR14" s="848"/>
      <c r="AS14" s="847"/>
      <c r="AT14" s="848"/>
      <c r="AU14" s="849"/>
      <c r="AV14" s="846"/>
      <c r="AW14" s="847"/>
      <c r="AX14" s="848"/>
      <c r="AY14" s="847"/>
      <c r="AZ14" s="848"/>
      <c r="BA14" s="847"/>
      <c r="BB14" s="848"/>
      <c r="BC14" s="847"/>
      <c r="BD14" s="848"/>
      <c r="BE14" s="847"/>
      <c r="BF14" s="848"/>
      <c r="BG14" s="847"/>
      <c r="BH14" s="848"/>
      <c r="BI14" s="849"/>
      <c r="BJ14" s="846"/>
      <c r="BK14" s="847"/>
      <c r="BL14" s="848"/>
      <c r="BM14" s="847"/>
      <c r="BN14" s="848"/>
      <c r="BO14" s="847"/>
      <c r="BP14" s="848"/>
      <c r="BQ14" s="847"/>
      <c r="BR14" s="848"/>
      <c r="BS14" s="847"/>
      <c r="BT14" s="848"/>
      <c r="BU14" s="847"/>
      <c r="BV14" s="848"/>
      <c r="BW14" s="849"/>
      <c r="BX14" s="850"/>
      <c r="BY14" s="847"/>
      <c r="BZ14" s="848"/>
      <c r="CA14" s="847"/>
      <c r="CB14" s="848"/>
      <c r="CC14" s="849"/>
      <c r="CD14" s="871"/>
      <c r="CE14" s="850"/>
      <c r="CF14" s="850"/>
      <c r="CG14" s="849"/>
      <c r="CH14" s="846"/>
      <c r="CI14" s="850"/>
      <c r="CJ14" s="850"/>
      <c r="CK14" s="850"/>
      <c r="CL14" s="849"/>
    </row>
    <row r="15" spans="1:90" ht="16.5" customHeight="1">
      <c r="A15" s="868"/>
      <c r="B15" s="869"/>
      <c r="C15" s="869"/>
      <c r="D15" s="869"/>
      <c r="E15" s="869"/>
      <c r="F15" s="869"/>
      <c r="G15" s="869"/>
      <c r="H15" s="870"/>
      <c r="I15" s="846"/>
      <c r="J15" s="849"/>
      <c r="K15" s="846"/>
      <c r="L15" s="850"/>
      <c r="M15" s="850"/>
      <c r="N15" s="850"/>
      <c r="O15" s="850"/>
      <c r="P15" s="850"/>
      <c r="Q15" s="850"/>
      <c r="R15" s="850"/>
      <c r="S15" s="850"/>
      <c r="T15" s="846"/>
      <c r="U15" s="847"/>
      <c r="V15" s="848"/>
      <c r="W15" s="847"/>
      <c r="X15" s="848"/>
      <c r="Y15" s="847"/>
      <c r="Z15" s="848"/>
      <c r="AA15" s="847"/>
      <c r="AB15" s="848"/>
      <c r="AC15" s="847"/>
      <c r="AD15" s="848"/>
      <c r="AE15" s="847"/>
      <c r="AF15" s="848"/>
      <c r="AG15" s="849"/>
      <c r="AH15" s="846"/>
      <c r="AI15" s="847"/>
      <c r="AJ15" s="848"/>
      <c r="AK15" s="847"/>
      <c r="AL15" s="848"/>
      <c r="AM15" s="847"/>
      <c r="AN15" s="848"/>
      <c r="AO15" s="847"/>
      <c r="AP15" s="848"/>
      <c r="AQ15" s="847"/>
      <c r="AR15" s="848"/>
      <c r="AS15" s="847"/>
      <c r="AT15" s="848"/>
      <c r="AU15" s="849"/>
      <c r="AV15" s="846"/>
      <c r="AW15" s="847"/>
      <c r="AX15" s="848"/>
      <c r="AY15" s="847"/>
      <c r="AZ15" s="848"/>
      <c r="BA15" s="847"/>
      <c r="BB15" s="848"/>
      <c r="BC15" s="847"/>
      <c r="BD15" s="848"/>
      <c r="BE15" s="847"/>
      <c r="BF15" s="848"/>
      <c r="BG15" s="847"/>
      <c r="BH15" s="848"/>
      <c r="BI15" s="849"/>
      <c r="BJ15" s="846"/>
      <c r="BK15" s="847"/>
      <c r="BL15" s="848"/>
      <c r="BM15" s="847"/>
      <c r="BN15" s="848"/>
      <c r="BO15" s="847"/>
      <c r="BP15" s="848"/>
      <c r="BQ15" s="847"/>
      <c r="BR15" s="848"/>
      <c r="BS15" s="847"/>
      <c r="BT15" s="848"/>
      <c r="BU15" s="847"/>
      <c r="BV15" s="848"/>
      <c r="BW15" s="849"/>
      <c r="BX15" s="850"/>
      <c r="BY15" s="847"/>
      <c r="BZ15" s="848"/>
      <c r="CA15" s="847"/>
      <c r="CB15" s="848"/>
      <c r="CC15" s="849"/>
      <c r="CD15" s="871"/>
      <c r="CE15" s="850"/>
      <c r="CF15" s="850"/>
      <c r="CG15" s="849"/>
      <c r="CH15" s="846"/>
      <c r="CI15" s="850"/>
      <c r="CJ15" s="850"/>
      <c r="CK15" s="850"/>
      <c r="CL15" s="849"/>
    </row>
    <row r="16" spans="1:90" ht="16.5" customHeight="1">
      <c r="A16" s="868"/>
      <c r="B16" s="869"/>
      <c r="C16" s="869"/>
      <c r="D16" s="869"/>
      <c r="E16" s="869"/>
      <c r="F16" s="869"/>
      <c r="G16" s="869"/>
      <c r="H16" s="870"/>
      <c r="I16" s="846"/>
      <c r="J16" s="849"/>
      <c r="K16" s="846"/>
      <c r="L16" s="850"/>
      <c r="M16" s="850"/>
      <c r="N16" s="850"/>
      <c r="O16" s="850"/>
      <c r="P16" s="850"/>
      <c r="Q16" s="850"/>
      <c r="R16" s="850"/>
      <c r="S16" s="850"/>
      <c r="T16" s="846"/>
      <c r="U16" s="847"/>
      <c r="V16" s="848"/>
      <c r="W16" s="847"/>
      <c r="X16" s="848"/>
      <c r="Y16" s="847"/>
      <c r="Z16" s="848"/>
      <c r="AA16" s="847"/>
      <c r="AB16" s="848"/>
      <c r="AC16" s="847"/>
      <c r="AD16" s="848"/>
      <c r="AE16" s="847"/>
      <c r="AF16" s="848"/>
      <c r="AG16" s="849"/>
      <c r="AH16" s="846"/>
      <c r="AI16" s="847"/>
      <c r="AJ16" s="848"/>
      <c r="AK16" s="847"/>
      <c r="AL16" s="848"/>
      <c r="AM16" s="847"/>
      <c r="AN16" s="848"/>
      <c r="AO16" s="847"/>
      <c r="AP16" s="848"/>
      <c r="AQ16" s="847"/>
      <c r="AR16" s="848"/>
      <c r="AS16" s="847"/>
      <c r="AT16" s="848"/>
      <c r="AU16" s="849"/>
      <c r="AV16" s="846"/>
      <c r="AW16" s="847"/>
      <c r="AX16" s="848"/>
      <c r="AY16" s="847"/>
      <c r="AZ16" s="848"/>
      <c r="BA16" s="847"/>
      <c r="BB16" s="848"/>
      <c r="BC16" s="847"/>
      <c r="BD16" s="848"/>
      <c r="BE16" s="847"/>
      <c r="BF16" s="848"/>
      <c r="BG16" s="847"/>
      <c r="BH16" s="848"/>
      <c r="BI16" s="849"/>
      <c r="BJ16" s="846"/>
      <c r="BK16" s="847"/>
      <c r="BL16" s="848"/>
      <c r="BM16" s="847"/>
      <c r="BN16" s="848"/>
      <c r="BO16" s="847"/>
      <c r="BP16" s="848"/>
      <c r="BQ16" s="847"/>
      <c r="BR16" s="848"/>
      <c r="BS16" s="847"/>
      <c r="BT16" s="848"/>
      <c r="BU16" s="847"/>
      <c r="BV16" s="848"/>
      <c r="BW16" s="849"/>
      <c r="BX16" s="850"/>
      <c r="BY16" s="847"/>
      <c r="BZ16" s="848"/>
      <c r="CA16" s="847"/>
      <c r="CB16" s="848"/>
      <c r="CC16" s="849"/>
      <c r="CD16" s="871"/>
      <c r="CE16" s="850"/>
      <c r="CF16" s="850"/>
      <c r="CG16" s="849"/>
      <c r="CH16" s="846"/>
      <c r="CI16" s="850"/>
      <c r="CJ16" s="850"/>
      <c r="CK16" s="850"/>
      <c r="CL16" s="849"/>
    </row>
    <row r="17" spans="1:90" ht="16.5" customHeight="1">
      <c r="A17" s="868"/>
      <c r="B17" s="869"/>
      <c r="C17" s="869"/>
      <c r="D17" s="869"/>
      <c r="E17" s="869"/>
      <c r="F17" s="869"/>
      <c r="G17" s="869"/>
      <c r="H17" s="870"/>
      <c r="I17" s="846"/>
      <c r="J17" s="849"/>
      <c r="K17" s="846"/>
      <c r="L17" s="850"/>
      <c r="M17" s="850"/>
      <c r="N17" s="850"/>
      <c r="O17" s="850"/>
      <c r="P17" s="850"/>
      <c r="Q17" s="850"/>
      <c r="R17" s="850"/>
      <c r="S17" s="850"/>
      <c r="T17" s="846"/>
      <c r="U17" s="847"/>
      <c r="V17" s="848"/>
      <c r="W17" s="847"/>
      <c r="X17" s="848"/>
      <c r="Y17" s="847"/>
      <c r="Z17" s="848"/>
      <c r="AA17" s="847"/>
      <c r="AB17" s="848"/>
      <c r="AC17" s="847"/>
      <c r="AD17" s="848"/>
      <c r="AE17" s="847"/>
      <c r="AF17" s="848"/>
      <c r="AG17" s="849"/>
      <c r="AH17" s="846"/>
      <c r="AI17" s="847"/>
      <c r="AJ17" s="848"/>
      <c r="AK17" s="847"/>
      <c r="AL17" s="848"/>
      <c r="AM17" s="847"/>
      <c r="AN17" s="848"/>
      <c r="AO17" s="847"/>
      <c r="AP17" s="848"/>
      <c r="AQ17" s="847"/>
      <c r="AR17" s="848"/>
      <c r="AS17" s="847"/>
      <c r="AT17" s="848"/>
      <c r="AU17" s="849"/>
      <c r="AV17" s="846"/>
      <c r="AW17" s="847"/>
      <c r="AX17" s="848"/>
      <c r="AY17" s="847"/>
      <c r="AZ17" s="848"/>
      <c r="BA17" s="847"/>
      <c r="BB17" s="848"/>
      <c r="BC17" s="847"/>
      <c r="BD17" s="848"/>
      <c r="BE17" s="847"/>
      <c r="BF17" s="848"/>
      <c r="BG17" s="847"/>
      <c r="BH17" s="848"/>
      <c r="BI17" s="849"/>
      <c r="BJ17" s="846"/>
      <c r="BK17" s="847"/>
      <c r="BL17" s="848"/>
      <c r="BM17" s="847"/>
      <c r="BN17" s="848"/>
      <c r="BO17" s="847"/>
      <c r="BP17" s="848"/>
      <c r="BQ17" s="847"/>
      <c r="BR17" s="848"/>
      <c r="BS17" s="847"/>
      <c r="BT17" s="848"/>
      <c r="BU17" s="847"/>
      <c r="BV17" s="848"/>
      <c r="BW17" s="849"/>
      <c r="BX17" s="850"/>
      <c r="BY17" s="847"/>
      <c r="BZ17" s="848"/>
      <c r="CA17" s="847"/>
      <c r="CB17" s="848"/>
      <c r="CC17" s="849"/>
      <c r="CD17" s="871"/>
      <c r="CE17" s="850"/>
      <c r="CF17" s="850"/>
      <c r="CG17" s="849"/>
      <c r="CH17" s="846"/>
      <c r="CI17" s="850"/>
      <c r="CJ17" s="850"/>
      <c r="CK17" s="850"/>
      <c r="CL17" s="849"/>
    </row>
    <row r="18" spans="1:90" ht="16.5" customHeight="1">
      <c r="A18" s="868"/>
      <c r="B18" s="869"/>
      <c r="C18" s="869"/>
      <c r="D18" s="869"/>
      <c r="E18" s="869"/>
      <c r="F18" s="869"/>
      <c r="G18" s="869"/>
      <c r="H18" s="870"/>
      <c r="I18" s="846"/>
      <c r="J18" s="849"/>
      <c r="K18" s="846"/>
      <c r="L18" s="850"/>
      <c r="M18" s="850"/>
      <c r="N18" s="850"/>
      <c r="O18" s="850"/>
      <c r="P18" s="850"/>
      <c r="Q18" s="850"/>
      <c r="R18" s="850"/>
      <c r="S18" s="850"/>
      <c r="T18" s="846"/>
      <c r="U18" s="847"/>
      <c r="V18" s="848"/>
      <c r="W18" s="847"/>
      <c r="X18" s="848"/>
      <c r="Y18" s="847"/>
      <c r="Z18" s="848"/>
      <c r="AA18" s="847"/>
      <c r="AB18" s="848"/>
      <c r="AC18" s="847"/>
      <c r="AD18" s="848"/>
      <c r="AE18" s="847"/>
      <c r="AF18" s="848"/>
      <c r="AG18" s="849"/>
      <c r="AH18" s="846"/>
      <c r="AI18" s="847"/>
      <c r="AJ18" s="848"/>
      <c r="AK18" s="847"/>
      <c r="AL18" s="848"/>
      <c r="AM18" s="847"/>
      <c r="AN18" s="848"/>
      <c r="AO18" s="847"/>
      <c r="AP18" s="848"/>
      <c r="AQ18" s="847"/>
      <c r="AR18" s="848"/>
      <c r="AS18" s="847"/>
      <c r="AT18" s="848"/>
      <c r="AU18" s="849"/>
      <c r="AV18" s="846"/>
      <c r="AW18" s="847"/>
      <c r="AX18" s="848"/>
      <c r="AY18" s="847"/>
      <c r="AZ18" s="848"/>
      <c r="BA18" s="847"/>
      <c r="BB18" s="848"/>
      <c r="BC18" s="847"/>
      <c r="BD18" s="848"/>
      <c r="BE18" s="847"/>
      <c r="BF18" s="848"/>
      <c r="BG18" s="847"/>
      <c r="BH18" s="848"/>
      <c r="BI18" s="849"/>
      <c r="BJ18" s="846"/>
      <c r="BK18" s="847"/>
      <c r="BL18" s="848"/>
      <c r="BM18" s="847"/>
      <c r="BN18" s="848"/>
      <c r="BO18" s="847"/>
      <c r="BP18" s="848"/>
      <c r="BQ18" s="847"/>
      <c r="BR18" s="848"/>
      <c r="BS18" s="847"/>
      <c r="BT18" s="848"/>
      <c r="BU18" s="847"/>
      <c r="BV18" s="848"/>
      <c r="BW18" s="849"/>
      <c r="BX18" s="850"/>
      <c r="BY18" s="847"/>
      <c r="BZ18" s="848"/>
      <c r="CA18" s="847"/>
      <c r="CB18" s="848"/>
      <c r="CC18" s="849"/>
      <c r="CD18" s="871"/>
      <c r="CE18" s="850"/>
      <c r="CF18" s="850"/>
      <c r="CG18" s="849"/>
      <c r="CH18" s="846"/>
      <c r="CI18" s="850"/>
      <c r="CJ18" s="850"/>
      <c r="CK18" s="850"/>
      <c r="CL18" s="849"/>
    </row>
    <row r="19" spans="1:90" ht="16.5" customHeight="1">
      <c r="A19" s="868"/>
      <c r="B19" s="869"/>
      <c r="C19" s="869"/>
      <c r="D19" s="869"/>
      <c r="E19" s="869"/>
      <c r="F19" s="869"/>
      <c r="G19" s="869"/>
      <c r="H19" s="870"/>
      <c r="I19" s="846"/>
      <c r="J19" s="849"/>
      <c r="K19" s="846"/>
      <c r="L19" s="850"/>
      <c r="M19" s="850"/>
      <c r="N19" s="850"/>
      <c r="O19" s="850"/>
      <c r="P19" s="850"/>
      <c r="Q19" s="850"/>
      <c r="R19" s="850"/>
      <c r="S19" s="850"/>
      <c r="T19" s="846"/>
      <c r="U19" s="847"/>
      <c r="V19" s="848"/>
      <c r="W19" s="847"/>
      <c r="X19" s="848"/>
      <c r="Y19" s="847"/>
      <c r="Z19" s="848"/>
      <c r="AA19" s="847"/>
      <c r="AB19" s="848"/>
      <c r="AC19" s="847"/>
      <c r="AD19" s="848"/>
      <c r="AE19" s="847"/>
      <c r="AF19" s="848"/>
      <c r="AG19" s="849"/>
      <c r="AH19" s="846"/>
      <c r="AI19" s="847"/>
      <c r="AJ19" s="848"/>
      <c r="AK19" s="847"/>
      <c r="AL19" s="848"/>
      <c r="AM19" s="847"/>
      <c r="AN19" s="848"/>
      <c r="AO19" s="847"/>
      <c r="AP19" s="848"/>
      <c r="AQ19" s="847"/>
      <c r="AR19" s="848"/>
      <c r="AS19" s="847"/>
      <c r="AT19" s="848"/>
      <c r="AU19" s="849"/>
      <c r="AV19" s="846"/>
      <c r="AW19" s="847"/>
      <c r="AX19" s="848"/>
      <c r="AY19" s="847"/>
      <c r="AZ19" s="848"/>
      <c r="BA19" s="847"/>
      <c r="BB19" s="848"/>
      <c r="BC19" s="847"/>
      <c r="BD19" s="848"/>
      <c r="BE19" s="847"/>
      <c r="BF19" s="848"/>
      <c r="BG19" s="847"/>
      <c r="BH19" s="848"/>
      <c r="BI19" s="849"/>
      <c r="BJ19" s="846"/>
      <c r="BK19" s="847"/>
      <c r="BL19" s="848"/>
      <c r="BM19" s="847"/>
      <c r="BN19" s="848"/>
      <c r="BO19" s="847"/>
      <c r="BP19" s="848"/>
      <c r="BQ19" s="847"/>
      <c r="BR19" s="848"/>
      <c r="BS19" s="847"/>
      <c r="BT19" s="848"/>
      <c r="BU19" s="847"/>
      <c r="BV19" s="848"/>
      <c r="BW19" s="849"/>
      <c r="BX19" s="850"/>
      <c r="BY19" s="847"/>
      <c r="BZ19" s="848"/>
      <c r="CA19" s="847"/>
      <c r="CB19" s="848"/>
      <c r="CC19" s="849"/>
      <c r="CD19" s="871"/>
      <c r="CE19" s="850"/>
      <c r="CF19" s="850"/>
      <c r="CG19" s="849"/>
      <c r="CH19" s="846"/>
      <c r="CI19" s="850"/>
      <c r="CJ19" s="850"/>
      <c r="CK19" s="850"/>
      <c r="CL19" s="849"/>
    </row>
    <row r="20" spans="1:90" ht="16.5" customHeight="1">
      <c r="A20" s="868"/>
      <c r="B20" s="869"/>
      <c r="C20" s="869"/>
      <c r="D20" s="869"/>
      <c r="E20" s="869"/>
      <c r="F20" s="869"/>
      <c r="G20" s="869"/>
      <c r="H20" s="870"/>
      <c r="I20" s="846"/>
      <c r="J20" s="849"/>
      <c r="K20" s="846"/>
      <c r="L20" s="850"/>
      <c r="M20" s="850"/>
      <c r="N20" s="850"/>
      <c r="O20" s="850"/>
      <c r="P20" s="850"/>
      <c r="Q20" s="850"/>
      <c r="R20" s="850"/>
      <c r="S20" s="850"/>
      <c r="T20" s="846"/>
      <c r="U20" s="847"/>
      <c r="V20" s="848"/>
      <c r="W20" s="847"/>
      <c r="X20" s="848"/>
      <c r="Y20" s="847"/>
      <c r="Z20" s="848"/>
      <c r="AA20" s="847"/>
      <c r="AB20" s="848"/>
      <c r="AC20" s="847"/>
      <c r="AD20" s="848"/>
      <c r="AE20" s="847"/>
      <c r="AF20" s="848"/>
      <c r="AG20" s="849"/>
      <c r="AH20" s="846"/>
      <c r="AI20" s="847"/>
      <c r="AJ20" s="848"/>
      <c r="AK20" s="847"/>
      <c r="AL20" s="848"/>
      <c r="AM20" s="847"/>
      <c r="AN20" s="848"/>
      <c r="AO20" s="847"/>
      <c r="AP20" s="848"/>
      <c r="AQ20" s="847"/>
      <c r="AR20" s="848"/>
      <c r="AS20" s="847"/>
      <c r="AT20" s="848"/>
      <c r="AU20" s="849"/>
      <c r="AV20" s="846"/>
      <c r="AW20" s="847"/>
      <c r="AX20" s="848"/>
      <c r="AY20" s="847"/>
      <c r="AZ20" s="848"/>
      <c r="BA20" s="847"/>
      <c r="BB20" s="848"/>
      <c r="BC20" s="847"/>
      <c r="BD20" s="848"/>
      <c r="BE20" s="847"/>
      <c r="BF20" s="848"/>
      <c r="BG20" s="847"/>
      <c r="BH20" s="848"/>
      <c r="BI20" s="849"/>
      <c r="BJ20" s="846"/>
      <c r="BK20" s="847"/>
      <c r="BL20" s="848"/>
      <c r="BM20" s="847"/>
      <c r="BN20" s="848"/>
      <c r="BO20" s="847"/>
      <c r="BP20" s="848"/>
      <c r="BQ20" s="847"/>
      <c r="BR20" s="848"/>
      <c r="BS20" s="847"/>
      <c r="BT20" s="848"/>
      <c r="BU20" s="847"/>
      <c r="BV20" s="848"/>
      <c r="BW20" s="849"/>
      <c r="BX20" s="850"/>
      <c r="BY20" s="847"/>
      <c r="BZ20" s="848"/>
      <c r="CA20" s="847"/>
      <c r="CB20" s="848"/>
      <c r="CC20" s="849"/>
      <c r="CD20" s="871"/>
      <c r="CE20" s="850"/>
      <c r="CF20" s="850"/>
      <c r="CG20" s="849"/>
      <c r="CH20" s="846"/>
      <c r="CI20" s="850"/>
      <c r="CJ20" s="850"/>
      <c r="CK20" s="850"/>
      <c r="CL20" s="849"/>
    </row>
    <row r="21" spans="1:90" ht="16.5" customHeight="1">
      <c r="A21" s="868"/>
      <c r="B21" s="869"/>
      <c r="C21" s="869"/>
      <c r="D21" s="869"/>
      <c r="E21" s="869"/>
      <c r="F21" s="869"/>
      <c r="G21" s="869"/>
      <c r="H21" s="870"/>
      <c r="I21" s="846"/>
      <c r="J21" s="849"/>
      <c r="K21" s="846"/>
      <c r="L21" s="850"/>
      <c r="M21" s="850"/>
      <c r="N21" s="850"/>
      <c r="O21" s="850"/>
      <c r="P21" s="850"/>
      <c r="Q21" s="850"/>
      <c r="R21" s="850"/>
      <c r="S21" s="850"/>
      <c r="T21" s="846"/>
      <c r="U21" s="847"/>
      <c r="V21" s="848"/>
      <c r="W21" s="847"/>
      <c r="X21" s="848"/>
      <c r="Y21" s="847"/>
      <c r="Z21" s="848"/>
      <c r="AA21" s="847"/>
      <c r="AB21" s="848"/>
      <c r="AC21" s="847"/>
      <c r="AD21" s="848"/>
      <c r="AE21" s="847"/>
      <c r="AF21" s="848"/>
      <c r="AG21" s="849"/>
      <c r="AH21" s="846"/>
      <c r="AI21" s="847"/>
      <c r="AJ21" s="848"/>
      <c r="AK21" s="847"/>
      <c r="AL21" s="848"/>
      <c r="AM21" s="847"/>
      <c r="AN21" s="848"/>
      <c r="AO21" s="847"/>
      <c r="AP21" s="848"/>
      <c r="AQ21" s="847"/>
      <c r="AR21" s="848"/>
      <c r="AS21" s="847"/>
      <c r="AT21" s="848"/>
      <c r="AU21" s="849"/>
      <c r="AV21" s="846"/>
      <c r="AW21" s="847"/>
      <c r="AX21" s="848"/>
      <c r="AY21" s="847"/>
      <c r="AZ21" s="848"/>
      <c r="BA21" s="847"/>
      <c r="BB21" s="848"/>
      <c r="BC21" s="847"/>
      <c r="BD21" s="848"/>
      <c r="BE21" s="847"/>
      <c r="BF21" s="848"/>
      <c r="BG21" s="847"/>
      <c r="BH21" s="848"/>
      <c r="BI21" s="849"/>
      <c r="BJ21" s="846"/>
      <c r="BK21" s="847"/>
      <c r="BL21" s="848"/>
      <c r="BM21" s="847"/>
      <c r="BN21" s="848"/>
      <c r="BO21" s="847"/>
      <c r="BP21" s="848"/>
      <c r="BQ21" s="847"/>
      <c r="BR21" s="848"/>
      <c r="BS21" s="847"/>
      <c r="BT21" s="848"/>
      <c r="BU21" s="847"/>
      <c r="BV21" s="848"/>
      <c r="BW21" s="849"/>
      <c r="BX21" s="850"/>
      <c r="BY21" s="847"/>
      <c r="BZ21" s="848"/>
      <c r="CA21" s="847"/>
      <c r="CB21" s="848"/>
      <c r="CC21" s="849"/>
      <c r="CD21" s="871"/>
      <c r="CE21" s="850"/>
      <c r="CF21" s="850"/>
      <c r="CG21" s="849"/>
      <c r="CH21" s="846"/>
      <c r="CI21" s="850"/>
      <c r="CJ21" s="850"/>
      <c r="CK21" s="850"/>
      <c r="CL21" s="849"/>
    </row>
    <row r="22" spans="1:90" ht="16.5" customHeight="1">
      <c r="A22" s="868"/>
      <c r="B22" s="869"/>
      <c r="C22" s="869"/>
      <c r="D22" s="869"/>
      <c r="E22" s="869"/>
      <c r="F22" s="869"/>
      <c r="G22" s="869"/>
      <c r="H22" s="870"/>
      <c r="I22" s="846"/>
      <c r="J22" s="849"/>
      <c r="K22" s="846"/>
      <c r="L22" s="850"/>
      <c r="M22" s="850"/>
      <c r="N22" s="850"/>
      <c r="O22" s="850"/>
      <c r="P22" s="850"/>
      <c r="Q22" s="850"/>
      <c r="R22" s="850"/>
      <c r="S22" s="850"/>
      <c r="T22" s="846"/>
      <c r="U22" s="847"/>
      <c r="V22" s="848"/>
      <c r="W22" s="847"/>
      <c r="X22" s="848"/>
      <c r="Y22" s="847"/>
      <c r="Z22" s="848"/>
      <c r="AA22" s="847"/>
      <c r="AB22" s="848"/>
      <c r="AC22" s="847"/>
      <c r="AD22" s="848"/>
      <c r="AE22" s="847"/>
      <c r="AF22" s="848"/>
      <c r="AG22" s="849"/>
      <c r="AH22" s="846"/>
      <c r="AI22" s="847"/>
      <c r="AJ22" s="848"/>
      <c r="AK22" s="847"/>
      <c r="AL22" s="848"/>
      <c r="AM22" s="847"/>
      <c r="AN22" s="848"/>
      <c r="AO22" s="847"/>
      <c r="AP22" s="848"/>
      <c r="AQ22" s="847"/>
      <c r="AR22" s="848"/>
      <c r="AS22" s="847"/>
      <c r="AT22" s="848"/>
      <c r="AU22" s="849"/>
      <c r="AV22" s="846"/>
      <c r="AW22" s="847"/>
      <c r="AX22" s="848"/>
      <c r="AY22" s="847"/>
      <c r="AZ22" s="848"/>
      <c r="BA22" s="847"/>
      <c r="BB22" s="848"/>
      <c r="BC22" s="847"/>
      <c r="BD22" s="848"/>
      <c r="BE22" s="847"/>
      <c r="BF22" s="848"/>
      <c r="BG22" s="847"/>
      <c r="BH22" s="848"/>
      <c r="BI22" s="849"/>
      <c r="BJ22" s="846"/>
      <c r="BK22" s="847"/>
      <c r="BL22" s="848"/>
      <c r="BM22" s="847"/>
      <c r="BN22" s="848"/>
      <c r="BO22" s="847"/>
      <c r="BP22" s="848"/>
      <c r="BQ22" s="847"/>
      <c r="BR22" s="848"/>
      <c r="BS22" s="847"/>
      <c r="BT22" s="848"/>
      <c r="BU22" s="847"/>
      <c r="BV22" s="848"/>
      <c r="BW22" s="849"/>
      <c r="BX22" s="850"/>
      <c r="BY22" s="847"/>
      <c r="BZ22" s="848"/>
      <c r="CA22" s="847"/>
      <c r="CB22" s="848"/>
      <c r="CC22" s="849"/>
      <c r="CD22" s="871"/>
      <c r="CE22" s="850"/>
      <c r="CF22" s="850"/>
      <c r="CG22" s="849"/>
      <c r="CH22" s="846"/>
      <c r="CI22" s="850"/>
      <c r="CJ22" s="850"/>
      <c r="CK22" s="850"/>
      <c r="CL22" s="849"/>
    </row>
    <row r="23" spans="1:90" ht="16.5" customHeight="1" thickBot="1">
      <c r="A23" s="872"/>
      <c r="B23" s="873"/>
      <c r="C23" s="873"/>
      <c r="D23" s="873"/>
      <c r="E23" s="873"/>
      <c r="F23" s="873"/>
      <c r="G23" s="873"/>
      <c r="H23" s="874"/>
      <c r="I23" s="854"/>
      <c r="J23" s="853"/>
      <c r="K23" s="854"/>
      <c r="L23" s="863"/>
      <c r="M23" s="863"/>
      <c r="N23" s="863"/>
      <c r="O23" s="863"/>
      <c r="P23" s="863"/>
      <c r="Q23" s="863"/>
      <c r="R23" s="863"/>
      <c r="S23" s="853"/>
      <c r="T23" s="854"/>
      <c r="U23" s="852"/>
      <c r="V23" s="851"/>
      <c r="W23" s="852"/>
      <c r="X23" s="851"/>
      <c r="Y23" s="852"/>
      <c r="Z23" s="851"/>
      <c r="AA23" s="852"/>
      <c r="AB23" s="851"/>
      <c r="AC23" s="852"/>
      <c r="AD23" s="851"/>
      <c r="AE23" s="852"/>
      <c r="AF23" s="851"/>
      <c r="AG23" s="853"/>
      <c r="AH23" s="854"/>
      <c r="AI23" s="852"/>
      <c r="AJ23" s="851"/>
      <c r="AK23" s="852"/>
      <c r="AL23" s="851"/>
      <c r="AM23" s="852"/>
      <c r="AN23" s="851"/>
      <c r="AO23" s="852"/>
      <c r="AP23" s="851"/>
      <c r="AQ23" s="852"/>
      <c r="AR23" s="851"/>
      <c r="AS23" s="852"/>
      <c r="AT23" s="851"/>
      <c r="AU23" s="853"/>
      <c r="AV23" s="854"/>
      <c r="AW23" s="852"/>
      <c r="AX23" s="851"/>
      <c r="AY23" s="852"/>
      <c r="AZ23" s="851"/>
      <c r="BA23" s="852"/>
      <c r="BB23" s="851"/>
      <c r="BC23" s="852"/>
      <c r="BD23" s="851"/>
      <c r="BE23" s="852"/>
      <c r="BF23" s="851"/>
      <c r="BG23" s="852"/>
      <c r="BH23" s="851"/>
      <c r="BI23" s="853"/>
      <c r="BJ23" s="854"/>
      <c r="BK23" s="852"/>
      <c r="BL23" s="851"/>
      <c r="BM23" s="852"/>
      <c r="BN23" s="851"/>
      <c r="BO23" s="852"/>
      <c r="BP23" s="851"/>
      <c r="BQ23" s="852"/>
      <c r="BR23" s="851"/>
      <c r="BS23" s="852"/>
      <c r="BT23" s="851"/>
      <c r="BU23" s="852"/>
      <c r="BV23" s="851"/>
      <c r="BW23" s="853"/>
      <c r="BX23" s="863"/>
      <c r="BY23" s="852"/>
      <c r="BZ23" s="851"/>
      <c r="CA23" s="852"/>
      <c r="CB23" s="851"/>
      <c r="CC23" s="853"/>
      <c r="CD23" s="878"/>
      <c r="CE23" s="863"/>
      <c r="CF23" s="863"/>
      <c r="CG23" s="853"/>
      <c r="CH23" s="854"/>
      <c r="CI23" s="863"/>
      <c r="CJ23" s="863"/>
      <c r="CK23" s="863"/>
      <c r="CL23" s="853"/>
    </row>
    <row r="24" spans="1:90" ht="4.5" customHeight="1" thickBot="1"/>
    <row r="25" spans="1:90" ht="9.75" customHeight="1">
      <c r="A25" s="810" t="s">
        <v>24</v>
      </c>
      <c r="B25" s="811"/>
      <c r="C25" s="811"/>
      <c r="D25" s="811"/>
      <c r="E25" s="811"/>
      <c r="F25" s="811"/>
      <c r="G25" s="811"/>
      <c r="H25" s="811"/>
      <c r="I25" s="811"/>
      <c r="J25" s="812"/>
      <c r="K25" s="810" t="s">
        <v>57</v>
      </c>
      <c r="L25" s="875"/>
      <c r="M25" s="877">
        <v>0.375</v>
      </c>
      <c r="N25" s="811"/>
      <c r="O25" s="811"/>
      <c r="P25" s="811"/>
      <c r="Q25" s="811"/>
      <c r="R25" s="811"/>
      <c r="S25" s="811" t="s">
        <v>58</v>
      </c>
      <c r="T25" s="811"/>
      <c r="U25" s="877">
        <v>0.70833333333333337</v>
      </c>
      <c r="V25" s="811"/>
      <c r="W25" s="811"/>
      <c r="X25" s="811"/>
      <c r="Y25" s="811"/>
      <c r="Z25" s="812"/>
      <c r="AA25" s="810" t="s">
        <v>59</v>
      </c>
      <c r="AB25" s="875"/>
      <c r="AC25" s="877"/>
      <c r="AD25" s="811"/>
      <c r="AE25" s="811"/>
      <c r="AF25" s="811"/>
      <c r="AG25" s="811"/>
      <c r="AH25" s="811"/>
      <c r="AI25" s="811" t="s">
        <v>58</v>
      </c>
      <c r="AJ25" s="811"/>
      <c r="AK25" s="877"/>
      <c r="AL25" s="811"/>
      <c r="AM25" s="811"/>
      <c r="AN25" s="811"/>
      <c r="AO25" s="811"/>
      <c r="AP25" s="812"/>
      <c r="AQ25" s="810" t="s">
        <v>60</v>
      </c>
      <c r="AR25" s="875"/>
      <c r="AS25" s="811"/>
      <c r="AT25" s="811"/>
      <c r="AU25" s="811"/>
      <c r="AV25" s="811"/>
      <c r="AW25" s="811"/>
      <c r="AX25" s="811"/>
      <c r="AY25" s="811" t="s">
        <v>58</v>
      </c>
      <c r="AZ25" s="811"/>
      <c r="BA25" s="811"/>
      <c r="BB25" s="811"/>
      <c r="BC25" s="811"/>
      <c r="BD25" s="811"/>
      <c r="BE25" s="811"/>
      <c r="BF25" s="812"/>
      <c r="BG25" s="810" t="s">
        <v>61</v>
      </c>
      <c r="BH25" s="875"/>
      <c r="BI25" s="811"/>
      <c r="BJ25" s="811"/>
      <c r="BK25" s="811"/>
      <c r="BL25" s="811"/>
      <c r="BM25" s="811"/>
      <c r="BN25" s="811"/>
      <c r="BO25" s="811" t="s">
        <v>58</v>
      </c>
      <c r="BP25" s="811"/>
      <c r="BQ25" s="811"/>
      <c r="BR25" s="811"/>
      <c r="BS25" s="811"/>
      <c r="BT25" s="811"/>
      <c r="BU25" s="811"/>
      <c r="BV25" s="812"/>
      <c r="BW25" s="810" t="s">
        <v>62</v>
      </c>
      <c r="BX25" s="875"/>
      <c r="BY25" s="811"/>
      <c r="BZ25" s="811"/>
      <c r="CA25" s="811"/>
      <c r="CB25" s="811"/>
      <c r="CC25" s="811"/>
      <c r="CD25" s="811"/>
      <c r="CE25" s="811" t="s">
        <v>58</v>
      </c>
      <c r="CF25" s="811"/>
      <c r="CG25" s="811"/>
      <c r="CH25" s="811"/>
      <c r="CI25" s="811"/>
      <c r="CJ25" s="811"/>
      <c r="CK25" s="811"/>
      <c r="CL25" s="812"/>
    </row>
    <row r="26" spans="1:90" ht="9.75" customHeight="1" thickBot="1">
      <c r="A26" s="816"/>
      <c r="B26" s="817"/>
      <c r="C26" s="817"/>
      <c r="D26" s="817"/>
      <c r="E26" s="817"/>
      <c r="F26" s="817"/>
      <c r="G26" s="817"/>
      <c r="H26" s="817"/>
      <c r="I26" s="817"/>
      <c r="J26" s="818"/>
      <c r="K26" s="816"/>
      <c r="L26" s="876"/>
      <c r="M26" s="817"/>
      <c r="N26" s="817"/>
      <c r="O26" s="817"/>
      <c r="P26" s="817"/>
      <c r="Q26" s="817"/>
      <c r="R26" s="817"/>
      <c r="S26" s="817"/>
      <c r="T26" s="817"/>
      <c r="U26" s="817"/>
      <c r="V26" s="817"/>
      <c r="W26" s="817"/>
      <c r="X26" s="817"/>
      <c r="Y26" s="817"/>
      <c r="Z26" s="818"/>
      <c r="AA26" s="816"/>
      <c r="AB26" s="876"/>
      <c r="AC26" s="817"/>
      <c r="AD26" s="817"/>
      <c r="AE26" s="817"/>
      <c r="AF26" s="817"/>
      <c r="AG26" s="817"/>
      <c r="AH26" s="817"/>
      <c r="AI26" s="817"/>
      <c r="AJ26" s="817"/>
      <c r="AK26" s="817"/>
      <c r="AL26" s="817"/>
      <c r="AM26" s="817"/>
      <c r="AN26" s="817"/>
      <c r="AO26" s="817"/>
      <c r="AP26" s="818"/>
      <c r="AQ26" s="816"/>
      <c r="AR26" s="876"/>
      <c r="AS26" s="817"/>
      <c r="AT26" s="817"/>
      <c r="AU26" s="817"/>
      <c r="AV26" s="817"/>
      <c r="AW26" s="817"/>
      <c r="AX26" s="817"/>
      <c r="AY26" s="817"/>
      <c r="AZ26" s="817"/>
      <c r="BA26" s="817"/>
      <c r="BB26" s="817"/>
      <c r="BC26" s="817"/>
      <c r="BD26" s="817"/>
      <c r="BE26" s="817"/>
      <c r="BF26" s="818"/>
      <c r="BG26" s="816"/>
      <c r="BH26" s="876"/>
      <c r="BI26" s="817"/>
      <c r="BJ26" s="817"/>
      <c r="BK26" s="817"/>
      <c r="BL26" s="817"/>
      <c r="BM26" s="817"/>
      <c r="BN26" s="817"/>
      <c r="BO26" s="817"/>
      <c r="BP26" s="817"/>
      <c r="BQ26" s="817"/>
      <c r="BR26" s="817"/>
      <c r="BS26" s="817"/>
      <c r="BT26" s="817"/>
      <c r="BU26" s="817"/>
      <c r="BV26" s="818"/>
      <c r="BW26" s="816"/>
      <c r="BX26" s="876"/>
      <c r="BY26" s="817"/>
      <c r="BZ26" s="817"/>
      <c r="CA26" s="817"/>
      <c r="CB26" s="817"/>
      <c r="CC26" s="817"/>
      <c r="CD26" s="817"/>
      <c r="CE26" s="817"/>
      <c r="CF26" s="817"/>
      <c r="CG26" s="817"/>
      <c r="CH26" s="817"/>
      <c r="CI26" s="817"/>
      <c r="CJ26" s="817"/>
      <c r="CK26" s="817"/>
      <c r="CL26" s="818"/>
    </row>
    <row r="27" spans="1:90" ht="9.75" customHeight="1">
      <c r="A27" s="810" t="s">
        <v>25</v>
      </c>
      <c r="B27" s="811"/>
      <c r="C27" s="811"/>
      <c r="D27" s="811"/>
      <c r="E27" s="811"/>
      <c r="F27" s="811"/>
      <c r="G27" s="811"/>
      <c r="H27" s="811"/>
      <c r="I27" s="811"/>
      <c r="J27" s="812"/>
      <c r="K27" s="810" t="s">
        <v>64</v>
      </c>
      <c r="L27" s="875"/>
      <c r="M27" s="877">
        <v>0.35416666666666669</v>
      </c>
      <c r="N27" s="811"/>
      <c r="O27" s="811"/>
      <c r="P27" s="811"/>
      <c r="Q27" s="811"/>
      <c r="R27" s="811"/>
      <c r="S27" s="811" t="s">
        <v>58</v>
      </c>
      <c r="T27" s="811"/>
      <c r="U27" s="877">
        <v>0.72916666666666663</v>
      </c>
      <c r="V27" s="811"/>
      <c r="W27" s="811"/>
      <c r="X27" s="811"/>
      <c r="Y27" s="811"/>
      <c r="Z27" s="812"/>
      <c r="AA27" s="810" t="s">
        <v>65</v>
      </c>
      <c r="AB27" s="875"/>
      <c r="AC27" s="877">
        <v>0.375</v>
      </c>
      <c r="AD27" s="811"/>
      <c r="AE27" s="811"/>
      <c r="AF27" s="811"/>
      <c r="AG27" s="811"/>
      <c r="AH27" s="811"/>
      <c r="AI27" s="811" t="s">
        <v>58</v>
      </c>
      <c r="AJ27" s="811"/>
      <c r="AK27" s="877">
        <v>0.70833333333333337</v>
      </c>
      <c r="AL27" s="811"/>
      <c r="AM27" s="811"/>
      <c r="AN27" s="811"/>
      <c r="AO27" s="811"/>
      <c r="AP27" s="812"/>
      <c r="AQ27" s="810" t="s">
        <v>66</v>
      </c>
      <c r="AR27" s="875"/>
      <c r="AS27" s="877">
        <v>0.35416666666666669</v>
      </c>
      <c r="AT27" s="811"/>
      <c r="AU27" s="811"/>
      <c r="AV27" s="811"/>
      <c r="AW27" s="811"/>
      <c r="AX27" s="811"/>
      <c r="AY27" s="811" t="s">
        <v>58</v>
      </c>
      <c r="AZ27" s="811"/>
      <c r="BA27" s="877">
        <v>0.6875</v>
      </c>
      <c r="BB27" s="811"/>
      <c r="BC27" s="811"/>
      <c r="BD27" s="811"/>
      <c r="BE27" s="811"/>
      <c r="BF27" s="812"/>
      <c r="BG27" s="810" t="s">
        <v>67</v>
      </c>
      <c r="BH27" s="875"/>
      <c r="BI27" s="877">
        <v>0.6875</v>
      </c>
      <c r="BJ27" s="811"/>
      <c r="BK27" s="811"/>
      <c r="BL27" s="811"/>
      <c r="BM27" s="811"/>
      <c r="BN27" s="811"/>
      <c r="BO27" s="811" t="s">
        <v>58</v>
      </c>
      <c r="BP27" s="811"/>
      <c r="BQ27" s="877">
        <v>0.72916666666666663</v>
      </c>
      <c r="BR27" s="811"/>
      <c r="BS27" s="811"/>
      <c r="BT27" s="811"/>
      <c r="BU27" s="811"/>
      <c r="BV27" s="812"/>
      <c r="BW27" s="810" t="s">
        <v>68</v>
      </c>
      <c r="BX27" s="875"/>
      <c r="BY27" s="811"/>
      <c r="BZ27" s="811"/>
      <c r="CA27" s="811"/>
      <c r="CB27" s="811"/>
      <c r="CC27" s="811"/>
      <c r="CD27" s="811"/>
      <c r="CE27" s="811" t="s">
        <v>58</v>
      </c>
      <c r="CF27" s="811"/>
      <c r="CG27" s="811"/>
      <c r="CH27" s="811"/>
      <c r="CI27" s="811"/>
      <c r="CJ27" s="811"/>
      <c r="CK27" s="811"/>
      <c r="CL27" s="812"/>
    </row>
    <row r="28" spans="1:90" ht="9.75" customHeight="1">
      <c r="A28" s="813"/>
      <c r="B28" s="814"/>
      <c r="C28" s="814"/>
      <c r="D28" s="814"/>
      <c r="E28" s="814"/>
      <c r="F28" s="814"/>
      <c r="G28" s="814"/>
      <c r="H28" s="814"/>
      <c r="I28" s="814"/>
      <c r="J28" s="815"/>
      <c r="K28" s="865"/>
      <c r="L28" s="879"/>
      <c r="M28" s="866"/>
      <c r="N28" s="866"/>
      <c r="O28" s="866"/>
      <c r="P28" s="866"/>
      <c r="Q28" s="866"/>
      <c r="R28" s="866"/>
      <c r="S28" s="866"/>
      <c r="T28" s="866"/>
      <c r="U28" s="866"/>
      <c r="V28" s="866"/>
      <c r="W28" s="866"/>
      <c r="X28" s="866"/>
      <c r="Y28" s="866"/>
      <c r="Z28" s="867"/>
      <c r="AA28" s="865"/>
      <c r="AB28" s="879"/>
      <c r="AC28" s="866"/>
      <c r="AD28" s="866"/>
      <c r="AE28" s="866"/>
      <c r="AF28" s="866"/>
      <c r="AG28" s="866"/>
      <c r="AH28" s="866"/>
      <c r="AI28" s="866"/>
      <c r="AJ28" s="866"/>
      <c r="AK28" s="866"/>
      <c r="AL28" s="866"/>
      <c r="AM28" s="866"/>
      <c r="AN28" s="866"/>
      <c r="AO28" s="866"/>
      <c r="AP28" s="867"/>
      <c r="AQ28" s="865"/>
      <c r="AR28" s="879"/>
      <c r="AS28" s="866"/>
      <c r="AT28" s="866"/>
      <c r="AU28" s="866"/>
      <c r="AV28" s="866"/>
      <c r="AW28" s="866"/>
      <c r="AX28" s="866"/>
      <c r="AY28" s="866"/>
      <c r="AZ28" s="866"/>
      <c r="BA28" s="866"/>
      <c r="BB28" s="866"/>
      <c r="BC28" s="866"/>
      <c r="BD28" s="866"/>
      <c r="BE28" s="866"/>
      <c r="BF28" s="867"/>
      <c r="BG28" s="865"/>
      <c r="BH28" s="879"/>
      <c r="BI28" s="866"/>
      <c r="BJ28" s="866"/>
      <c r="BK28" s="866"/>
      <c r="BL28" s="866"/>
      <c r="BM28" s="866"/>
      <c r="BN28" s="866"/>
      <c r="BO28" s="866"/>
      <c r="BP28" s="866"/>
      <c r="BQ28" s="866"/>
      <c r="BR28" s="866"/>
      <c r="BS28" s="866"/>
      <c r="BT28" s="866"/>
      <c r="BU28" s="866"/>
      <c r="BV28" s="867"/>
      <c r="BW28" s="865"/>
      <c r="BX28" s="879"/>
      <c r="BY28" s="866"/>
      <c r="BZ28" s="866"/>
      <c r="CA28" s="866"/>
      <c r="CB28" s="866"/>
      <c r="CC28" s="866"/>
      <c r="CD28" s="866"/>
      <c r="CE28" s="866"/>
      <c r="CF28" s="866"/>
      <c r="CG28" s="866"/>
      <c r="CH28" s="866"/>
      <c r="CI28" s="866"/>
      <c r="CJ28" s="866"/>
      <c r="CK28" s="866"/>
      <c r="CL28" s="867"/>
    </row>
    <row r="29" spans="1:90" ht="9.75" customHeight="1">
      <c r="A29" s="813"/>
      <c r="B29" s="814"/>
      <c r="C29" s="814"/>
      <c r="D29" s="814"/>
      <c r="E29" s="814"/>
      <c r="F29" s="814"/>
      <c r="G29" s="814"/>
      <c r="H29" s="814"/>
      <c r="I29" s="814"/>
      <c r="J29" s="815"/>
      <c r="K29" s="880" t="s">
        <v>69</v>
      </c>
      <c r="L29" s="881"/>
      <c r="M29" s="882"/>
      <c r="N29" s="882"/>
      <c r="O29" s="882"/>
      <c r="P29" s="882"/>
      <c r="Q29" s="882"/>
      <c r="R29" s="882"/>
      <c r="S29" s="882" t="s">
        <v>58</v>
      </c>
      <c r="T29" s="882"/>
      <c r="U29" s="882"/>
      <c r="V29" s="882"/>
      <c r="W29" s="882"/>
      <c r="X29" s="882"/>
      <c r="Y29" s="882"/>
      <c r="Z29" s="883"/>
      <c r="AA29" s="880" t="s">
        <v>70</v>
      </c>
      <c r="AB29" s="881"/>
      <c r="AC29" s="882"/>
      <c r="AD29" s="882"/>
      <c r="AE29" s="882"/>
      <c r="AF29" s="882"/>
      <c r="AG29" s="882"/>
      <c r="AH29" s="882"/>
      <c r="AI29" s="882" t="s">
        <v>58</v>
      </c>
      <c r="AJ29" s="882"/>
      <c r="AK29" s="882"/>
      <c r="AL29" s="882"/>
      <c r="AM29" s="882"/>
      <c r="AN29" s="882"/>
      <c r="AO29" s="882"/>
      <c r="AP29" s="883"/>
      <c r="AQ29" s="880" t="s">
        <v>71</v>
      </c>
      <c r="AR29" s="881"/>
      <c r="AS29" s="882"/>
      <c r="AT29" s="882"/>
      <c r="AU29" s="882"/>
      <c r="AV29" s="882"/>
      <c r="AW29" s="882"/>
      <c r="AX29" s="882"/>
      <c r="AY29" s="882" t="s">
        <v>58</v>
      </c>
      <c r="AZ29" s="882"/>
      <c r="BA29" s="882"/>
      <c r="BB29" s="882"/>
      <c r="BC29" s="882"/>
      <c r="BD29" s="882"/>
      <c r="BE29" s="882"/>
      <c r="BF29" s="883"/>
      <c r="BG29" s="880" t="s">
        <v>72</v>
      </c>
      <c r="BH29" s="881"/>
      <c r="BI29" s="882"/>
      <c r="BJ29" s="882"/>
      <c r="BK29" s="882"/>
      <c r="BL29" s="882"/>
      <c r="BM29" s="882"/>
      <c r="BN29" s="882"/>
      <c r="BO29" s="882" t="s">
        <v>58</v>
      </c>
      <c r="BP29" s="882"/>
      <c r="BQ29" s="882"/>
      <c r="BR29" s="882"/>
      <c r="BS29" s="882"/>
      <c r="BT29" s="882"/>
      <c r="BU29" s="882"/>
      <c r="BV29" s="883"/>
      <c r="BW29" s="880" t="s">
        <v>73</v>
      </c>
      <c r="BX29" s="881"/>
      <c r="BY29" s="882"/>
      <c r="BZ29" s="882"/>
      <c r="CA29" s="882"/>
      <c r="CB29" s="882"/>
      <c r="CC29" s="882"/>
      <c r="CD29" s="882"/>
      <c r="CE29" s="882" t="s">
        <v>58</v>
      </c>
      <c r="CF29" s="882"/>
      <c r="CG29" s="882"/>
      <c r="CH29" s="882"/>
      <c r="CI29" s="882"/>
      <c r="CJ29" s="882"/>
      <c r="CK29" s="882"/>
      <c r="CL29" s="883"/>
    </row>
    <row r="30" spans="1:90" ht="9.75" customHeight="1">
      <c r="A30" s="813"/>
      <c r="B30" s="814"/>
      <c r="C30" s="814"/>
      <c r="D30" s="814"/>
      <c r="E30" s="814"/>
      <c r="F30" s="814"/>
      <c r="G30" s="814"/>
      <c r="H30" s="814"/>
      <c r="I30" s="814"/>
      <c r="J30" s="815"/>
      <c r="K30" s="865"/>
      <c r="L30" s="879"/>
      <c r="M30" s="866"/>
      <c r="N30" s="866"/>
      <c r="O30" s="866"/>
      <c r="P30" s="866"/>
      <c r="Q30" s="866"/>
      <c r="R30" s="866"/>
      <c r="S30" s="866"/>
      <c r="T30" s="866"/>
      <c r="U30" s="866"/>
      <c r="V30" s="866"/>
      <c r="W30" s="866"/>
      <c r="X30" s="866"/>
      <c r="Y30" s="866"/>
      <c r="Z30" s="867"/>
      <c r="AA30" s="865"/>
      <c r="AB30" s="879"/>
      <c r="AC30" s="866"/>
      <c r="AD30" s="866"/>
      <c r="AE30" s="866"/>
      <c r="AF30" s="866"/>
      <c r="AG30" s="866"/>
      <c r="AH30" s="866"/>
      <c r="AI30" s="866"/>
      <c r="AJ30" s="866"/>
      <c r="AK30" s="866"/>
      <c r="AL30" s="866"/>
      <c r="AM30" s="866"/>
      <c r="AN30" s="866"/>
      <c r="AO30" s="866"/>
      <c r="AP30" s="867"/>
      <c r="AQ30" s="865"/>
      <c r="AR30" s="879"/>
      <c r="AS30" s="866"/>
      <c r="AT30" s="866"/>
      <c r="AU30" s="866"/>
      <c r="AV30" s="866"/>
      <c r="AW30" s="866"/>
      <c r="AX30" s="866"/>
      <c r="AY30" s="866"/>
      <c r="AZ30" s="866"/>
      <c r="BA30" s="866"/>
      <c r="BB30" s="866"/>
      <c r="BC30" s="866"/>
      <c r="BD30" s="866"/>
      <c r="BE30" s="866"/>
      <c r="BF30" s="867"/>
      <c r="BG30" s="865"/>
      <c r="BH30" s="879"/>
      <c r="BI30" s="866"/>
      <c r="BJ30" s="866"/>
      <c r="BK30" s="866"/>
      <c r="BL30" s="866"/>
      <c r="BM30" s="866"/>
      <c r="BN30" s="866"/>
      <c r="BO30" s="866"/>
      <c r="BP30" s="866"/>
      <c r="BQ30" s="866"/>
      <c r="BR30" s="866"/>
      <c r="BS30" s="866"/>
      <c r="BT30" s="866"/>
      <c r="BU30" s="866"/>
      <c r="BV30" s="867"/>
      <c r="BW30" s="865"/>
      <c r="BX30" s="879"/>
      <c r="BY30" s="866"/>
      <c r="BZ30" s="866"/>
      <c r="CA30" s="866"/>
      <c r="CB30" s="866"/>
      <c r="CC30" s="866"/>
      <c r="CD30" s="866"/>
      <c r="CE30" s="866"/>
      <c r="CF30" s="866"/>
      <c r="CG30" s="866"/>
      <c r="CH30" s="866"/>
      <c r="CI30" s="866"/>
      <c r="CJ30" s="866"/>
      <c r="CK30" s="866"/>
      <c r="CL30" s="867"/>
    </row>
    <row r="31" spans="1:90" ht="9.75" customHeight="1">
      <c r="A31" s="813"/>
      <c r="B31" s="814"/>
      <c r="C31" s="814"/>
      <c r="D31" s="814"/>
      <c r="E31" s="814"/>
      <c r="F31" s="814"/>
      <c r="G31" s="814"/>
      <c r="H31" s="814"/>
      <c r="I31" s="814"/>
      <c r="J31" s="815"/>
      <c r="K31" s="813" t="s">
        <v>74</v>
      </c>
      <c r="L31" s="884"/>
      <c r="M31" s="814"/>
      <c r="N31" s="814"/>
      <c r="O31" s="814"/>
      <c r="P31" s="814"/>
      <c r="Q31" s="814"/>
      <c r="R31" s="814"/>
      <c r="S31" s="814" t="s">
        <v>58</v>
      </c>
      <c r="T31" s="814"/>
      <c r="U31" s="814"/>
      <c r="V31" s="814"/>
      <c r="W31" s="814"/>
      <c r="X31" s="814"/>
      <c r="Y31" s="814"/>
      <c r="Z31" s="815"/>
      <c r="AA31" s="813" t="s">
        <v>75</v>
      </c>
      <c r="AB31" s="884"/>
      <c r="AC31" s="814"/>
      <c r="AD31" s="814"/>
      <c r="AE31" s="814"/>
      <c r="AF31" s="814"/>
      <c r="AG31" s="814"/>
      <c r="AH31" s="814"/>
      <c r="AI31" s="814" t="s">
        <v>58</v>
      </c>
      <c r="AJ31" s="814"/>
      <c r="AK31" s="814"/>
      <c r="AL31" s="814"/>
      <c r="AM31" s="814"/>
      <c r="AN31" s="814"/>
      <c r="AO31" s="814"/>
      <c r="AP31" s="815"/>
      <c r="AQ31" s="813" t="s">
        <v>76</v>
      </c>
      <c r="AR31" s="884"/>
      <c r="AS31" s="814"/>
      <c r="AT31" s="814"/>
      <c r="AU31" s="814"/>
      <c r="AV31" s="814"/>
      <c r="AW31" s="814"/>
      <c r="AX31" s="814"/>
      <c r="AY31" s="814" t="s">
        <v>58</v>
      </c>
      <c r="AZ31" s="814"/>
      <c r="BA31" s="814"/>
      <c r="BB31" s="814"/>
      <c r="BC31" s="814"/>
      <c r="BD31" s="814"/>
      <c r="BE31" s="814"/>
      <c r="BF31" s="815"/>
      <c r="BG31" s="813" t="s">
        <v>77</v>
      </c>
      <c r="BH31" s="884"/>
      <c r="BI31" s="814"/>
      <c r="BJ31" s="814"/>
      <c r="BK31" s="814"/>
      <c r="BL31" s="814"/>
      <c r="BM31" s="814"/>
      <c r="BN31" s="814"/>
      <c r="BO31" s="814" t="s">
        <v>58</v>
      </c>
      <c r="BP31" s="814"/>
      <c r="BQ31" s="814"/>
      <c r="BR31" s="814"/>
      <c r="BS31" s="814"/>
      <c r="BT31" s="814"/>
      <c r="BU31" s="814"/>
      <c r="BV31" s="815"/>
      <c r="BW31" s="813" t="s">
        <v>78</v>
      </c>
      <c r="BX31" s="884"/>
      <c r="BY31" s="814"/>
      <c r="BZ31" s="814"/>
      <c r="CA31" s="814"/>
      <c r="CB31" s="814"/>
      <c r="CC31" s="814"/>
      <c r="CD31" s="814"/>
      <c r="CE31" s="814" t="s">
        <v>58</v>
      </c>
      <c r="CF31" s="814"/>
      <c r="CG31" s="814"/>
      <c r="CH31" s="814"/>
      <c r="CI31" s="814"/>
      <c r="CJ31" s="814"/>
      <c r="CK31" s="814"/>
      <c r="CL31" s="815"/>
    </row>
    <row r="32" spans="1:90" ht="9.75" customHeight="1" thickBot="1">
      <c r="A32" s="816"/>
      <c r="B32" s="817"/>
      <c r="C32" s="817"/>
      <c r="D32" s="817"/>
      <c r="E32" s="817"/>
      <c r="F32" s="817"/>
      <c r="G32" s="817"/>
      <c r="H32" s="817"/>
      <c r="I32" s="817"/>
      <c r="J32" s="818"/>
      <c r="K32" s="816"/>
      <c r="L32" s="876"/>
      <c r="M32" s="817"/>
      <c r="N32" s="817"/>
      <c r="O32" s="817"/>
      <c r="P32" s="817"/>
      <c r="Q32" s="817"/>
      <c r="R32" s="817"/>
      <c r="S32" s="817"/>
      <c r="T32" s="817"/>
      <c r="U32" s="817"/>
      <c r="V32" s="817"/>
      <c r="W32" s="817"/>
      <c r="X32" s="817"/>
      <c r="Y32" s="817"/>
      <c r="Z32" s="818"/>
      <c r="AA32" s="816"/>
      <c r="AB32" s="876"/>
      <c r="AC32" s="817"/>
      <c r="AD32" s="817"/>
      <c r="AE32" s="817"/>
      <c r="AF32" s="817"/>
      <c r="AG32" s="817"/>
      <c r="AH32" s="817"/>
      <c r="AI32" s="817"/>
      <c r="AJ32" s="817"/>
      <c r="AK32" s="817"/>
      <c r="AL32" s="817"/>
      <c r="AM32" s="817"/>
      <c r="AN32" s="817"/>
      <c r="AO32" s="817"/>
      <c r="AP32" s="818"/>
      <c r="AQ32" s="816"/>
      <c r="AR32" s="876"/>
      <c r="AS32" s="817"/>
      <c r="AT32" s="817"/>
      <c r="AU32" s="817"/>
      <c r="AV32" s="817"/>
      <c r="AW32" s="817"/>
      <c r="AX32" s="817"/>
      <c r="AY32" s="817"/>
      <c r="AZ32" s="817"/>
      <c r="BA32" s="817"/>
      <c r="BB32" s="817"/>
      <c r="BC32" s="817"/>
      <c r="BD32" s="817"/>
      <c r="BE32" s="817"/>
      <c r="BF32" s="818"/>
      <c r="BG32" s="816"/>
      <c r="BH32" s="876"/>
      <c r="BI32" s="817"/>
      <c r="BJ32" s="817"/>
      <c r="BK32" s="817"/>
      <c r="BL32" s="817"/>
      <c r="BM32" s="817"/>
      <c r="BN32" s="817"/>
      <c r="BO32" s="817"/>
      <c r="BP32" s="817"/>
      <c r="BQ32" s="817"/>
      <c r="BR32" s="817"/>
      <c r="BS32" s="817"/>
      <c r="BT32" s="817"/>
      <c r="BU32" s="817"/>
      <c r="BV32" s="818"/>
      <c r="BW32" s="816"/>
      <c r="BX32" s="876"/>
      <c r="BY32" s="817"/>
      <c r="BZ32" s="817"/>
      <c r="CA32" s="817"/>
      <c r="CB32" s="817"/>
      <c r="CC32" s="817"/>
      <c r="CD32" s="817"/>
      <c r="CE32" s="817"/>
      <c r="CF32" s="817"/>
      <c r="CG32" s="817"/>
      <c r="CH32" s="817"/>
      <c r="CI32" s="817"/>
      <c r="CJ32" s="817"/>
      <c r="CK32" s="817"/>
      <c r="CL32" s="818"/>
    </row>
    <row r="33" spans="1:91" ht="9.75" customHeight="1">
      <c r="A33" s="893" t="s">
        <v>26</v>
      </c>
      <c r="B33" s="894"/>
      <c r="C33" s="894"/>
      <c r="D33" s="894"/>
      <c r="E33" s="894"/>
      <c r="F33" s="894"/>
      <c r="G33" s="894"/>
      <c r="H33" s="894"/>
      <c r="I33" s="894"/>
      <c r="J33" s="895"/>
      <c r="K33" s="810"/>
      <c r="L33" s="875"/>
      <c r="M33" s="877"/>
      <c r="N33" s="811"/>
      <c r="O33" s="811"/>
      <c r="P33" s="811"/>
      <c r="Q33" s="811"/>
      <c r="R33" s="811"/>
      <c r="S33" s="811" t="s">
        <v>58</v>
      </c>
      <c r="T33" s="811"/>
      <c r="U33" s="811"/>
      <c r="V33" s="811"/>
      <c r="W33" s="811"/>
      <c r="X33" s="811"/>
      <c r="Y33" s="811"/>
      <c r="Z33" s="812"/>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row>
    <row r="34" spans="1:91" ht="9.75" customHeight="1" thickBot="1">
      <c r="A34" s="896"/>
      <c r="B34" s="897"/>
      <c r="C34" s="897"/>
      <c r="D34" s="897"/>
      <c r="E34" s="897"/>
      <c r="F34" s="897"/>
      <c r="G34" s="897"/>
      <c r="H34" s="897"/>
      <c r="I34" s="897"/>
      <c r="J34" s="898"/>
      <c r="K34" s="816"/>
      <c r="L34" s="876"/>
      <c r="M34" s="817"/>
      <c r="N34" s="817"/>
      <c r="O34" s="817"/>
      <c r="P34" s="817"/>
      <c r="Q34" s="817"/>
      <c r="R34" s="817"/>
      <c r="S34" s="817"/>
      <c r="T34" s="817"/>
      <c r="U34" s="817"/>
      <c r="V34" s="817"/>
      <c r="W34" s="817"/>
      <c r="X34" s="817"/>
      <c r="Y34" s="817"/>
      <c r="Z34" s="818"/>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row>
    <row r="35" spans="1:91" ht="4.5" customHeight="1"/>
    <row r="36" spans="1:91" ht="15" customHeight="1">
      <c r="B36" s="6">
        <v>1</v>
      </c>
      <c r="C36" s="891" t="s">
        <v>27</v>
      </c>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1"/>
      <c r="AY36" s="891"/>
      <c r="AZ36" s="891"/>
      <c r="BA36" s="891"/>
      <c r="BB36" s="891"/>
      <c r="BC36" s="891"/>
      <c r="BD36" s="891"/>
      <c r="BE36" s="891"/>
      <c r="BF36" s="891"/>
      <c r="BG36" s="891"/>
      <c r="BH36" s="891"/>
      <c r="BI36" s="891"/>
      <c r="BJ36" s="891"/>
      <c r="BK36" s="891"/>
      <c r="BL36" s="891"/>
      <c r="BM36" s="891"/>
      <c r="BN36" s="891"/>
      <c r="BO36" s="891"/>
      <c r="BP36" s="891"/>
      <c r="BQ36" s="891"/>
      <c r="BR36" s="891"/>
      <c r="BS36" s="891"/>
      <c r="BT36" s="891"/>
      <c r="BU36" s="891"/>
      <c r="BV36" s="891"/>
      <c r="BW36" s="891"/>
      <c r="BX36" s="891"/>
      <c r="BY36" s="891"/>
      <c r="BZ36" s="891"/>
      <c r="CA36" s="891"/>
      <c r="CB36" s="891"/>
      <c r="CC36" s="891"/>
      <c r="CD36" s="891"/>
      <c r="CE36" s="891"/>
      <c r="CF36" s="891"/>
      <c r="CG36" s="891"/>
      <c r="CM36" s="7"/>
    </row>
    <row r="37" spans="1:91" ht="14.25" customHeight="1">
      <c r="B37" s="2">
        <v>2</v>
      </c>
      <c r="C37" s="890" t="s">
        <v>53</v>
      </c>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890"/>
      <c r="AM37" s="890"/>
      <c r="AN37" s="890"/>
      <c r="AO37" s="890"/>
      <c r="AP37" s="890"/>
      <c r="AQ37" s="890"/>
      <c r="AR37" s="890"/>
      <c r="AS37" s="890"/>
      <c r="AT37" s="890"/>
      <c r="AU37" s="890"/>
      <c r="AV37" s="890"/>
      <c r="AW37" s="890"/>
      <c r="AX37" s="890"/>
      <c r="AY37" s="890"/>
      <c r="AZ37" s="890"/>
      <c r="BA37" s="890"/>
      <c r="BB37" s="890"/>
      <c r="BC37" s="890"/>
      <c r="BD37" s="890"/>
      <c r="BE37" s="890"/>
      <c r="BF37" s="890"/>
      <c r="BG37" s="890"/>
      <c r="BH37" s="890"/>
      <c r="BI37" s="890"/>
      <c r="BJ37" s="890"/>
      <c r="BK37" s="890"/>
      <c r="BL37" s="890"/>
      <c r="BM37" s="890"/>
      <c r="BN37" s="890"/>
      <c r="BO37" s="890"/>
      <c r="BP37" s="890"/>
      <c r="BQ37" s="890"/>
      <c r="BR37" s="890"/>
      <c r="BS37" s="890"/>
      <c r="BT37" s="890"/>
      <c r="BU37" s="890"/>
      <c r="BV37" s="890"/>
      <c r="BW37" s="890"/>
      <c r="BX37" s="890"/>
      <c r="BY37" s="890"/>
      <c r="BZ37" s="890"/>
      <c r="CA37" s="890"/>
      <c r="CB37" s="890"/>
      <c r="CC37" s="890"/>
      <c r="CD37" s="890"/>
      <c r="CE37" s="890"/>
      <c r="CF37" s="890"/>
      <c r="CG37" s="890"/>
      <c r="CM37" s="7"/>
    </row>
    <row r="38" spans="1:91" ht="14.25" customHeight="1">
      <c r="B38" s="2"/>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0"/>
      <c r="AQ38" s="890"/>
      <c r="AR38" s="890"/>
      <c r="AS38" s="890"/>
      <c r="AT38" s="890"/>
      <c r="AU38" s="890"/>
      <c r="AV38" s="890"/>
      <c r="AW38" s="890"/>
      <c r="AX38" s="890"/>
      <c r="AY38" s="890"/>
      <c r="AZ38" s="890"/>
      <c r="BA38" s="890"/>
      <c r="BB38" s="890"/>
      <c r="BC38" s="890"/>
      <c r="BD38" s="890"/>
      <c r="BE38" s="890"/>
      <c r="BF38" s="890"/>
      <c r="BG38" s="890"/>
      <c r="BH38" s="890"/>
      <c r="BI38" s="890"/>
      <c r="BJ38" s="890"/>
      <c r="BK38" s="890"/>
      <c r="BL38" s="890"/>
      <c r="BM38" s="890"/>
      <c r="BN38" s="890"/>
      <c r="BO38" s="890"/>
      <c r="BP38" s="890"/>
      <c r="BQ38" s="890"/>
      <c r="BR38" s="890"/>
      <c r="BS38" s="890"/>
      <c r="BT38" s="890"/>
      <c r="BU38" s="890"/>
      <c r="BV38" s="890"/>
      <c r="BW38" s="890"/>
      <c r="BX38" s="890"/>
      <c r="BY38" s="890"/>
      <c r="BZ38" s="890"/>
      <c r="CA38" s="890"/>
      <c r="CB38" s="890"/>
      <c r="CC38" s="890"/>
      <c r="CD38" s="890"/>
      <c r="CE38" s="890"/>
      <c r="CF38" s="890"/>
      <c r="CG38" s="890"/>
      <c r="CM38" s="7"/>
    </row>
    <row r="39" spans="1:91" ht="14.25" customHeight="1">
      <c r="B39" s="2"/>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890"/>
      <c r="AM39" s="890"/>
      <c r="AN39" s="890"/>
      <c r="AO39" s="890"/>
      <c r="AP39" s="890"/>
      <c r="AQ39" s="890"/>
      <c r="AR39" s="890"/>
      <c r="AS39" s="890"/>
      <c r="AT39" s="890"/>
      <c r="AU39" s="890"/>
      <c r="AV39" s="890"/>
      <c r="AW39" s="890"/>
      <c r="AX39" s="890"/>
      <c r="AY39" s="890"/>
      <c r="AZ39" s="890"/>
      <c r="BA39" s="890"/>
      <c r="BB39" s="890"/>
      <c r="BC39" s="890"/>
      <c r="BD39" s="890"/>
      <c r="BE39" s="890"/>
      <c r="BF39" s="890"/>
      <c r="BG39" s="890"/>
      <c r="BH39" s="890"/>
      <c r="BI39" s="890"/>
      <c r="BJ39" s="890"/>
      <c r="BK39" s="890"/>
      <c r="BL39" s="890"/>
      <c r="BM39" s="890"/>
      <c r="BN39" s="890"/>
      <c r="BO39" s="890"/>
      <c r="BP39" s="890"/>
      <c r="BQ39" s="890"/>
      <c r="BR39" s="890"/>
      <c r="BS39" s="890"/>
      <c r="BT39" s="890"/>
      <c r="BU39" s="890"/>
      <c r="BV39" s="890"/>
      <c r="BW39" s="890"/>
      <c r="BX39" s="890"/>
      <c r="BY39" s="890"/>
      <c r="BZ39" s="890"/>
      <c r="CA39" s="890"/>
      <c r="CB39" s="890"/>
      <c r="CC39" s="890"/>
      <c r="CD39" s="890"/>
      <c r="CE39" s="890"/>
      <c r="CF39" s="890"/>
      <c r="CG39" s="890"/>
      <c r="CM39" s="7"/>
    </row>
    <row r="40" spans="1:91" ht="15" customHeight="1">
      <c r="B40" s="2">
        <v>3</v>
      </c>
      <c r="C40" s="890" t="s">
        <v>28</v>
      </c>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890"/>
      <c r="AM40" s="890"/>
      <c r="AN40" s="890"/>
      <c r="AO40" s="890"/>
      <c r="AP40" s="890"/>
      <c r="AQ40" s="890"/>
      <c r="AR40" s="890"/>
      <c r="AS40" s="890"/>
      <c r="AT40" s="890"/>
      <c r="AU40" s="890"/>
      <c r="AV40" s="890"/>
      <c r="AW40" s="890"/>
      <c r="AX40" s="890"/>
      <c r="AY40" s="890"/>
      <c r="AZ40" s="890"/>
      <c r="BA40" s="890"/>
      <c r="BB40" s="890"/>
      <c r="BC40" s="890"/>
      <c r="BD40" s="890"/>
      <c r="BE40" s="890"/>
      <c r="BF40" s="890"/>
      <c r="BG40" s="890"/>
      <c r="BH40" s="890"/>
      <c r="BI40" s="890"/>
      <c r="BJ40" s="890"/>
      <c r="BK40" s="890"/>
      <c r="BL40" s="890"/>
      <c r="BM40" s="890"/>
      <c r="BN40" s="890"/>
      <c r="BO40" s="890"/>
      <c r="BP40" s="890"/>
      <c r="BQ40" s="890"/>
      <c r="BR40" s="890"/>
      <c r="BS40" s="890"/>
      <c r="BT40" s="890"/>
      <c r="BU40" s="890"/>
      <c r="BV40" s="890"/>
      <c r="BW40" s="890"/>
      <c r="BX40" s="890"/>
      <c r="BY40" s="890"/>
      <c r="BZ40" s="890"/>
      <c r="CA40" s="890"/>
      <c r="CB40" s="890"/>
      <c r="CC40" s="890"/>
      <c r="CD40" s="890"/>
      <c r="CE40" s="890"/>
      <c r="CF40" s="890"/>
      <c r="CG40" s="890"/>
      <c r="CM40" s="7"/>
    </row>
    <row r="41" spans="1:91" ht="15" customHeight="1">
      <c r="B41" s="2"/>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890"/>
      <c r="AM41" s="890"/>
      <c r="AN41" s="890"/>
      <c r="AO41" s="890"/>
      <c r="AP41" s="890"/>
      <c r="AQ41" s="890"/>
      <c r="AR41" s="890"/>
      <c r="AS41" s="890"/>
      <c r="AT41" s="890"/>
      <c r="AU41" s="890"/>
      <c r="AV41" s="890"/>
      <c r="AW41" s="890"/>
      <c r="AX41" s="890"/>
      <c r="AY41" s="890"/>
      <c r="AZ41" s="890"/>
      <c r="BA41" s="890"/>
      <c r="BB41" s="890"/>
      <c r="BC41" s="890"/>
      <c r="BD41" s="890"/>
      <c r="BE41" s="890"/>
      <c r="BF41" s="890"/>
      <c r="BG41" s="890"/>
      <c r="BH41" s="890"/>
      <c r="BI41" s="890"/>
      <c r="BJ41" s="890"/>
      <c r="BK41" s="890"/>
      <c r="BL41" s="890"/>
      <c r="BM41" s="890"/>
      <c r="BN41" s="890"/>
      <c r="BO41" s="890"/>
      <c r="BP41" s="890"/>
      <c r="BQ41" s="890"/>
      <c r="BR41" s="890"/>
      <c r="BS41" s="890"/>
      <c r="BT41" s="890"/>
      <c r="BU41" s="890"/>
      <c r="BV41" s="890"/>
      <c r="BW41" s="890"/>
      <c r="BX41" s="890"/>
      <c r="BY41" s="890"/>
      <c r="BZ41" s="890"/>
      <c r="CA41" s="890"/>
      <c r="CB41" s="890"/>
      <c r="CC41" s="890"/>
      <c r="CD41" s="890"/>
      <c r="CE41" s="890"/>
      <c r="CF41" s="890"/>
      <c r="CG41" s="890"/>
      <c r="CM41" s="7"/>
    </row>
    <row r="42" spans="1:91" ht="15" customHeight="1">
      <c r="B42" s="2">
        <v>4</v>
      </c>
      <c r="C42" s="890" t="s">
        <v>29</v>
      </c>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0"/>
      <c r="AY42" s="890"/>
      <c r="AZ42" s="890"/>
      <c r="BA42" s="890"/>
      <c r="BB42" s="890"/>
      <c r="BC42" s="890"/>
      <c r="BD42" s="890"/>
      <c r="BE42" s="890"/>
      <c r="BF42" s="890"/>
      <c r="BG42" s="890"/>
      <c r="BH42" s="890"/>
      <c r="BI42" s="890"/>
      <c r="BJ42" s="890"/>
      <c r="BK42" s="890"/>
      <c r="BL42" s="890"/>
      <c r="BM42" s="890"/>
      <c r="BN42" s="890"/>
      <c r="BO42" s="890"/>
      <c r="BP42" s="890"/>
      <c r="BQ42" s="890"/>
      <c r="BR42" s="890"/>
      <c r="BS42" s="890"/>
      <c r="BT42" s="890"/>
      <c r="BU42" s="890"/>
      <c r="BV42" s="890"/>
      <c r="BW42" s="890"/>
      <c r="BX42" s="890"/>
      <c r="BY42" s="890"/>
      <c r="BZ42" s="890"/>
      <c r="CA42" s="890"/>
      <c r="CB42" s="890"/>
      <c r="CC42" s="890"/>
      <c r="CD42" s="890"/>
      <c r="CE42" s="890"/>
      <c r="CF42" s="890"/>
      <c r="CG42" s="890"/>
      <c r="CM42" s="55"/>
    </row>
    <row r="43" spans="1:91" ht="15" customHeight="1">
      <c r="B43" s="2">
        <v>5</v>
      </c>
      <c r="C43" s="892" t="s">
        <v>30</v>
      </c>
      <c r="D43" s="892"/>
      <c r="E43" s="89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2"/>
      <c r="AY43" s="892"/>
      <c r="AZ43" s="892"/>
      <c r="BA43" s="892"/>
      <c r="BB43" s="892"/>
      <c r="BC43" s="892"/>
      <c r="BD43" s="892"/>
      <c r="BE43" s="892"/>
      <c r="BF43" s="892"/>
      <c r="BG43" s="892"/>
      <c r="BH43" s="892"/>
      <c r="BI43" s="892"/>
      <c r="BJ43" s="892"/>
      <c r="BK43" s="892"/>
      <c r="BL43" s="892"/>
      <c r="BM43" s="892"/>
      <c r="BN43" s="892"/>
      <c r="BO43" s="892"/>
      <c r="BP43" s="892"/>
      <c r="BQ43" s="892"/>
      <c r="BR43" s="892"/>
      <c r="BS43" s="892"/>
      <c r="BT43" s="892"/>
      <c r="BU43" s="892"/>
      <c r="BV43" s="892"/>
      <c r="BW43" s="892"/>
      <c r="BX43" s="892"/>
      <c r="BY43" s="892"/>
      <c r="BZ43" s="892"/>
      <c r="CA43" s="892"/>
      <c r="CB43" s="892"/>
      <c r="CC43" s="892"/>
      <c r="CD43" s="892"/>
      <c r="CE43" s="892"/>
      <c r="CF43" s="892"/>
      <c r="CG43" s="892"/>
      <c r="CM43" s="7"/>
    </row>
    <row r="44" spans="1:91" ht="15" customHeight="1">
      <c r="B44" s="2">
        <v>6</v>
      </c>
      <c r="C44" s="892" t="s">
        <v>31</v>
      </c>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892"/>
      <c r="AM44" s="892"/>
      <c r="AN44" s="892"/>
      <c r="AO44" s="892"/>
      <c r="AP44" s="892"/>
      <c r="AQ44" s="892"/>
      <c r="AR44" s="892"/>
      <c r="AS44" s="892"/>
      <c r="AT44" s="892"/>
      <c r="AU44" s="892"/>
      <c r="AV44" s="892"/>
      <c r="AW44" s="892"/>
      <c r="AX44" s="892"/>
      <c r="AY44" s="892"/>
      <c r="AZ44" s="892"/>
      <c r="BA44" s="892"/>
      <c r="BB44" s="892"/>
      <c r="BC44" s="892"/>
      <c r="BD44" s="892"/>
      <c r="BE44" s="892"/>
      <c r="BF44" s="892"/>
      <c r="BG44" s="892"/>
      <c r="BH44" s="892"/>
      <c r="BI44" s="892"/>
      <c r="BJ44" s="892"/>
      <c r="BK44" s="892"/>
      <c r="BL44" s="892"/>
      <c r="BM44" s="892"/>
      <c r="BN44" s="892"/>
      <c r="BO44" s="892"/>
      <c r="BP44" s="892"/>
      <c r="BQ44" s="892"/>
      <c r="BR44" s="892"/>
      <c r="BS44" s="892"/>
      <c r="BT44" s="892"/>
      <c r="BU44" s="892"/>
      <c r="BV44" s="892"/>
      <c r="BW44" s="892"/>
      <c r="BX44" s="892"/>
      <c r="BY44" s="892"/>
      <c r="BZ44" s="892"/>
      <c r="CA44" s="892"/>
      <c r="CB44" s="892"/>
      <c r="CC44" s="892"/>
      <c r="CD44" s="892"/>
      <c r="CE44" s="892"/>
      <c r="CF44" s="892"/>
      <c r="CG44" s="892"/>
      <c r="CM44" s="7"/>
    </row>
    <row r="45" spans="1:91" ht="15" customHeight="1">
      <c r="B45" s="2">
        <v>7</v>
      </c>
      <c r="C45" s="890" t="s">
        <v>32</v>
      </c>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0"/>
      <c r="AY45" s="890"/>
      <c r="AZ45" s="890"/>
      <c r="BA45" s="890"/>
      <c r="BB45" s="890"/>
      <c r="BC45" s="890"/>
      <c r="BD45" s="890"/>
      <c r="BE45" s="890"/>
      <c r="BF45" s="890"/>
      <c r="BG45" s="890"/>
      <c r="BH45" s="890"/>
      <c r="BI45" s="890"/>
      <c r="BJ45" s="890"/>
      <c r="BK45" s="890"/>
      <c r="BL45" s="890"/>
      <c r="BM45" s="890"/>
      <c r="BN45" s="890"/>
      <c r="BO45" s="890"/>
      <c r="BP45" s="890"/>
      <c r="BQ45" s="890"/>
      <c r="BR45" s="890"/>
      <c r="BS45" s="890"/>
      <c r="BT45" s="890"/>
      <c r="BU45" s="890"/>
      <c r="BV45" s="890"/>
      <c r="BW45" s="890"/>
      <c r="BX45" s="890"/>
      <c r="BY45" s="890"/>
      <c r="BZ45" s="890"/>
      <c r="CA45" s="890"/>
      <c r="CB45" s="890"/>
      <c r="CC45" s="890"/>
      <c r="CD45" s="890"/>
      <c r="CE45" s="890"/>
      <c r="CF45" s="890"/>
      <c r="CG45" s="890"/>
      <c r="CM45" s="7"/>
    </row>
    <row r="46" spans="1:91" ht="15" customHeight="1">
      <c r="A46" s="2"/>
      <c r="B46" s="2"/>
      <c r="C46" s="890"/>
      <c r="D46" s="890"/>
      <c r="E46" s="890"/>
      <c r="F46" s="890"/>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c r="AJ46" s="890"/>
      <c r="AK46" s="890"/>
      <c r="AL46" s="890"/>
      <c r="AM46" s="890"/>
      <c r="AN46" s="890"/>
      <c r="AO46" s="890"/>
      <c r="AP46" s="890"/>
      <c r="AQ46" s="890"/>
      <c r="AR46" s="890"/>
      <c r="AS46" s="890"/>
      <c r="AT46" s="890"/>
      <c r="AU46" s="890"/>
      <c r="AV46" s="890"/>
      <c r="AW46" s="890"/>
      <c r="AX46" s="890"/>
      <c r="AY46" s="890"/>
      <c r="AZ46" s="890"/>
      <c r="BA46" s="890"/>
      <c r="BB46" s="890"/>
      <c r="BC46" s="890"/>
      <c r="BD46" s="890"/>
      <c r="BE46" s="890"/>
      <c r="BF46" s="890"/>
      <c r="BG46" s="890"/>
      <c r="BH46" s="890"/>
      <c r="BI46" s="890"/>
      <c r="BJ46" s="890"/>
      <c r="BK46" s="890"/>
      <c r="BL46" s="890"/>
      <c r="BM46" s="890"/>
      <c r="BN46" s="890"/>
      <c r="BO46" s="890"/>
      <c r="BP46" s="890"/>
      <c r="BQ46" s="890"/>
      <c r="BR46" s="890"/>
      <c r="BS46" s="890"/>
      <c r="BT46" s="890"/>
      <c r="BU46" s="890"/>
      <c r="BV46" s="890"/>
      <c r="BW46" s="890"/>
      <c r="BX46" s="890"/>
      <c r="BY46" s="890"/>
      <c r="BZ46" s="890"/>
      <c r="CA46" s="890"/>
      <c r="CB46" s="890"/>
      <c r="CC46" s="890"/>
      <c r="CD46" s="890"/>
      <c r="CE46" s="890"/>
      <c r="CF46" s="890"/>
      <c r="CG46" s="890"/>
      <c r="CM46" s="7"/>
    </row>
  </sheetData>
  <mergeCells count="714">
    <mergeCell ref="BC2:BK2"/>
    <mergeCell ref="BL2:CE2"/>
    <mergeCell ref="CF2:CG2"/>
    <mergeCell ref="D4:X4"/>
    <mergeCell ref="Y4:AM4"/>
    <mergeCell ref="AN4:AO4"/>
    <mergeCell ref="CH12:CL13"/>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BA29:BF30"/>
    <mergeCell ref="BG29:BH30"/>
    <mergeCell ref="K29:L30"/>
    <mergeCell ref="M29:R30"/>
    <mergeCell ref="S29:T30"/>
    <mergeCell ref="U29:Z30"/>
    <mergeCell ref="AA29:AB30"/>
    <mergeCell ref="AC29:AH30"/>
    <mergeCell ref="AI29:AJ30"/>
    <mergeCell ref="AI27:AJ28"/>
    <mergeCell ref="AK27:AP28"/>
    <mergeCell ref="AQ27:AR28"/>
    <mergeCell ref="AS27:AX28"/>
    <mergeCell ref="AY27:AZ28"/>
    <mergeCell ref="K27:L28"/>
    <mergeCell ref="M27:R28"/>
    <mergeCell ref="AQ29:AR30"/>
    <mergeCell ref="AS29:AX30"/>
    <mergeCell ref="AY29:AZ30"/>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BA27:BF28"/>
    <mergeCell ref="BG27:BH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AC27:AH28"/>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Z22:CA22"/>
    <mergeCell ref="CB22:CC22"/>
    <mergeCell ref="AX22:AY22"/>
    <mergeCell ref="AB22:AC22"/>
    <mergeCell ref="AD22:AE22"/>
    <mergeCell ref="AF22:AG22"/>
    <mergeCell ref="AH22:AI22"/>
    <mergeCell ref="AJ22:AK22"/>
    <mergeCell ref="AL22:AM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AR20:AS20"/>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AR17:AS17"/>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AR14:AS14"/>
    <mergeCell ref="CD13:CG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R11:AS11"/>
    <mergeCell ref="AT11:AU11"/>
    <mergeCell ref="CB12:CC12"/>
    <mergeCell ref="CD12:CG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10"/>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M46"/>
  <sheetViews>
    <sheetView view="pageBreakPreview" zoomScaleNormal="100" zoomScaleSheetLayoutView="100" workbookViewId="0"/>
  </sheetViews>
  <sheetFormatPr defaultColWidth="9" defaultRowHeight="12"/>
  <cols>
    <col min="1" max="193" width="1.625" style="1" customWidth="1"/>
    <col min="194" max="16384" width="9" style="1"/>
  </cols>
  <sheetData>
    <row r="1" spans="1:90">
      <c r="A1" s="1" t="s">
        <v>16</v>
      </c>
      <c r="CI1" s="1" t="s">
        <v>54</v>
      </c>
      <c r="CJ1" s="15"/>
      <c r="CK1" s="806"/>
      <c r="CL1" s="806"/>
    </row>
    <row r="2" spans="1:90" s="2" customFormat="1" ht="20.25" customHeight="1">
      <c r="B2" s="3" t="s">
        <v>17</v>
      </c>
      <c r="D2" s="3"/>
      <c r="E2" s="3"/>
      <c r="AR2" s="16"/>
      <c r="AS2" s="3"/>
      <c r="AT2" s="3"/>
      <c r="AU2" s="3"/>
      <c r="AV2" s="3"/>
      <c r="AW2" s="3"/>
      <c r="AX2" s="3"/>
      <c r="AY2" s="3"/>
      <c r="AZ2" s="3"/>
      <c r="BA2" s="3"/>
      <c r="BB2" s="3"/>
      <c r="BC2" s="885" t="s">
        <v>201</v>
      </c>
      <c r="BD2" s="885"/>
      <c r="BE2" s="885"/>
      <c r="BF2" s="885"/>
      <c r="BG2" s="885"/>
      <c r="BH2" s="885"/>
      <c r="BI2" s="885"/>
      <c r="BJ2" s="885"/>
      <c r="BK2" s="885"/>
      <c r="BL2" s="886" t="s">
        <v>202</v>
      </c>
      <c r="BM2" s="886"/>
      <c r="BN2" s="886"/>
      <c r="BO2" s="886"/>
      <c r="BP2" s="886"/>
      <c r="BQ2" s="886"/>
      <c r="BR2" s="886"/>
      <c r="BS2" s="886"/>
      <c r="BT2" s="886"/>
      <c r="BU2" s="886"/>
      <c r="BV2" s="886"/>
      <c r="BW2" s="886"/>
      <c r="BX2" s="886"/>
      <c r="BY2" s="886"/>
      <c r="BZ2" s="886"/>
      <c r="CA2" s="886"/>
      <c r="CB2" s="886"/>
      <c r="CC2" s="886"/>
      <c r="CD2" s="886"/>
      <c r="CE2" s="886"/>
      <c r="CF2" s="886" t="s">
        <v>200</v>
      </c>
      <c r="CG2" s="887"/>
    </row>
    <row r="3" spans="1:90" s="2" customFormat="1" ht="24" customHeight="1" thickBot="1">
      <c r="AB3" s="4"/>
      <c r="AC3" s="4"/>
      <c r="BY3" s="5"/>
      <c r="BZ3" s="5"/>
      <c r="CA3" s="5"/>
      <c r="CB3" s="5"/>
      <c r="CC3" s="5"/>
      <c r="CD3" s="5"/>
      <c r="CE3" s="5"/>
      <c r="CF3" s="5"/>
    </row>
    <row r="4" spans="1:90" s="2" customFormat="1" ht="24" customHeight="1" thickBot="1">
      <c r="D4" s="888" t="s">
        <v>199</v>
      </c>
      <c r="E4" s="888"/>
      <c r="F4" s="888"/>
      <c r="G4" s="888"/>
      <c r="H4" s="888"/>
      <c r="I4" s="888"/>
      <c r="J4" s="888"/>
      <c r="K4" s="888"/>
      <c r="L4" s="888"/>
      <c r="M4" s="888"/>
      <c r="N4" s="888"/>
      <c r="O4" s="888"/>
      <c r="P4" s="888"/>
      <c r="Q4" s="888"/>
      <c r="R4" s="888"/>
      <c r="S4" s="888"/>
      <c r="T4" s="888"/>
      <c r="U4" s="888"/>
      <c r="V4" s="888"/>
      <c r="W4" s="888"/>
      <c r="X4" s="888"/>
      <c r="Y4" s="889" t="s">
        <v>352</v>
      </c>
      <c r="Z4" s="889"/>
      <c r="AA4" s="889"/>
      <c r="AB4" s="889"/>
      <c r="AC4" s="889"/>
      <c r="AD4" s="889"/>
      <c r="AE4" s="889"/>
      <c r="AF4" s="889"/>
      <c r="AG4" s="889"/>
      <c r="AH4" s="889"/>
      <c r="AI4" s="889"/>
      <c r="AJ4" s="889"/>
      <c r="AK4" s="889"/>
      <c r="AL4" s="889"/>
      <c r="AM4" s="889"/>
      <c r="AN4" s="889" t="s">
        <v>200</v>
      </c>
      <c r="AO4" s="889"/>
      <c r="BC4" s="807" t="s">
        <v>79</v>
      </c>
      <c r="BD4" s="808"/>
      <c r="BE4" s="808"/>
      <c r="BF4" s="808"/>
      <c r="BG4" s="808"/>
      <c r="BH4" s="808"/>
      <c r="BI4" s="808"/>
      <c r="BJ4" s="808"/>
      <c r="BK4" s="808"/>
      <c r="BL4" s="808"/>
      <c r="BM4" s="808"/>
      <c r="BN4" s="808"/>
      <c r="BO4" s="808"/>
      <c r="BP4" s="808"/>
      <c r="BQ4" s="808"/>
      <c r="BR4" s="808"/>
      <c r="BS4" s="808"/>
      <c r="BT4" s="808"/>
      <c r="BU4" s="808"/>
      <c r="BV4" s="808"/>
      <c r="BW4" s="808"/>
      <c r="BX4" s="808"/>
      <c r="BY4" s="809"/>
      <c r="BZ4" s="807" t="s">
        <v>203</v>
      </c>
      <c r="CA4" s="808"/>
      <c r="CB4" s="808"/>
      <c r="CC4" s="808"/>
      <c r="CD4" s="808"/>
      <c r="CE4" s="808"/>
      <c r="CF4" s="808"/>
      <c r="CG4" s="808"/>
      <c r="CH4" s="808"/>
      <c r="CI4" s="809"/>
    </row>
    <row r="5" spans="1:90" s="2" customFormat="1" ht="15" customHeight="1" thickBot="1">
      <c r="AB5" s="4"/>
      <c r="AC5" s="4"/>
      <c r="BY5" s="5"/>
      <c r="BZ5" s="5"/>
      <c r="CA5" s="5"/>
      <c r="CB5" s="5"/>
      <c r="CC5" s="5"/>
      <c r="CD5" s="5"/>
      <c r="CE5" s="5"/>
      <c r="CF5" s="5"/>
      <c r="CG5" s="6"/>
    </row>
    <row r="6" spans="1:90" ht="19.5" customHeight="1">
      <c r="A6" s="810" t="s">
        <v>18</v>
      </c>
      <c r="B6" s="811"/>
      <c r="C6" s="811"/>
      <c r="D6" s="811"/>
      <c r="E6" s="811"/>
      <c r="F6" s="811"/>
      <c r="G6" s="811"/>
      <c r="H6" s="812"/>
      <c r="I6" s="819" t="s">
        <v>19</v>
      </c>
      <c r="J6" s="820"/>
      <c r="K6" s="810" t="s">
        <v>12</v>
      </c>
      <c r="L6" s="811"/>
      <c r="M6" s="811"/>
      <c r="N6" s="811"/>
      <c r="O6" s="811"/>
      <c r="P6" s="811"/>
      <c r="Q6" s="811"/>
      <c r="R6" s="811"/>
      <c r="S6" s="812"/>
      <c r="T6" s="825" t="s">
        <v>20</v>
      </c>
      <c r="U6" s="826"/>
      <c r="V6" s="827"/>
      <c r="W6" s="827"/>
      <c r="X6" s="827"/>
      <c r="Y6" s="827"/>
      <c r="Z6" s="827"/>
      <c r="AA6" s="827"/>
      <c r="AB6" s="827"/>
      <c r="AC6" s="827"/>
      <c r="AD6" s="827"/>
      <c r="AE6" s="828"/>
      <c r="AF6" s="828"/>
      <c r="AG6" s="829"/>
      <c r="AH6" s="825" t="s">
        <v>21</v>
      </c>
      <c r="AI6" s="826"/>
      <c r="AJ6" s="827"/>
      <c r="AK6" s="827"/>
      <c r="AL6" s="827"/>
      <c r="AM6" s="827"/>
      <c r="AN6" s="827"/>
      <c r="AO6" s="827"/>
      <c r="AP6" s="827"/>
      <c r="AQ6" s="827"/>
      <c r="AR6" s="827"/>
      <c r="AS6" s="828"/>
      <c r="AT6" s="828"/>
      <c r="AU6" s="829"/>
      <c r="AV6" s="825" t="s">
        <v>22</v>
      </c>
      <c r="AW6" s="826"/>
      <c r="AX6" s="827"/>
      <c r="AY6" s="827"/>
      <c r="AZ6" s="827"/>
      <c r="BA6" s="827"/>
      <c r="BB6" s="827"/>
      <c r="BC6" s="827"/>
      <c r="BD6" s="827"/>
      <c r="BE6" s="827"/>
      <c r="BF6" s="827"/>
      <c r="BG6" s="828"/>
      <c r="BH6" s="828"/>
      <c r="BI6" s="829"/>
      <c r="BJ6" s="830" t="s">
        <v>23</v>
      </c>
      <c r="BK6" s="831"/>
      <c r="BL6" s="831"/>
      <c r="BM6" s="831"/>
      <c r="BN6" s="831"/>
      <c r="BO6" s="831"/>
      <c r="BP6" s="831"/>
      <c r="BQ6" s="831"/>
      <c r="BR6" s="831"/>
      <c r="BS6" s="831"/>
      <c r="BT6" s="831"/>
      <c r="BU6" s="831"/>
      <c r="BV6" s="831"/>
      <c r="BW6" s="832"/>
      <c r="BX6" s="830" t="s">
        <v>52</v>
      </c>
      <c r="BY6" s="831"/>
      <c r="BZ6" s="831"/>
      <c r="CA6" s="831"/>
      <c r="CB6" s="831"/>
      <c r="CC6" s="833"/>
      <c r="CD6" s="834" t="s">
        <v>80</v>
      </c>
      <c r="CE6" s="835"/>
      <c r="CF6" s="835"/>
      <c r="CG6" s="836"/>
      <c r="CH6" s="843" t="s">
        <v>56</v>
      </c>
      <c r="CI6" s="835"/>
      <c r="CJ6" s="835"/>
      <c r="CK6" s="835"/>
      <c r="CL6" s="836"/>
    </row>
    <row r="7" spans="1:90" ht="17.25" customHeight="1">
      <c r="A7" s="813"/>
      <c r="B7" s="814"/>
      <c r="C7" s="814"/>
      <c r="D7" s="814"/>
      <c r="E7" s="814"/>
      <c r="F7" s="814"/>
      <c r="G7" s="814"/>
      <c r="H7" s="815"/>
      <c r="I7" s="821"/>
      <c r="J7" s="822"/>
      <c r="K7" s="813"/>
      <c r="L7" s="814"/>
      <c r="M7" s="814"/>
      <c r="N7" s="814"/>
      <c r="O7" s="814"/>
      <c r="P7" s="814"/>
      <c r="Q7" s="814"/>
      <c r="R7" s="814"/>
      <c r="S7" s="815"/>
      <c r="T7" s="846">
        <v>1</v>
      </c>
      <c r="U7" s="847"/>
      <c r="V7" s="848">
        <v>2</v>
      </c>
      <c r="W7" s="847"/>
      <c r="X7" s="848">
        <v>3</v>
      </c>
      <c r="Y7" s="847"/>
      <c r="Z7" s="848">
        <v>4</v>
      </c>
      <c r="AA7" s="847"/>
      <c r="AB7" s="848">
        <v>5</v>
      </c>
      <c r="AC7" s="847"/>
      <c r="AD7" s="848">
        <v>6</v>
      </c>
      <c r="AE7" s="847"/>
      <c r="AF7" s="848">
        <v>7</v>
      </c>
      <c r="AG7" s="849"/>
      <c r="AH7" s="846">
        <v>8</v>
      </c>
      <c r="AI7" s="847">
        <v>8</v>
      </c>
      <c r="AJ7" s="848">
        <v>9</v>
      </c>
      <c r="AK7" s="847">
        <v>9</v>
      </c>
      <c r="AL7" s="848">
        <v>10</v>
      </c>
      <c r="AM7" s="847">
        <v>10</v>
      </c>
      <c r="AN7" s="848">
        <v>11</v>
      </c>
      <c r="AO7" s="847">
        <v>11</v>
      </c>
      <c r="AP7" s="848">
        <v>12</v>
      </c>
      <c r="AQ7" s="847">
        <v>12</v>
      </c>
      <c r="AR7" s="848">
        <v>13</v>
      </c>
      <c r="AS7" s="847">
        <v>13</v>
      </c>
      <c r="AT7" s="848">
        <v>14</v>
      </c>
      <c r="AU7" s="849"/>
      <c r="AV7" s="846">
        <v>15</v>
      </c>
      <c r="AW7" s="847"/>
      <c r="AX7" s="848">
        <v>16</v>
      </c>
      <c r="AY7" s="847">
        <v>16</v>
      </c>
      <c r="AZ7" s="848">
        <v>17</v>
      </c>
      <c r="BA7" s="847">
        <v>17</v>
      </c>
      <c r="BB7" s="848">
        <v>18</v>
      </c>
      <c r="BC7" s="847">
        <v>18</v>
      </c>
      <c r="BD7" s="848">
        <v>19</v>
      </c>
      <c r="BE7" s="847">
        <v>19</v>
      </c>
      <c r="BF7" s="848">
        <v>20</v>
      </c>
      <c r="BG7" s="847">
        <v>20</v>
      </c>
      <c r="BH7" s="848">
        <v>21</v>
      </c>
      <c r="BI7" s="849">
        <v>21</v>
      </c>
      <c r="BJ7" s="846">
        <v>22</v>
      </c>
      <c r="BK7" s="847">
        <v>22</v>
      </c>
      <c r="BL7" s="848">
        <v>23</v>
      </c>
      <c r="BM7" s="847">
        <v>23</v>
      </c>
      <c r="BN7" s="848">
        <v>24</v>
      </c>
      <c r="BO7" s="847">
        <v>24</v>
      </c>
      <c r="BP7" s="848">
        <v>25</v>
      </c>
      <c r="BQ7" s="847">
        <v>25</v>
      </c>
      <c r="BR7" s="848">
        <v>25.6</v>
      </c>
      <c r="BS7" s="847">
        <v>26.0571428571429</v>
      </c>
      <c r="BT7" s="848">
        <v>26.514285714285698</v>
      </c>
      <c r="BU7" s="847">
        <v>26.9714285714286</v>
      </c>
      <c r="BV7" s="848">
        <v>28</v>
      </c>
      <c r="BW7" s="849">
        <v>27.8857142857143</v>
      </c>
      <c r="BX7" s="850">
        <v>29</v>
      </c>
      <c r="BY7" s="847"/>
      <c r="BZ7" s="848">
        <v>30</v>
      </c>
      <c r="CA7" s="847"/>
      <c r="CB7" s="848">
        <v>31</v>
      </c>
      <c r="CC7" s="849"/>
      <c r="CD7" s="837"/>
      <c r="CE7" s="838"/>
      <c r="CF7" s="838"/>
      <c r="CG7" s="839"/>
      <c r="CH7" s="844"/>
      <c r="CI7" s="838"/>
      <c r="CJ7" s="838"/>
      <c r="CK7" s="838"/>
      <c r="CL7" s="839"/>
    </row>
    <row r="8" spans="1:90" ht="16.5" customHeight="1" thickBot="1">
      <c r="A8" s="816"/>
      <c r="B8" s="817"/>
      <c r="C8" s="817"/>
      <c r="D8" s="817"/>
      <c r="E8" s="817"/>
      <c r="F8" s="817"/>
      <c r="G8" s="817"/>
      <c r="H8" s="818"/>
      <c r="I8" s="823"/>
      <c r="J8" s="824"/>
      <c r="K8" s="816"/>
      <c r="L8" s="817"/>
      <c r="M8" s="817"/>
      <c r="N8" s="817"/>
      <c r="O8" s="817"/>
      <c r="P8" s="817"/>
      <c r="Q8" s="817"/>
      <c r="R8" s="817"/>
      <c r="S8" s="818"/>
      <c r="T8" s="854" t="s">
        <v>33</v>
      </c>
      <c r="U8" s="852"/>
      <c r="V8" s="851" t="s">
        <v>34</v>
      </c>
      <c r="W8" s="852"/>
      <c r="X8" s="851" t="s">
        <v>35</v>
      </c>
      <c r="Y8" s="852"/>
      <c r="Z8" s="851" t="s">
        <v>36</v>
      </c>
      <c r="AA8" s="852"/>
      <c r="AB8" s="851" t="s">
        <v>37</v>
      </c>
      <c r="AC8" s="852"/>
      <c r="AD8" s="851" t="s">
        <v>51</v>
      </c>
      <c r="AE8" s="852"/>
      <c r="AF8" s="851" t="s">
        <v>8</v>
      </c>
      <c r="AG8" s="853"/>
      <c r="AH8" s="854" t="s">
        <v>33</v>
      </c>
      <c r="AI8" s="852"/>
      <c r="AJ8" s="851" t="s">
        <v>34</v>
      </c>
      <c r="AK8" s="852"/>
      <c r="AL8" s="851" t="s">
        <v>35</v>
      </c>
      <c r="AM8" s="852"/>
      <c r="AN8" s="851" t="s">
        <v>36</v>
      </c>
      <c r="AO8" s="852"/>
      <c r="AP8" s="851" t="s">
        <v>37</v>
      </c>
      <c r="AQ8" s="852"/>
      <c r="AR8" s="851" t="s">
        <v>51</v>
      </c>
      <c r="AS8" s="852"/>
      <c r="AT8" s="851" t="s">
        <v>8</v>
      </c>
      <c r="AU8" s="853"/>
      <c r="AV8" s="854" t="s">
        <v>33</v>
      </c>
      <c r="AW8" s="852"/>
      <c r="AX8" s="851" t="s">
        <v>34</v>
      </c>
      <c r="AY8" s="852"/>
      <c r="AZ8" s="851" t="s">
        <v>35</v>
      </c>
      <c r="BA8" s="852"/>
      <c r="BB8" s="851" t="s">
        <v>36</v>
      </c>
      <c r="BC8" s="852"/>
      <c r="BD8" s="851" t="s">
        <v>37</v>
      </c>
      <c r="BE8" s="852"/>
      <c r="BF8" s="851" t="s">
        <v>51</v>
      </c>
      <c r="BG8" s="852"/>
      <c r="BH8" s="851" t="s">
        <v>8</v>
      </c>
      <c r="BI8" s="853"/>
      <c r="BJ8" s="854" t="s">
        <v>33</v>
      </c>
      <c r="BK8" s="852"/>
      <c r="BL8" s="851" t="s">
        <v>34</v>
      </c>
      <c r="BM8" s="852"/>
      <c r="BN8" s="851" t="s">
        <v>35</v>
      </c>
      <c r="BO8" s="852"/>
      <c r="BP8" s="851" t="s">
        <v>36</v>
      </c>
      <c r="BQ8" s="852"/>
      <c r="BR8" s="851" t="s">
        <v>37</v>
      </c>
      <c r="BS8" s="852"/>
      <c r="BT8" s="851" t="s">
        <v>51</v>
      </c>
      <c r="BU8" s="852"/>
      <c r="BV8" s="851" t="s">
        <v>8</v>
      </c>
      <c r="BW8" s="853"/>
      <c r="BX8" s="863" t="s">
        <v>33</v>
      </c>
      <c r="BY8" s="852"/>
      <c r="BZ8" s="851" t="s">
        <v>34</v>
      </c>
      <c r="CA8" s="852"/>
      <c r="CB8" s="851" t="s">
        <v>35</v>
      </c>
      <c r="CC8" s="853"/>
      <c r="CD8" s="840"/>
      <c r="CE8" s="841"/>
      <c r="CF8" s="841"/>
      <c r="CG8" s="842"/>
      <c r="CH8" s="845"/>
      <c r="CI8" s="841"/>
      <c r="CJ8" s="841"/>
      <c r="CK8" s="841"/>
      <c r="CL8" s="842"/>
    </row>
    <row r="9" spans="1:90" ht="16.5" customHeight="1">
      <c r="A9" s="855" t="s">
        <v>15</v>
      </c>
      <c r="B9" s="856"/>
      <c r="C9" s="856"/>
      <c r="D9" s="856"/>
      <c r="E9" s="856"/>
      <c r="F9" s="856"/>
      <c r="G9" s="856"/>
      <c r="H9" s="857"/>
      <c r="I9" s="858" t="s">
        <v>81</v>
      </c>
      <c r="J9" s="859"/>
      <c r="K9" s="858" t="s">
        <v>38</v>
      </c>
      <c r="L9" s="860"/>
      <c r="M9" s="860"/>
      <c r="N9" s="860"/>
      <c r="O9" s="860"/>
      <c r="P9" s="860"/>
      <c r="Q9" s="860"/>
      <c r="R9" s="860"/>
      <c r="S9" s="860"/>
      <c r="T9" s="858" t="s">
        <v>82</v>
      </c>
      <c r="U9" s="861"/>
      <c r="V9" s="862" t="s">
        <v>83</v>
      </c>
      <c r="W9" s="861"/>
      <c r="X9" s="862" t="s">
        <v>84</v>
      </c>
      <c r="Y9" s="861"/>
      <c r="Z9" s="862" t="s">
        <v>85</v>
      </c>
      <c r="AA9" s="861"/>
      <c r="AB9" s="862" t="s">
        <v>67</v>
      </c>
      <c r="AC9" s="861"/>
      <c r="AD9" s="862"/>
      <c r="AE9" s="861"/>
      <c r="AF9" s="862"/>
      <c r="AG9" s="859"/>
      <c r="AH9" s="858" t="s">
        <v>67</v>
      </c>
      <c r="AI9" s="861"/>
      <c r="AJ9" s="862" t="s">
        <v>64</v>
      </c>
      <c r="AK9" s="861"/>
      <c r="AL9" s="862" t="s">
        <v>82</v>
      </c>
      <c r="AM9" s="861"/>
      <c r="AN9" s="862" t="s">
        <v>83</v>
      </c>
      <c r="AO9" s="861"/>
      <c r="AP9" s="862" t="s">
        <v>86</v>
      </c>
      <c r="AQ9" s="861"/>
      <c r="AR9" s="862"/>
      <c r="AS9" s="861"/>
      <c r="AT9" s="862"/>
      <c r="AU9" s="859"/>
      <c r="AV9" s="858" t="s">
        <v>87</v>
      </c>
      <c r="AW9" s="861"/>
      <c r="AX9" s="862" t="s">
        <v>64</v>
      </c>
      <c r="AY9" s="861"/>
      <c r="AZ9" s="862" t="s">
        <v>87</v>
      </c>
      <c r="BA9" s="861"/>
      <c r="BB9" s="862" t="s">
        <v>85</v>
      </c>
      <c r="BC9" s="861"/>
      <c r="BD9" s="862" t="s">
        <v>87</v>
      </c>
      <c r="BE9" s="861"/>
      <c r="BF9" s="862"/>
      <c r="BG9" s="861"/>
      <c r="BH9" s="862"/>
      <c r="BI9" s="859"/>
      <c r="BJ9" s="858" t="s">
        <v>87</v>
      </c>
      <c r="BK9" s="861"/>
      <c r="BL9" s="862" t="s">
        <v>88</v>
      </c>
      <c r="BM9" s="861"/>
      <c r="BN9" s="862" t="s">
        <v>87</v>
      </c>
      <c r="BO9" s="861"/>
      <c r="BP9" s="862" t="s">
        <v>88</v>
      </c>
      <c r="BQ9" s="861"/>
      <c r="BR9" s="862" t="s">
        <v>89</v>
      </c>
      <c r="BS9" s="861"/>
      <c r="BT9" s="862"/>
      <c r="BU9" s="861"/>
      <c r="BV9" s="862"/>
      <c r="BW9" s="859"/>
      <c r="BX9" s="858" t="s">
        <v>82</v>
      </c>
      <c r="BY9" s="861"/>
      <c r="BZ9" s="862" t="s">
        <v>83</v>
      </c>
      <c r="CA9" s="861"/>
      <c r="CB9" s="862" t="s">
        <v>86</v>
      </c>
      <c r="CC9" s="861"/>
      <c r="CD9" s="864">
        <v>86</v>
      </c>
      <c r="CE9" s="860"/>
      <c r="CF9" s="860"/>
      <c r="CG9" s="859"/>
      <c r="CH9" s="865"/>
      <c r="CI9" s="866"/>
      <c r="CJ9" s="866"/>
      <c r="CK9" s="866"/>
      <c r="CL9" s="867"/>
    </row>
    <row r="10" spans="1:90" ht="16.5" customHeight="1">
      <c r="A10" s="868" t="s">
        <v>205</v>
      </c>
      <c r="B10" s="869"/>
      <c r="C10" s="869"/>
      <c r="D10" s="869"/>
      <c r="E10" s="869"/>
      <c r="F10" s="869"/>
      <c r="G10" s="869"/>
      <c r="H10" s="870"/>
      <c r="I10" s="846" t="s">
        <v>90</v>
      </c>
      <c r="J10" s="849"/>
      <c r="K10" s="846" t="s">
        <v>39</v>
      </c>
      <c r="L10" s="850"/>
      <c r="M10" s="850"/>
      <c r="N10" s="850"/>
      <c r="O10" s="850"/>
      <c r="P10" s="850"/>
      <c r="Q10" s="850"/>
      <c r="R10" s="850"/>
      <c r="S10" s="850"/>
      <c r="T10" s="846" t="s">
        <v>85</v>
      </c>
      <c r="U10" s="847"/>
      <c r="V10" s="848" t="s">
        <v>64</v>
      </c>
      <c r="W10" s="847"/>
      <c r="X10" s="848" t="s">
        <v>88</v>
      </c>
      <c r="Y10" s="847"/>
      <c r="Z10" s="848" t="s">
        <v>85</v>
      </c>
      <c r="AA10" s="847"/>
      <c r="AB10" s="848" t="s">
        <v>88</v>
      </c>
      <c r="AC10" s="847"/>
      <c r="AD10" s="848"/>
      <c r="AE10" s="847"/>
      <c r="AF10" s="848"/>
      <c r="AG10" s="849"/>
      <c r="AH10" s="846" t="s">
        <v>88</v>
      </c>
      <c r="AI10" s="847"/>
      <c r="AJ10" s="848" t="s">
        <v>88</v>
      </c>
      <c r="AK10" s="847"/>
      <c r="AL10" s="848" t="s">
        <v>64</v>
      </c>
      <c r="AM10" s="847"/>
      <c r="AN10" s="848" t="s">
        <v>83</v>
      </c>
      <c r="AO10" s="847"/>
      <c r="AP10" s="848" t="s">
        <v>91</v>
      </c>
      <c r="AQ10" s="847"/>
      <c r="AR10" s="848"/>
      <c r="AS10" s="847"/>
      <c r="AT10" s="848"/>
      <c r="AU10" s="849"/>
      <c r="AV10" s="846" t="s">
        <v>83</v>
      </c>
      <c r="AW10" s="847"/>
      <c r="AX10" s="848" t="s">
        <v>64</v>
      </c>
      <c r="AY10" s="847"/>
      <c r="AZ10" s="848" t="s">
        <v>64</v>
      </c>
      <c r="BA10" s="847"/>
      <c r="BB10" s="848" t="s">
        <v>64</v>
      </c>
      <c r="BC10" s="847"/>
      <c r="BD10" s="848" t="s">
        <v>88</v>
      </c>
      <c r="BE10" s="847"/>
      <c r="BF10" s="848"/>
      <c r="BG10" s="847"/>
      <c r="BH10" s="848"/>
      <c r="BI10" s="849"/>
      <c r="BJ10" s="846" t="s">
        <v>64</v>
      </c>
      <c r="BK10" s="847"/>
      <c r="BL10" s="848" t="s">
        <v>85</v>
      </c>
      <c r="BM10" s="847"/>
      <c r="BN10" s="848" t="s">
        <v>92</v>
      </c>
      <c r="BO10" s="847"/>
      <c r="BP10" s="848" t="s">
        <v>88</v>
      </c>
      <c r="BQ10" s="847"/>
      <c r="BR10" s="848" t="s">
        <v>88</v>
      </c>
      <c r="BS10" s="847"/>
      <c r="BT10" s="848"/>
      <c r="BU10" s="847"/>
      <c r="BV10" s="848"/>
      <c r="BW10" s="849"/>
      <c r="BX10" s="846" t="s">
        <v>64</v>
      </c>
      <c r="BY10" s="847"/>
      <c r="BZ10" s="848" t="s">
        <v>64</v>
      </c>
      <c r="CA10" s="847"/>
      <c r="CB10" s="848" t="s">
        <v>83</v>
      </c>
      <c r="CC10" s="847"/>
      <c r="CD10" s="871">
        <v>184</v>
      </c>
      <c r="CE10" s="850"/>
      <c r="CF10" s="850"/>
      <c r="CG10" s="849"/>
      <c r="CH10" s="846">
        <v>1</v>
      </c>
      <c r="CI10" s="850"/>
      <c r="CJ10" s="850"/>
      <c r="CK10" s="850"/>
      <c r="CL10" s="849"/>
    </row>
    <row r="11" spans="1:90" ht="16.5" customHeight="1">
      <c r="A11" s="868" t="s">
        <v>205</v>
      </c>
      <c r="B11" s="869"/>
      <c r="C11" s="869"/>
      <c r="D11" s="869"/>
      <c r="E11" s="869"/>
      <c r="F11" s="869"/>
      <c r="G11" s="869"/>
      <c r="H11" s="870"/>
      <c r="I11" s="846" t="s">
        <v>93</v>
      </c>
      <c r="J11" s="849"/>
      <c r="K11" s="846" t="s">
        <v>40</v>
      </c>
      <c r="L11" s="850"/>
      <c r="M11" s="850"/>
      <c r="N11" s="850"/>
      <c r="O11" s="850"/>
      <c r="P11" s="850"/>
      <c r="Q11" s="850"/>
      <c r="R11" s="850"/>
      <c r="S11" s="850"/>
      <c r="T11" s="846" t="s">
        <v>65</v>
      </c>
      <c r="U11" s="847"/>
      <c r="V11" s="848" t="s">
        <v>94</v>
      </c>
      <c r="W11" s="847"/>
      <c r="X11" s="848" t="s">
        <v>95</v>
      </c>
      <c r="Y11" s="847"/>
      <c r="Z11" s="848" t="s">
        <v>95</v>
      </c>
      <c r="AA11" s="847"/>
      <c r="AB11" s="848" t="s">
        <v>96</v>
      </c>
      <c r="AC11" s="847"/>
      <c r="AD11" s="848"/>
      <c r="AE11" s="847"/>
      <c r="AF11" s="848"/>
      <c r="AG11" s="849"/>
      <c r="AH11" s="846" t="s">
        <v>96</v>
      </c>
      <c r="AI11" s="847"/>
      <c r="AJ11" s="848" t="s">
        <v>95</v>
      </c>
      <c r="AK11" s="847"/>
      <c r="AL11" s="848" t="s">
        <v>95</v>
      </c>
      <c r="AM11" s="847"/>
      <c r="AN11" s="848" t="s">
        <v>65</v>
      </c>
      <c r="AO11" s="847"/>
      <c r="AP11" s="848" t="s">
        <v>65</v>
      </c>
      <c r="AQ11" s="847"/>
      <c r="AR11" s="848"/>
      <c r="AS11" s="847"/>
      <c r="AT11" s="848"/>
      <c r="AU11" s="849"/>
      <c r="AV11" s="846" t="s">
        <v>95</v>
      </c>
      <c r="AW11" s="847"/>
      <c r="AX11" s="848" t="s">
        <v>95</v>
      </c>
      <c r="AY11" s="847"/>
      <c r="AZ11" s="848" t="s">
        <v>94</v>
      </c>
      <c r="BA11" s="847"/>
      <c r="BB11" s="848" t="s">
        <v>65</v>
      </c>
      <c r="BC11" s="847"/>
      <c r="BD11" s="848" t="s">
        <v>65</v>
      </c>
      <c r="BE11" s="847"/>
      <c r="BF11" s="848"/>
      <c r="BG11" s="847"/>
      <c r="BH11" s="848"/>
      <c r="BI11" s="849"/>
      <c r="BJ11" s="846" t="s">
        <v>95</v>
      </c>
      <c r="BK11" s="847"/>
      <c r="BL11" s="848" t="s">
        <v>97</v>
      </c>
      <c r="BM11" s="847"/>
      <c r="BN11" s="848" t="s">
        <v>96</v>
      </c>
      <c r="BO11" s="847"/>
      <c r="BP11" s="848" t="s">
        <v>96</v>
      </c>
      <c r="BQ11" s="847"/>
      <c r="BR11" s="848" t="s">
        <v>98</v>
      </c>
      <c r="BS11" s="847"/>
      <c r="BT11" s="848"/>
      <c r="BU11" s="847"/>
      <c r="BV11" s="848"/>
      <c r="BW11" s="849"/>
      <c r="BX11" s="846" t="s">
        <v>96</v>
      </c>
      <c r="BY11" s="847"/>
      <c r="BZ11" s="848" t="s">
        <v>94</v>
      </c>
      <c r="CA11" s="847"/>
      <c r="CB11" s="848" t="s">
        <v>96</v>
      </c>
      <c r="CC11" s="847"/>
      <c r="CD11" s="871">
        <v>143.75</v>
      </c>
      <c r="CE11" s="850"/>
      <c r="CF11" s="850"/>
      <c r="CG11" s="849"/>
      <c r="CH11" s="846"/>
      <c r="CI11" s="850"/>
      <c r="CJ11" s="850"/>
      <c r="CK11" s="850"/>
      <c r="CL11" s="849"/>
    </row>
    <row r="12" spans="1:90" ht="16.5" customHeight="1">
      <c r="A12" s="868" t="s">
        <v>206</v>
      </c>
      <c r="B12" s="869"/>
      <c r="C12" s="869"/>
      <c r="D12" s="869"/>
      <c r="E12" s="869"/>
      <c r="F12" s="869"/>
      <c r="G12" s="869"/>
      <c r="H12" s="870"/>
      <c r="I12" s="846" t="s">
        <v>99</v>
      </c>
      <c r="J12" s="849"/>
      <c r="K12" s="846" t="s">
        <v>41</v>
      </c>
      <c r="L12" s="850"/>
      <c r="M12" s="850"/>
      <c r="N12" s="850"/>
      <c r="O12" s="850"/>
      <c r="P12" s="850"/>
      <c r="Q12" s="850"/>
      <c r="R12" s="850"/>
      <c r="S12" s="850"/>
      <c r="T12" s="846" t="s">
        <v>85</v>
      </c>
      <c r="U12" s="847"/>
      <c r="V12" s="848" t="s">
        <v>64</v>
      </c>
      <c r="W12" s="847"/>
      <c r="X12" s="848" t="s">
        <v>83</v>
      </c>
      <c r="Y12" s="847"/>
      <c r="Z12" s="848" t="s">
        <v>91</v>
      </c>
      <c r="AA12" s="847"/>
      <c r="AB12" s="848" t="s">
        <v>64</v>
      </c>
      <c r="AC12" s="847"/>
      <c r="AD12" s="848"/>
      <c r="AE12" s="847"/>
      <c r="AF12" s="848"/>
      <c r="AG12" s="849"/>
      <c r="AH12" s="846" t="s">
        <v>83</v>
      </c>
      <c r="AI12" s="847"/>
      <c r="AJ12" s="848" t="s">
        <v>83</v>
      </c>
      <c r="AK12" s="847"/>
      <c r="AL12" s="848" t="s">
        <v>83</v>
      </c>
      <c r="AM12" s="847"/>
      <c r="AN12" s="848" t="s">
        <v>91</v>
      </c>
      <c r="AO12" s="847"/>
      <c r="AP12" s="848" t="s">
        <v>85</v>
      </c>
      <c r="AQ12" s="847"/>
      <c r="AR12" s="848"/>
      <c r="AS12" s="847"/>
      <c r="AT12" s="848"/>
      <c r="AU12" s="849"/>
      <c r="AV12" s="846" t="s">
        <v>64</v>
      </c>
      <c r="AW12" s="847"/>
      <c r="AX12" s="848" t="s">
        <v>85</v>
      </c>
      <c r="AY12" s="847"/>
      <c r="AZ12" s="848" t="s">
        <v>88</v>
      </c>
      <c r="BA12" s="847"/>
      <c r="BB12" s="848" t="s">
        <v>64</v>
      </c>
      <c r="BC12" s="847"/>
      <c r="BD12" s="848" t="s">
        <v>85</v>
      </c>
      <c r="BE12" s="847"/>
      <c r="BF12" s="848"/>
      <c r="BG12" s="847"/>
      <c r="BH12" s="848"/>
      <c r="BI12" s="849"/>
      <c r="BJ12" s="846" t="s">
        <v>64</v>
      </c>
      <c r="BK12" s="847"/>
      <c r="BL12" s="848" t="s">
        <v>88</v>
      </c>
      <c r="BM12" s="847"/>
      <c r="BN12" s="848" t="s">
        <v>85</v>
      </c>
      <c r="BO12" s="847"/>
      <c r="BP12" s="848" t="s">
        <v>88</v>
      </c>
      <c r="BQ12" s="847"/>
      <c r="BR12" s="848" t="s">
        <v>88</v>
      </c>
      <c r="BS12" s="847"/>
      <c r="BT12" s="848"/>
      <c r="BU12" s="847"/>
      <c r="BV12" s="848"/>
      <c r="BW12" s="849"/>
      <c r="BX12" s="846" t="s">
        <v>88</v>
      </c>
      <c r="BY12" s="847"/>
      <c r="BZ12" s="848" t="s">
        <v>64</v>
      </c>
      <c r="CA12" s="847"/>
      <c r="CB12" s="848" t="s">
        <v>83</v>
      </c>
      <c r="CC12" s="847"/>
      <c r="CD12" s="871">
        <v>184</v>
      </c>
      <c r="CE12" s="850"/>
      <c r="CF12" s="850"/>
      <c r="CG12" s="849"/>
      <c r="CH12" s="880">
        <v>1.5</v>
      </c>
      <c r="CI12" s="882"/>
      <c r="CJ12" s="882"/>
      <c r="CK12" s="882"/>
      <c r="CL12" s="883"/>
    </row>
    <row r="13" spans="1:90" ht="16.5" customHeight="1">
      <c r="A13" s="868" t="s">
        <v>204</v>
      </c>
      <c r="B13" s="869"/>
      <c r="C13" s="869"/>
      <c r="D13" s="869"/>
      <c r="E13" s="869"/>
      <c r="F13" s="869"/>
      <c r="G13" s="869"/>
      <c r="H13" s="870"/>
      <c r="I13" s="846" t="s">
        <v>100</v>
      </c>
      <c r="J13" s="849"/>
      <c r="K13" s="846" t="s">
        <v>42</v>
      </c>
      <c r="L13" s="850"/>
      <c r="M13" s="850"/>
      <c r="N13" s="850"/>
      <c r="O13" s="850"/>
      <c r="P13" s="850"/>
      <c r="Q13" s="850"/>
      <c r="R13" s="850"/>
      <c r="S13" s="850"/>
      <c r="T13" s="846" t="s">
        <v>101</v>
      </c>
      <c r="U13" s="847"/>
      <c r="V13" s="848"/>
      <c r="W13" s="847"/>
      <c r="X13" s="848" t="s">
        <v>66</v>
      </c>
      <c r="Y13" s="847"/>
      <c r="Z13" s="848"/>
      <c r="AA13" s="847"/>
      <c r="AB13" s="848" t="s">
        <v>102</v>
      </c>
      <c r="AC13" s="847"/>
      <c r="AD13" s="848"/>
      <c r="AE13" s="847"/>
      <c r="AF13" s="848"/>
      <c r="AG13" s="849"/>
      <c r="AH13" s="846" t="s">
        <v>103</v>
      </c>
      <c r="AI13" s="847"/>
      <c r="AJ13" s="848"/>
      <c r="AK13" s="847"/>
      <c r="AL13" s="848" t="s">
        <v>102</v>
      </c>
      <c r="AM13" s="847"/>
      <c r="AN13" s="848"/>
      <c r="AO13" s="847"/>
      <c r="AP13" s="848" t="s">
        <v>103</v>
      </c>
      <c r="AQ13" s="847"/>
      <c r="AR13" s="848"/>
      <c r="AS13" s="847"/>
      <c r="AT13" s="848"/>
      <c r="AU13" s="849"/>
      <c r="AV13" s="846" t="s">
        <v>102</v>
      </c>
      <c r="AW13" s="847"/>
      <c r="AX13" s="848"/>
      <c r="AY13" s="847"/>
      <c r="AZ13" s="848" t="s">
        <v>102</v>
      </c>
      <c r="BA13" s="847"/>
      <c r="BB13" s="848"/>
      <c r="BC13" s="847"/>
      <c r="BD13" s="848" t="s">
        <v>66</v>
      </c>
      <c r="BE13" s="847"/>
      <c r="BF13" s="848"/>
      <c r="BG13" s="847"/>
      <c r="BH13" s="848"/>
      <c r="BI13" s="849"/>
      <c r="BJ13" s="846" t="s">
        <v>101</v>
      </c>
      <c r="BK13" s="847"/>
      <c r="BL13" s="848"/>
      <c r="BM13" s="847"/>
      <c r="BN13" s="848" t="s">
        <v>102</v>
      </c>
      <c r="BO13" s="847"/>
      <c r="BP13" s="848"/>
      <c r="BQ13" s="847"/>
      <c r="BR13" s="848" t="s">
        <v>101</v>
      </c>
      <c r="BS13" s="847"/>
      <c r="BT13" s="848"/>
      <c r="BU13" s="847"/>
      <c r="BV13" s="848"/>
      <c r="BW13" s="849"/>
      <c r="BX13" s="846" t="s">
        <v>104</v>
      </c>
      <c r="BY13" s="847"/>
      <c r="BZ13" s="848"/>
      <c r="CA13" s="847"/>
      <c r="CB13" s="848" t="s">
        <v>105</v>
      </c>
      <c r="CC13" s="847"/>
      <c r="CD13" s="871">
        <v>98</v>
      </c>
      <c r="CE13" s="850"/>
      <c r="CF13" s="850"/>
      <c r="CG13" s="849"/>
      <c r="CH13" s="865"/>
      <c r="CI13" s="866"/>
      <c r="CJ13" s="866"/>
      <c r="CK13" s="866"/>
      <c r="CL13" s="867"/>
    </row>
    <row r="14" spans="1:90" ht="16.5" customHeight="1">
      <c r="A14" s="868"/>
      <c r="B14" s="869"/>
      <c r="C14" s="869"/>
      <c r="D14" s="869"/>
      <c r="E14" s="869"/>
      <c r="F14" s="869"/>
      <c r="G14" s="869"/>
      <c r="H14" s="870"/>
      <c r="I14" s="846"/>
      <c r="J14" s="849"/>
      <c r="K14" s="846"/>
      <c r="L14" s="850"/>
      <c r="M14" s="850"/>
      <c r="N14" s="850"/>
      <c r="O14" s="850"/>
      <c r="P14" s="850"/>
      <c r="Q14" s="850"/>
      <c r="R14" s="850"/>
      <c r="S14" s="850"/>
      <c r="T14" s="846"/>
      <c r="U14" s="847"/>
      <c r="V14" s="848"/>
      <c r="W14" s="847"/>
      <c r="X14" s="848"/>
      <c r="Y14" s="847"/>
      <c r="Z14" s="848"/>
      <c r="AA14" s="847"/>
      <c r="AB14" s="848"/>
      <c r="AC14" s="847"/>
      <c r="AD14" s="848"/>
      <c r="AE14" s="847"/>
      <c r="AF14" s="848"/>
      <c r="AG14" s="849"/>
      <c r="AH14" s="846"/>
      <c r="AI14" s="847"/>
      <c r="AJ14" s="848"/>
      <c r="AK14" s="847"/>
      <c r="AL14" s="848"/>
      <c r="AM14" s="847"/>
      <c r="AN14" s="848"/>
      <c r="AO14" s="847"/>
      <c r="AP14" s="848"/>
      <c r="AQ14" s="847"/>
      <c r="AR14" s="848"/>
      <c r="AS14" s="847"/>
      <c r="AT14" s="848"/>
      <c r="AU14" s="849"/>
      <c r="AV14" s="846"/>
      <c r="AW14" s="847"/>
      <c r="AX14" s="848"/>
      <c r="AY14" s="847"/>
      <c r="AZ14" s="848"/>
      <c r="BA14" s="847"/>
      <c r="BB14" s="848"/>
      <c r="BC14" s="847"/>
      <c r="BD14" s="848"/>
      <c r="BE14" s="847"/>
      <c r="BF14" s="848"/>
      <c r="BG14" s="847"/>
      <c r="BH14" s="848"/>
      <c r="BI14" s="849"/>
      <c r="BJ14" s="846"/>
      <c r="BK14" s="847"/>
      <c r="BL14" s="848"/>
      <c r="BM14" s="847"/>
      <c r="BN14" s="848"/>
      <c r="BO14" s="847"/>
      <c r="BP14" s="848"/>
      <c r="BQ14" s="847"/>
      <c r="BR14" s="848"/>
      <c r="BS14" s="847"/>
      <c r="BT14" s="848"/>
      <c r="BU14" s="847"/>
      <c r="BV14" s="848"/>
      <c r="BW14" s="849"/>
      <c r="BX14" s="850"/>
      <c r="BY14" s="847"/>
      <c r="BZ14" s="848"/>
      <c r="CA14" s="847"/>
      <c r="CB14" s="848"/>
      <c r="CC14" s="849"/>
      <c r="CD14" s="871"/>
      <c r="CE14" s="850"/>
      <c r="CF14" s="850"/>
      <c r="CG14" s="849"/>
      <c r="CH14" s="846"/>
      <c r="CI14" s="850"/>
      <c r="CJ14" s="850"/>
      <c r="CK14" s="850"/>
      <c r="CL14" s="849"/>
    </row>
    <row r="15" spans="1:90" ht="16.5" customHeight="1">
      <c r="A15" s="868"/>
      <c r="B15" s="869"/>
      <c r="C15" s="869"/>
      <c r="D15" s="869"/>
      <c r="E15" s="869"/>
      <c r="F15" s="869"/>
      <c r="G15" s="869"/>
      <c r="H15" s="870"/>
      <c r="I15" s="846"/>
      <c r="J15" s="849"/>
      <c r="K15" s="846"/>
      <c r="L15" s="850"/>
      <c r="M15" s="850"/>
      <c r="N15" s="850"/>
      <c r="O15" s="850"/>
      <c r="P15" s="850"/>
      <c r="Q15" s="850"/>
      <c r="R15" s="850"/>
      <c r="S15" s="850"/>
      <c r="T15" s="846"/>
      <c r="U15" s="847"/>
      <c r="V15" s="848"/>
      <c r="W15" s="847"/>
      <c r="X15" s="848"/>
      <c r="Y15" s="847"/>
      <c r="Z15" s="848"/>
      <c r="AA15" s="847"/>
      <c r="AB15" s="848"/>
      <c r="AC15" s="847"/>
      <c r="AD15" s="848"/>
      <c r="AE15" s="847"/>
      <c r="AF15" s="848"/>
      <c r="AG15" s="849"/>
      <c r="AH15" s="846"/>
      <c r="AI15" s="847"/>
      <c r="AJ15" s="848"/>
      <c r="AK15" s="847"/>
      <c r="AL15" s="848"/>
      <c r="AM15" s="847"/>
      <c r="AN15" s="848"/>
      <c r="AO15" s="847"/>
      <c r="AP15" s="848"/>
      <c r="AQ15" s="847"/>
      <c r="AR15" s="848"/>
      <c r="AS15" s="847"/>
      <c r="AT15" s="848"/>
      <c r="AU15" s="849"/>
      <c r="AV15" s="846"/>
      <c r="AW15" s="847"/>
      <c r="AX15" s="848"/>
      <c r="AY15" s="847"/>
      <c r="AZ15" s="848"/>
      <c r="BA15" s="847"/>
      <c r="BB15" s="848"/>
      <c r="BC15" s="847"/>
      <c r="BD15" s="848"/>
      <c r="BE15" s="847"/>
      <c r="BF15" s="848"/>
      <c r="BG15" s="847"/>
      <c r="BH15" s="848"/>
      <c r="BI15" s="849"/>
      <c r="BJ15" s="846"/>
      <c r="BK15" s="847"/>
      <c r="BL15" s="848"/>
      <c r="BM15" s="847"/>
      <c r="BN15" s="848"/>
      <c r="BO15" s="847"/>
      <c r="BP15" s="848"/>
      <c r="BQ15" s="847"/>
      <c r="BR15" s="848"/>
      <c r="BS15" s="847"/>
      <c r="BT15" s="848"/>
      <c r="BU15" s="847"/>
      <c r="BV15" s="848"/>
      <c r="BW15" s="849"/>
      <c r="BX15" s="850"/>
      <c r="BY15" s="847"/>
      <c r="BZ15" s="848"/>
      <c r="CA15" s="847"/>
      <c r="CB15" s="848"/>
      <c r="CC15" s="849"/>
      <c r="CD15" s="871"/>
      <c r="CE15" s="850"/>
      <c r="CF15" s="850"/>
      <c r="CG15" s="849"/>
      <c r="CH15" s="846"/>
      <c r="CI15" s="850"/>
      <c r="CJ15" s="850"/>
      <c r="CK15" s="850"/>
      <c r="CL15" s="849"/>
    </row>
    <row r="16" spans="1:90" ht="16.5" customHeight="1">
      <c r="A16" s="868"/>
      <c r="B16" s="869"/>
      <c r="C16" s="869"/>
      <c r="D16" s="869"/>
      <c r="E16" s="869"/>
      <c r="F16" s="869"/>
      <c r="G16" s="869"/>
      <c r="H16" s="870"/>
      <c r="I16" s="846"/>
      <c r="J16" s="849"/>
      <c r="K16" s="846"/>
      <c r="L16" s="850"/>
      <c r="M16" s="850"/>
      <c r="N16" s="850"/>
      <c r="O16" s="850"/>
      <c r="P16" s="850"/>
      <c r="Q16" s="850"/>
      <c r="R16" s="850"/>
      <c r="S16" s="850"/>
      <c r="T16" s="846"/>
      <c r="U16" s="847"/>
      <c r="V16" s="848"/>
      <c r="W16" s="847"/>
      <c r="X16" s="848"/>
      <c r="Y16" s="847"/>
      <c r="Z16" s="848"/>
      <c r="AA16" s="847"/>
      <c r="AB16" s="848"/>
      <c r="AC16" s="847"/>
      <c r="AD16" s="848"/>
      <c r="AE16" s="847"/>
      <c r="AF16" s="848"/>
      <c r="AG16" s="849"/>
      <c r="AH16" s="846"/>
      <c r="AI16" s="847"/>
      <c r="AJ16" s="848"/>
      <c r="AK16" s="847"/>
      <c r="AL16" s="848"/>
      <c r="AM16" s="847"/>
      <c r="AN16" s="848"/>
      <c r="AO16" s="847"/>
      <c r="AP16" s="848"/>
      <c r="AQ16" s="847"/>
      <c r="AR16" s="848"/>
      <c r="AS16" s="847"/>
      <c r="AT16" s="848"/>
      <c r="AU16" s="849"/>
      <c r="AV16" s="846"/>
      <c r="AW16" s="847"/>
      <c r="AX16" s="848"/>
      <c r="AY16" s="847"/>
      <c r="AZ16" s="848"/>
      <c r="BA16" s="847"/>
      <c r="BB16" s="848"/>
      <c r="BC16" s="847"/>
      <c r="BD16" s="848"/>
      <c r="BE16" s="847"/>
      <c r="BF16" s="848"/>
      <c r="BG16" s="847"/>
      <c r="BH16" s="848"/>
      <c r="BI16" s="849"/>
      <c r="BJ16" s="846"/>
      <c r="BK16" s="847"/>
      <c r="BL16" s="848"/>
      <c r="BM16" s="847"/>
      <c r="BN16" s="848"/>
      <c r="BO16" s="847"/>
      <c r="BP16" s="848"/>
      <c r="BQ16" s="847"/>
      <c r="BR16" s="848"/>
      <c r="BS16" s="847"/>
      <c r="BT16" s="848"/>
      <c r="BU16" s="847"/>
      <c r="BV16" s="848"/>
      <c r="BW16" s="849"/>
      <c r="BX16" s="850"/>
      <c r="BY16" s="847"/>
      <c r="BZ16" s="848"/>
      <c r="CA16" s="847"/>
      <c r="CB16" s="848"/>
      <c r="CC16" s="849"/>
      <c r="CD16" s="871"/>
      <c r="CE16" s="850"/>
      <c r="CF16" s="850"/>
      <c r="CG16" s="849"/>
      <c r="CH16" s="846"/>
      <c r="CI16" s="850"/>
      <c r="CJ16" s="850"/>
      <c r="CK16" s="850"/>
      <c r="CL16" s="849"/>
    </row>
    <row r="17" spans="1:90" ht="16.5" customHeight="1">
      <c r="A17" s="868"/>
      <c r="B17" s="869"/>
      <c r="C17" s="869"/>
      <c r="D17" s="869"/>
      <c r="E17" s="869"/>
      <c r="F17" s="869"/>
      <c r="G17" s="869"/>
      <c r="H17" s="870"/>
      <c r="I17" s="846"/>
      <c r="J17" s="849"/>
      <c r="K17" s="846"/>
      <c r="L17" s="850"/>
      <c r="M17" s="850"/>
      <c r="N17" s="850"/>
      <c r="O17" s="850"/>
      <c r="P17" s="850"/>
      <c r="Q17" s="850"/>
      <c r="R17" s="850"/>
      <c r="S17" s="850"/>
      <c r="T17" s="846"/>
      <c r="U17" s="847"/>
      <c r="V17" s="848"/>
      <c r="W17" s="847"/>
      <c r="X17" s="848"/>
      <c r="Y17" s="847"/>
      <c r="Z17" s="848"/>
      <c r="AA17" s="847"/>
      <c r="AB17" s="848"/>
      <c r="AC17" s="847"/>
      <c r="AD17" s="848"/>
      <c r="AE17" s="847"/>
      <c r="AF17" s="848"/>
      <c r="AG17" s="849"/>
      <c r="AH17" s="846"/>
      <c r="AI17" s="847"/>
      <c r="AJ17" s="848"/>
      <c r="AK17" s="847"/>
      <c r="AL17" s="848"/>
      <c r="AM17" s="847"/>
      <c r="AN17" s="848"/>
      <c r="AO17" s="847"/>
      <c r="AP17" s="848"/>
      <c r="AQ17" s="847"/>
      <c r="AR17" s="848"/>
      <c r="AS17" s="847"/>
      <c r="AT17" s="848"/>
      <c r="AU17" s="849"/>
      <c r="AV17" s="846"/>
      <c r="AW17" s="847"/>
      <c r="AX17" s="848"/>
      <c r="AY17" s="847"/>
      <c r="AZ17" s="848"/>
      <c r="BA17" s="847"/>
      <c r="BB17" s="848"/>
      <c r="BC17" s="847"/>
      <c r="BD17" s="848"/>
      <c r="BE17" s="847"/>
      <c r="BF17" s="848"/>
      <c r="BG17" s="847"/>
      <c r="BH17" s="848"/>
      <c r="BI17" s="849"/>
      <c r="BJ17" s="846"/>
      <c r="BK17" s="847"/>
      <c r="BL17" s="848"/>
      <c r="BM17" s="847"/>
      <c r="BN17" s="848"/>
      <c r="BO17" s="847"/>
      <c r="BP17" s="848"/>
      <c r="BQ17" s="847"/>
      <c r="BR17" s="848"/>
      <c r="BS17" s="847"/>
      <c r="BT17" s="848"/>
      <c r="BU17" s="847"/>
      <c r="BV17" s="848"/>
      <c r="BW17" s="849"/>
      <c r="BX17" s="850"/>
      <c r="BY17" s="847"/>
      <c r="BZ17" s="848"/>
      <c r="CA17" s="847"/>
      <c r="CB17" s="848"/>
      <c r="CC17" s="849"/>
      <c r="CD17" s="871"/>
      <c r="CE17" s="850"/>
      <c r="CF17" s="850"/>
      <c r="CG17" s="849"/>
      <c r="CH17" s="846"/>
      <c r="CI17" s="850"/>
      <c r="CJ17" s="850"/>
      <c r="CK17" s="850"/>
      <c r="CL17" s="849"/>
    </row>
    <row r="18" spans="1:90" ht="16.5" customHeight="1">
      <c r="A18" s="868"/>
      <c r="B18" s="869"/>
      <c r="C18" s="869"/>
      <c r="D18" s="869"/>
      <c r="E18" s="869"/>
      <c r="F18" s="869"/>
      <c r="G18" s="869"/>
      <c r="H18" s="870"/>
      <c r="I18" s="846"/>
      <c r="J18" s="849"/>
      <c r="K18" s="846"/>
      <c r="L18" s="850"/>
      <c r="M18" s="850"/>
      <c r="N18" s="850"/>
      <c r="O18" s="850"/>
      <c r="P18" s="850"/>
      <c r="Q18" s="850"/>
      <c r="R18" s="850"/>
      <c r="S18" s="850"/>
      <c r="T18" s="846"/>
      <c r="U18" s="847"/>
      <c r="V18" s="848"/>
      <c r="W18" s="847"/>
      <c r="X18" s="848"/>
      <c r="Y18" s="847"/>
      <c r="Z18" s="848"/>
      <c r="AA18" s="847"/>
      <c r="AB18" s="848"/>
      <c r="AC18" s="847"/>
      <c r="AD18" s="848"/>
      <c r="AE18" s="847"/>
      <c r="AF18" s="848"/>
      <c r="AG18" s="849"/>
      <c r="AH18" s="846"/>
      <c r="AI18" s="847"/>
      <c r="AJ18" s="848"/>
      <c r="AK18" s="847"/>
      <c r="AL18" s="848"/>
      <c r="AM18" s="847"/>
      <c r="AN18" s="848"/>
      <c r="AO18" s="847"/>
      <c r="AP18" s="848"/>
      <c r="AQ18" s="847"/>
      <c r="AR18" s="848"/>
      <c r="AS18" s="847"/>
      <c r="AT18" s="848"/>
      <c r="AU18" s="849"/>
      <c r="AV18" s="846"/>
      <c r="AW18" s="847"/>
      <c r="AX18" s="848"/>
      <c r="AY18" s="847"/>
      <c r="AZ18" s="848"/>
      <c r="BA18" s="847"/>
      <c r="BB18" s="848"/>
      <c r="BC18" s="847"/>
      <c r="BD18" s="848"/>
      <c r="BE18" s="847"/>
      <c r="BF18" s="848"/>
      <c r="BG18" s="847"/>
      <c r="BH18" s="848"/>
      <c r="BI18" s="849"/>
      <c r="BJ18" s="846"/>
      <c r="BK18" s="847"/>
      <c r="BL18" s="848"/>
      <c r="BM18" s="847"/>
      <c r="BN18" s="848"/>
      <c r="BO18" s="847"/>
      <c r="BP18" s="848"/>
      <c r="BQ18" s="847"/>
      <c r="BR18" s="848"/>
      <c r="BS18" s="847"/>
      <c r="BT18" s="848"/>
      <c r="BU18" s="847"/>
      <c r="BV18" s="848"/>
      <c r="BW18" s="849"/>
      <c r="BX18" s="850"/>
      <c r="BY18" s="847"/>
      <c r="BZ18" s="848"/>
      <c r="CA18" s="847"/>
      <c r="CB18" s="848"/>
      <c r="CC18" s="849"/>
      <c r="CD18" s="871"/>
      <c r="CE18" s="850"/>
      <c r="CF18" s="850"/>
      <c r="CG18" s="849"/>
      <c r="CH18" s="846"/>
      <c r="CI18" s="850"/>
      <c r="CJ18" s="850"/>
      <c r="CK18" s="850"/>
      <c r="CL18" s="849"/>
    </row>
    <row r="19" spans="1:90" ht="16.5" customHeight="1">
      <c r="A19" s="868"/>
      <c r="B19" s="869"/>
      <c r="C19" s="869"/>
      <c r="D19" s="869"/>
      <c r="E19" s="869"/>
      <c r="F19" s="869"/>
      <c r="G19" s="869"/>
      <c r="H19" s="870"/>
      <c r="I19" s="846"/>
      <c r="J19" s="849"/>
      <c r="K19" s="846"/>
      <c r="L19" s="850"/>
      <c r="M19" s="850"/>
      <c r="N19" s="850"/>
      <c r="O19" s="850"/>
      <c r="P19" s="850"/>
      <c r="Q19" s="850"/>
      <c r="R19" s="850"/>
      <c r="S19" s="850"/>
      <c r="T19" s="846"/>
      <c r="U19" s="847"/>
      <c r="V19" s="848"/>
      <c r="W19" s="847"/>
      <c r="X19" s="848"/>
      <c r="Y19" s="847"/>
      <c r="Z19" s="848"/>
      <c r="AA19" s="847"/>
      <c r="AB19" s="848"/>
      <c r="AC19" s="847"/>
      <c r="AD19" s="848"/>
      <c r="AE19" s="847"/>
      <c r="AF19" s="848"/>
      <c r="AG19" s="849"/>
      <c r="AH19" s="846"/>
      <c r="AI19" s="847"/>
      <c r="AJ19" s="848"/>
      <c r="AK19" s="847"/>
      <c r="AL19" s="848"/>
      <c r="AM19" s="847"/>
      <c r="AN19" s="848"/>
      <c r="AO19" s="847"/>
      <c r="AP19" s="848"/>
      <c r="AQ19" s="847"/>
      <c r="AR19" s="848"/>
      <c r="AS19" s="847"/>
      <c r="AT19" s="848"/>
      <c r="AU19" s="849"/>
      <c r="AV19" s="846"/>
      <c r="AW19" s="847"/>
      <c r="AX19" s="848"/>
      <c r="AY19" s="847"/>
      <c r="AZ19" s="848"/>
      <c r="BA19" s="847"/>
      <c r="BB19" s="848"/>
      <c r="BC19" s="847"/>
      <c r="BD19" s="848"/>
      <c r="BE19" s="847"/>
      <c r="BF19" s="848"/>
      <c r="BG19" s="847"/>
      <c r="BH19" s="848"/>
      <c r="BI19" s="849"/>
      <c r="BJ19" s="846"/>
      <c r="BK19" s="847"/>
      <c r="BL19" s="848"/>
      <c r="BM19" s="847"/>
      <c r="BN19" s="848"/>
      <c r="BO19" s="847"/>
      <c r="BP19" s="848"/>
      <c r="BQ19" s="847"/>
      <c r="BR19" s="848"/>
      <c r="BS19" s="847"/>
      <c r="BT19" s="848"/>
      <c r="BU19" s="847"/>
      <c r="BV19" s="848"/>
      <c r="BW19" s="849"/>
      <c r="BX19" s="850"/>
      <c r="BY19" s="847"/>
      <c r="BZ19" s="848"/>
      <c r="CA19" s="847"/>
      <c r="CB19" s="848"/>
      <c r="CC19" s="849"/>
      <c r="CD19" s="871"/>
      <c r="CE19" s="850"/>
      <c r="CF19" s="850"/>
      <c r="CG19" s="849"/>
      <c r="CH19" s="846"/>
      <c r="CI19" s="850"/>
      <c r="CJ19" s="850"/>
      <c r="CK19" s="850"/>
      <c r="CL19" s="849"/>
    </row>
    <row r="20" spans="1:90" ht="16.5" customHeight="1">
      <c r="A20" s="868"/>
      <c r="B20" s="869"/>
      <c r="C20" s="869"/>
      <c r="D20" s="869"/>
      <c r="E20" s="869"/>
      <c r="F20" s="869"/>
      <c r="G20" s="869"/>
      <c r="H20" s="870"/>
      <c r="I20" s="846"/>
      <c r="J20" s="849"/>
      <c r="K20" s="846"/>
      <c r="L20" s="850"/>
      <c r="M20" s="850"/>
      <c r="N20" s="850"/>
      <c r="O20" s="850"/>
      <c r="P20" s="850"/>
      <c r="Q20" s="850"/>
      <c r="R20" s="850"/>
      <c r="S20" s="850"/>
      <c r="T20" s="846"/>
      <c r="U20" s="847"/>
      <c r="V20" s="848"/>
      <c r="W20" s="847"/>
      <c r="X20" s="848"/>
      <c r="Y20" s="847"/>
      <c r="Z20" s="848"/>
      <c r="AA20" s="847"/>
      <c r="AB20" s="848"/>
      <c r="AC20" s="847"/>
      <c r="AD20" s="848"/>
      <c r="AE20" s="847"/>
      <c r="AF20" s="848"/>
      <c r="AG20" s="849"/>
      <c r="AH20" s="846"/>
      <c r="AI20" s="847"/>
      <c r="AJ20" s="848"/>
      <c r="AK20" s="847"/>
      <c r="AL20" s="848"/>
      <c r="AM20" s="847"/>
      <c r="AN20" s="848"/>
      <c r="AO20" s="847"/>
      <c r="AP20" s="848"/>
      <c r="AQ20" s="847"/>
      <c r="AR20" s="848"/>
      <c r="AS20" s="847"/>
      <c r="AT20" s="848"/>
      <c r="AU20" s="849"/>
      <c r="AV20" s="846"/>
      <c r="AW20" s="847"/>
      <c r="AX20" s="848"/>
      <c r="AY20" s="847"/>
      <c r="AZ20" s="848"/>
      <c r="BA20" s="847"/>
      <c r="BB20" s="848"/>
      <c r="BC20" s="847"/>
      <c r="BD20" s="848"/>
      <c r="BE20" s="847"/>
      <c r="BF20" s="848"/>
      <c r="BG20" s="847"/>
      <c r="BH20" s="848"/>
      <c r="BI20" s="849"/>
      <c r="BJ20" s="846"/>
      <c r="BK20" s="847"/>
      <c r="BL20" s="848"/>
      <c r="BM20" s="847"/>
      <c r="BN20" s="848"/>
      <c r="BO20" s="847"/>
      <c r="BP20" s="848"/>
      <c r="BQ20" s="847"/>
      <c r="BR20" s="848"/>
      <c r="BS20" s="847"/>
      <c r="BT20" s="848"/>
      <c r="BU20" s="847"/>
      <c r="BV20" s="848"/>
      <c r="BW20" s="849"/>
      <c r="BX20" s="850"/>
      <c r="BY20" s="847"/>
      <c r="BZ20" s="848"/>
      <c r="CA20" s="847"/>
      <c r="CB20" s="848"/>
      <c r="CC20" s="849"/>
      <c r="CD20" s="871"/>
      <c r="CE20" s="850"/>
      <c r="CF20" s="850"/>
      <c r="CG20" s="849"/>
      <c r="CH20" s="846"/>
      <c r="CI20" s="850"/>
      <c r="CJ20" s="850"/>
      <c r="CK20" s="850"/>
      <c r="CL20" s="849"/>
    </row>
    <row r="21" spans="1:90" ht="16.5" customHeight="1">
      <c r="A21" s="868"/>
      <c r="B21" s="869"/>
      <c r="C21" s="869"/>
      <c r="D21" s="869"/>
      <c r="E21" s="869"/>
      <c r="F21" s="869"/>
      <c r="G21" s="869"/>
      <c r="H21" s="870"/>
      <c r="I21" s="846"/>
      <c r="J21" s="849"/>
      <c r="K21" s="846"/>
      <c r="L21" s="850"/>
      <c r="M21" s="850"/>
      <c r="N21" s="850"/>
      <c r="O21" s="850"/>
      <c r="P21" s="850"/>
      <c r="Q21" s="850"/>
      <c r="R21" s="850"/>
      <c r="S21" s="850"/>
      <c r="T21" s="846"/>
      <c r="U21" s="847"/>
      <c r="V21" s="848"/>
      <c r="W21" s="847"/>
      <c r="X21" s="848"/>
      <c r="Y21" s="847"/>
      <c r="Z21" s="848"/>
      <c r="AA21" s="847"/>
      <c r="AB21" s="848"/>
      <c r="AC21" s="847"/>
      <c r="AD21" s="848"/>
      <c r="AE21" s="847"/>
      <c r="AF21" s="848"/>
      <c r="AG21" s="849"/>
      <c r="AH21" s="846"/>
      <c r="AI21" s="847"/>
      <c r="AJ21" s="848"/>
      <c r="AK21" s="847"/>
      <c r="AL21" s="848"/>
      <c r="AM21" s="847"/>
      <c r="AN21" s="848"/>
      <c r="AO21" s="847"/>
      <c r="AP21" s="848"/>
      <c r="AQ21" s="847"/>
      <c r="AR21" s="848"/>
      <c r="AS21" s="847"/>
      <c r="AT21" s="848"/>
      <c r="AU21" s="849"/>
      <c r="AV21" s="846"/>
      <c r="AW21" s="847"/>
      <c r="AX21" s="848"/>
      <c r="AY21" s="847"/>
      <c r="AZ21" s="848"/>
      <c r="BA21" s="847"/>
      <c r="BB21" s="848"/>
      <c r="BC21" s="847"/>
      <c r="BD21" s="848"/>
      <c r="BE21" s="847"/>
      <c r="BF21" s="848"/>
      <c r="BG21" s="847"/>
      <c r="BH21" s="848"/>
      <c r="BI21" s="849"/>
      <c r="BJ21" s="846"/>
      <c r="BK21" s="847"/>
      <c r="BL21" s="848"/>
      <c r="BM21" s="847"/>
      <c r="BN21" s="848"/>
      <c r="BO21" s="847"/>
      <c r="BP21" s="848"/>
      <c r="BQ21" s="847"/>
      <c r="BR21" s="848"/>
      <c r="BS21" s="847"/>
      <c r="BT21" s="848"/>
      <c r="BU21" s="847"/>
      <c r="BV21" s="848"/>
      <c r="BW21" s="849"/>
      <c r="BX21" s="850"/>
      <c r="BY21" s="847"/>
      <c r="BZ21" s="848"/>
      <c r="CA21" s="847"/>
      <c r="CB21" s="848"/>
      <c r="CC21" s="849"/>
      <c r="CD21" s="871"/>
      <c r="CE21" s="850"/>
      <c r="CF21" s="850"/>
      <c r="CG21" s="849"/>
      <c r="CH21" s="846"/>
      <c r="CI21" s="850"/>
      <c r="CJ21" s="850"/>
      <c r="CK21" s="850"/>
      <c r="CL21" s="849"/>
    </row>
    <row r="22" spans="1:90" ht="16.5" customHeight="1">
      <c r="A22" s="868"/>
      <c r="B22" s="869"/>
      <c r="C22" s="869"/>
      <c r="D22" s="869"/>
      <c r="E22" s="869"/>
      <c r="F22" s="869"/>
      <c r="G22" s="869"/>
      <c r="H22" s="870"/>
      <c r="I22" s="846"/>
      <c r="J22" s="849"/>
      <c r="K22" s="846"/>
      <c r="L22" s="850"/>
      <c r="M22" s="850"/>
      <c r="N22" s="850"/>
      <c r="O22" s="850"/>
      <c r="P22" s="850"/>
      <c r="Q22" s="850"/>
      <c r="R22" s="850"/>
      <c r="S22" s="850"/>
      <c r="T22" s="846"/>
      <c r="U22" s="847"/>
      <c r="V22" s="848"/>
      <c r="W22" s="847"/>
      <c r="X22" s="848"/>
      <c r="Y22" s="847"/>
      <c r="Z22" s="848"/>
      <c r="AA22" s="847"/>
      <c r="AB22" s="848"/>
      <c r="AC22" s="847"/>
      <c r="AD22" s="848"/>
      <c r="AE22" s="847"/>
      <c r="AF22" s="848"/>
      <c r="AG22" s="849"/>
      <c r="AH22" s="846"/>
      <c r="AI22" s="847"/>
      <c r="AJ22" s="848"/>
      <c r="AK22" s="847"/>
      <c r="AL22" s="848"/>
      <c r="AM22" s="847"/>
      <c r="AN22" s="848"/>
      <c r="AO22" s="847"/>
      <c r="AP22" s="848"/>
      <c r="AQ22" s="847"/>
      <c r="AR22" s="848"/>
      <c r="AS22" s="847"/>
      <c r="AT22" s="848"/>
      <c r="AU22" s="849"/>
      <c r="AV22" s="846"/>
      <c r="AW22" s="847"/>
      <c r="AX22" s="848"/>
      <c r="AY22" s="847"/>
      <c r="AZ22" s="848"/>
      <c r="BA22" s="847"/>
      <c r="BB22" s="848"/>
      <c r="BC22" s="847"/>
      <c r="BD22" s="848"/>
      <c r="BE22" s="847"/>
      <c r="BF22" s="848"/>
      <c r="BG22" s="847"/>
      <c r="BH22" s="848"/>
      <c r="BI22" s="849"/>
      <c r="BJ22" s="846"/>
      <c r="BK22" s="847"/>
      <c r="BL22" s="848"/>
      <c r="BM22" s="847"/>
      <c r="BN22" s="848"/>
      <c r="BO22" s="847"/>
      <c r="BP22" s="848"/>
      <c r="BQ22" s="847"/>
      <c r="BR22" s="848"/>
      <c r="BS22" s="847"/>
      <c r="BT22" s="848"/>
      <c r="BU22" s="847"/>
      <c r="BV22" s="848"/>
      <c r="BW22" s="849"/>
      <c r="BX22" s="850"/>
      <c r="BY22" s="847"/>
      <c r="BZ22" s="848"/>
      <c r="CA22" s="847"/>
      <c r="CB22" s="848"/>
      <c r="CC22" s="849"/>
      <c r="CD22" s="871"/>
      <c r="CE22" s="850"/>
      <c r="CF22" s="850"/>
      <c r="CG22" s="849"/>
      <c r="CH22" s="846"/>
      <c r="CI22" s="850"/>
      <c r="CJ22" s="850"/>
      <c r="CK22" s="850"/>
      <c r="CL22" s="849"/>
    </row>
    <row r="23" spans="1:90" ht="16.5" customHeight="1" thickBot="1">
      <c r="A23" s="872"/>
      <c r="B23" s="873"/>
      <c r="C23" s="873"/>
      <c r="D23" s="873"/>
      <c r="E23" s="873"/>
      <c r="F23" s="873"/>
      <c r="G23" s="873"/>
      <c r="H23" s="874"/>
      <c r="I23" s="854"/>
      <c r="J23" s="853"/>
      <c r="K23" s="854"/>
      <c r="L23" s="863"/>
      <c r="M23" s="863"/>
      <c r="N23" s="863"/>
      <c r="O23" s="863"/>
      <c r="P23" s="863"/>
      <c r="Q23" s="863"/>
      <c r="R23" s="863"/>
      <c r="S23" s="853"/>
      <c r="T23" s="854"/>
      <c r="U23" s="852"/>
      <c r="V23" s="851"/>
      <c r="W23" s="852"/>
      <c r="X23" s="851"/>
      <c r="Y23" s="852"/>
      <c r="Z23" s="851"/>
      <c r="AA23" s="852"/>
      <c r="AB23" s="851"/>
      <c r="AC23" s="852"/>
      <c r="AD23" s="851"/>
      <c r="AE23" s="852"/>
      <c r="AF23" s="851"/>
      <c r="AG23" s="853"/>
      <c r="AH23" s="854"/>
      <c r="AI23" s="852"/>
      <c r="AJ23" s="851"/>
      <c r="AK23" s="852"/>
      <c r="AL23" s="851"/>
      <c r="AM23" s="852"/>
      <c r="AN23" s="851"/>
      <c r="AO23" s="852"/>
      <c r="AP23" s="851"/>
      <c r="AQ23" s="852"/>
      <c r="AR23" s="851"/>
      <c r="AS23" s="852"/>
      <c r="AT23" s="851"/>
      <c r="AU23" s="853"/>
      <c r="AV23" s="854"/>
      <c r="AW23" s="852"/>
      <c r="AX23" s="851"/>
      <c r="AY23" s="852"/>
      <c r="AZ23" s="851"/>
      <c r="BA23" s="852"/>
      <c r="BB23" s="851"/>
      <c r="BC23" s="852"/>
      <c r="BD23" s="851"/>
      <c r="BE23" s="852"/>
      <c r="BF23" s="851"/>
      <c r="BG23" s="852"/>
      <c r="BH23" s="851"/>
      <c r="BI23" s="853"/>
      <c r="BJ23" s="854"/>
      <c r="BK23" s="852"/>
      <c r="BL23" s="851"/>
      <c r="BM23" s="852"/>
      <c r="BN23" s="851"/>
      <c r="BO23" s="852"/>
      <c r="BP23" s="851"/>
      <c r="BQ23" s="852"/>
      <c r="BR23" s="851"/>
      <c r="BS23" s="852"/>
      <c r="BT23" s="851"/>
      <c r="BU23" s="852"/>
      <c r="BV23" s="851"/>
      <c r="BW23" s="853"/>
      <c r="BX23" s="863"/>
      <c r="BY23" s="852"/>
      <c r="BZ23" s="851"/>
      <c r="CA23" s="852"/>
      <c r="CB23" s="851"/>
      <c r="CC23" s="853"/>
      <c r="CD23" s="878"/>
      <c r="CE23" s="863"/>
      <c r="CF23" s="863"/>
      <c r="CG23" s="853"/>
      <c r="CH23" s="854"/>
      <c r="CI23" s="863"/>
      <c r="CJ23" s="863"/>
      <c r="CK23" s="863"/>
      <c r="CL23" s="853"/>
    </row>
    <row r="24" spans="1:90" ht="4.5" customHeight="1" thickBot="1"/>
    <row r="25" spans="1:90" ht="9.75" customHeight="1">
      <c r="A25" s="810" t="s">
        <v>24</v>
      </c>
      <c r="B25" s="811"/>
      <c r="C25" s="811"/>
      <c r="D25" s="811"/>
      <c r="E25" s="811"/>
      <c r="F25" s="811"/>
      <c r="G25" s="811"/>
      <c r="H25" s="811"/>
      <c r="I25" s="811"/>
      <c r="J25" s="812"/>
      <c r="K25" s="810" t="s">
        <v>57</v>
      </c>
      <c r="L25" s="875"/>
      <c r="M25" s="877">
        <v>0.375</v>
      </c>
      <c r="N25" s="811"/>
      <c r="O25" s="811"/>
      <c r="P25" s="811"/>
      <c r="Q25" s="811"/>
      <c r="R25" s="811"/>
      <c r="S25" s="811" t="s">
        <v>106</v>
      </c>
      <c r="T25" s="811"/>
      <c r="U25" s="877">
        <v>0.70833333333333337</v>
      </c>
      <c r="V25" s="811"/>
      <c r="W25" s="811"/>
      <c r="X25" s="811"/>
      <c r="Y25" s="811"/>
      <c r="Z25" s="812"/>
      <c r="AA25" s="810" t="s">
        <v>107</v>
      </c>
      <c r="AB25" s="875"/>
      <c r="AC25" s="877"/>
      <c r="AD25" s="811"/>
      <c r="AE25" s="811"/>
      <c r="AF25" s="811"/>
      <c r="AG25" s="811"/>
      <c r="AH25" s="811"/>
      <c r="AI25" s="811" t="s">
        <v>58</v>
      </c>
      <c r="AJ25" s="811"/>
      <c r="AK25" s="877"/>
      <c r="AL25" s="811"/>
      <c r="AM25" s="811"/>
      <c r="AN25" s="811"/>
      <c r="AO25" s="811"/>
      <c r="AP25" s="812"/>
      <c r="AQ25" s="810" t="s">
        <v>108</v>
      </c>
      <c r="AR25" s="875"/>
      <c r="AS25" s="811"/>
      <c r="AT25" s="811"/>
      <c r="AU25" s="811"/>
      <c r="AV25" s="811"/>
      <c r="AW25" s="811"/>
      <c r="AX25" s="811"/>
      <c r="AY25" s="811" t="s">
        <v>58</v>
      </c>
      <c r="AZ25" s="811"/>
      <c r="BA25" s="811"/>
      <c r="BB25" s="811"/>
      <c r="BC25" s="811"/>
      <c r="BD25" s="811"/>
      <c r="BE25" s="811"/>
      <c r="BF25" s="812"/>
      <c r="BG25" s="810" t="s">
        <v>109</v>
      </c>
      <c r="BH25" s="875"/>
      <c r="BI25" s="811"/>
      <c r="BJ25" s="811"/>
      <c r="BK25" s="811"/>
      <c r="BL25" s="811"/>
      <c r="BM25" s="811"/>
      <c r="BN25" s="811"/>
      <c r="BO25" s="811" t="s">
        <v>110</v>
      </c>
      <c r="BP25" s="811"/>
      <c r="BQ25" s="811"/>
      <c r="BR25" s="811"/>
      <c r="BS25" s="811"/>
      <c r="BT25" s="811"/>
      <c r="BU25" s="811"/>
      <c r="BV25" s="812"/>
      <c r="BW25" s="810" t="s">
        <v>111</v>
      </c>
      <c r="BX25" s="875"/>
      <c r="BY25" s="811"/>
      <c r="BZ25" s="811"/>
      <c r="CA25" s="811"/>
      <c r="CB25" s="811"/>
      <c r="CC25" s="811"/>
      <c r="CD25" s="811"/>
      <c r="CE25" s="811" t="s">
        <v>106</v>
      </c>
      <c r="CF25" s="811"/>
      <c r="CG25" s="811"/>
      <c r="CH25" s="811"/>
      <c r="CI25" s="811"/>
      <c r="CJ25" s="811"/>
      <c r="CK25" s="811"/>
      <c r="CL25" s="812"/>
    </row>
    <row r="26" spans="1:90" ht="9.75" customHeight="1" thickBot="1">
      <c r="A26" s="816"/>
      <c r="B26" s="817"/>
      <c r="C26" s="817"/>
      <c r="D26" s="817"/>
      <c r="E26" s="817"/>
      <c r="F26" s="817"/>
      <c r="G26" s="817"/>
      <c r="H26" s="817"/>
      <c r="I26" s="817"/>
      <c r="J26" s="818"/>
      <c r="K26" s="816"/>
      <c r="L26" s="876"/>
      <c r="M26" s="817"/>
      <c r="N26" s="817"/>
      <c r="O26" s="817"/>
      <c r="P26" s="817"/>
      <c r="Q26" s="817"/>
      <c r="R26" s="817"/>
      <c r="S26" s="817"/>
      <c r="T26" s="817"/>
      <c r="U26" s="817"/>
      <c r="V26" s="817"/>
      <c r="W26" s="817"/>
      <c r="X26" s="817"/>
      <c r="Y26" s="817"/>
      <c r="Z26" s="818"/>
      <c r="AA26" s="816"/>
      <c r="AB26" s="876"/>
      <c r="AC26" s="817"/>
      <c r="AD26" s="817"/>
      <c r="AE26" s="817"/>
      <c r="AF26" s="817"/>
      <c r="AG26" s="817"/>
      <c r="AH26" s="817"/>
      <c r="AI26" s="817"/>
      <c r="AJ26" s="817"/>
      <c r="AK26" s="817"/>
      <c r="AL26" s="817"/>
      <c r="AM26" s="817"/>
      <c r="AN26" s="817"/>
      <c r="AO26" s="817"/>
      <c r="AP26" s="818"/>
      <c r="AQ26" s="816"/>
      <c r="AR26" s="876"/>
      <c r="AS26" s="817"/>
      <c r="AT26" s="817"/>
      <c r="AU26" s="817"/>
      <c r="AV26" s="817"/>
      <c r="AW26" s="817"/>
      <c r="AX26" s="817"/>
      <c r="AY26" s="817"/>
      <c r="AZ26" s="817"/>
      <c r="BA26" s="817"/>
      <c r="BB26" s="817"/>
      <c r="BC26" s="817"/>
      <c r="BD26" s="817"/>
      <c r="BE26" s="817"/>
      <c r="BF26" s="818"/>
      <c r="BG26" s="816"/>
      <c r="BH26" s="876"/>
      <c r="BI26" s="817"/>
      <c r="BJ26" s="817"/>
      <c r="BK26" s="817"/>
      <c r="BL26" s="817"/>
      <c r="BM26" s="817"/>
      <c r="BN26" s="817"/>
      <c r="BO26" s="817"/>
      <c r="BP26" s="817"/>
      <c r="BQ26" s="817"/>
      <c r="BR26" s="817"/>
      <c r="BS26" s="817"/>
      <c r="BT26" s="817"/>
      <c r="BU26" s="817"/>
      <c r="BV26" s="818"/>
      <c r="BW26" s="816"/>
      <c r="BX26" s="876"/>
      <c r="BY26" s="817"/>
      <c r="BZ26" s="817"/>
      <c r="CA26" s="817"/>
      <c r="CB26" s="817"/>
      <c r="CC26" s="817"/>
      <c r="CD26" s="817"/>
      <c r="CE26" s="817"/>
      <c r="CF26" s="817"/>
      <c r="CG26" s="817"/>
      <c r="CH26" s="817"/>
      <c r="CI26" s="817"/>
      <c r="CJ26" s="817"/>
      <c r="CK26" s="817"/>
      <c r="CL26" s="818"/>
    </row>
    <row r="27" spans="1:90" ht="9.75" customHeight="1">
      <c r="A27" s="810" t="s">
        <v>25</v>
      </c>
      <c r="B27" s="811"/>
      <c r="C27" s="811"/>
      <c r="D27" s="811"/>
      <c r="E27" s="811"/>
      <c r="F27" s="811"/>
      <c r="G27" s="811"/>
      <c r="H27" s="811"/>
      <c r="I27" s="811"/>
      <c r="J27" s="812"/>
      <c r="K27" s="810" t="s">
        <v>83</v>
      </c>
      <c r="L27" s="875"/>
      <c r="M27" s="877">
        <v>0.35416666666666669</v>
      </c>
      <c r="N27" s="811"/>
      <c r="O27" s="811"/>
      <c r="P27" s="811"/>
      <c r="Q27" s="811"/>
      <c r="R27" s="811"/>
      <c r="S27" s="811" t="s">
        <v>106</v>
      </c>
      <c r="T27" s="811"/>
      <c r="U27" s="877">
        <v>0.72916666666666663</v>
      </c>
      <c r="V27" s="811"/>
      <c r="W27" s="811"/>
      <c r="X27" s="811"/>
      <c r="Y27" s="811"/>
      <c r="Z27" s="812"/>
      <c r="AA27" s="810" t="s">
        <v>97</v>
      </c>
      <c r="AB27" s="875"/>
      <c r="AC27" s="877">
        <v>0.375</v>
      </c>
      <c r="AD27" s="811"/>
      <c r="AE27" s="811"/>
      <c r="AF27" s="811"/>
      <c r="AG27" s="811"/>
      <c r="AH27" s="811"/>
      <c r="AI27" s="811" t="s">
        <v>63</v>
      </c>
      <c r="AJ27" s="811"/>
      <c r="AK27" s="877">
        <v>0.70833333333333337</v>
      </c>
      <c r="AL27" s="811"/>
      <c r="AM27" s="811"/>
      <c r="AN27" s="811"/>
      <c r="AO27" s="811"/>
      <c r="AP27" s="812"/>
      <c r="AQ27" s="810" t="s">
        <v>66</v>
      </c>
      <c r="AR27" s="875"/>
      <c r="AS27" s="877">
        <v>0.35416666666666669</v>
      </c>
      <c r="AT27" s="811"/>
      <c r="AU27" s="811"/>
      <c r="AV27" s="811"/>
      <c r="AW27" s="811"/>
      <c r="AX27" s="811"/>
      <c r="AY27" s="811" t="s">
        <v>106</v>
      </c>
      <c r="AZ27" s="811"/>
      <c r="BA27" s="877">
        <v>0.6875</v>
      </c>
      <c r="BB27" s="811"/>
      <c r="BC27" s="811"/>
      <c r="BD27" s="811"/>
      <c r="BE27" s="811"/>
      <c r="BF27" s="812"/>
      <c r="BG27" s="810" t="s">
        <v>67</v>
      </c>
      <c r="BH27" s="875"/>
      <c r="BI27" s="877">
        <v>0.6875</v>
      </c>
      <c r="BJ27" s="811"/>
      <c r="BK27" s="811"/>
      <c r="BL27" s="811"/>
      <c r="BM27" s="811"/>
      <c r="BN27" s="811"/>
      <c r="BO27" s="811" t="s">
        <v>63</v>
      </c>
      <c r="BP27" s="811"/>
      <c r="BQ27" s="877">
        <v>0.72916666666666663</v>
      </c>
      <c r="BR27" s="811"/>
      <c r="BS27" s="811"/>
      <c r="BT27" s="811"/>
      <c r="BU27" s="811"/>
      <c r="BV27" s="812"/>
      <c r="BW27" s="810" t="s">
        <v>112</v>
      </c>
      <c r="BX27" s="875"/>
      <c r="BY27" s="811"/>
      <c r="BZ27" s="811"/>
      <c r="CA27" s="811"/>
      <c r="CB27" s="811"/>
      <c r="CC27" s="811"/>
      <c r="CD27" s="811"/>
      <c r="CE27" s="811" t="s">
        <v>106</v>
      </c>
      <c r="CF27" s="811"/>
      <c r="CG27" s="811"/>
      <c r="CH27" s="811"/>
      <c r="CI27" s="811"/>
      <c r="CJ27" s="811"/>
      <c r="CK27" s="811"/>
      <c r="CL27" s="812"/>
    </row>
    <row r="28" spans="1:90" ht="9.75" customHeight="1">
      <c r="A28" s="813"/>
      <c r="B28" s="814"/>
      <c r="C28" s="814"/>
      <c r="D28" s="814"/>
      <c r="E28" s="814"/>
      <c r="F28" s="814"/>
      <c r="G28" s="814"/>
      <c r="H28" s="814"/>
      <c r="I28" s="814"/>
      <c r="J28" s="815"/>
      <c r="K28" s="865"/>
      <c r="L28" s="879"/>
      <c r="M28" s="866"/>
      <c r="N28" s="866"/>
      <c r="O28" s="866"/>
      <c r="P28" s="866"/>
      <c r="Q28" s="866"/>
      <c r="R28" s="866"/>
      <c r="S28" s="866"/>
      <c r="T28" s="866"/>
      <c r="U28" s="866"/>
      <c r="V28" s="866"/>
      <c r="W28" s="866"/>
      <c r="X28" s="866"/>
      <c r="Y28" s="866"/>
      <c r="Z28" s="867"/>
      <c r="AA28" s="865"/>
      <c r="AB28" s="879"/>
      <c r="AC28" s="866"/>
      <c r="AD28" s="866"/>
      <c r="AE28" s="866"/>
      <c r="AF28" s="866"/>
      <c r="AG28" s="866"/>
      <c r="AH28" s="866"/>
      <c r="AI28" s="866"/>
      <c r="AJ28" s="866"/>
      <c r="AK28" s="866"/>
      <c r="AL28" s="866"/>
      <c r="AM28" s="866"/>
      <c r="AN28" s="866"/>
      <c r="AO28" s="866"/>
      <c r="AP28" s="867"/>
      <c r="AQ28" s="865"/>
      <c r="AR28" s="879"/>
      <c r="AS28" s="866"/>
      <c r="AT28" s="866"/>
      <c r="AU28" s="866"/>
      <c r="AV28" s="866"/>
      <c r="AW28" s="866"/>
      <c r="AX28" s="866"/>
      <c r="AY28" s="866"/>
      <c r="AZ28" s="866"/>
      <c r="BA28" s="866"/>
      <c r="BB28" s="866"/>
      <c r="BC28" s="866"/>
      <c r="BD28" s="866"/>
      <c r="BE28" s="866"/>
      <c r="BF28" s="867"/>
      <c r="BG28" s="865"/>
      <c r="BH28" s="879"/>
      <c r="BI28" s="866"/>
      <c r="BJ28" s="866"/>
      <c r="BK28" s="866"/>
      <c r="BL28" s="866"/>
      <c r="BM28" s="866"/>
      <c r="BN28" s="866"/>
      <c r="BO28" s="866"/>
      <c r="BP28" s="866"/>
      <c r="BQ28" s="866"/>
      <c r="BR28" s="866"/>
      <c r="BS28" s="866"/>
      <c r="BT28" s="866"/>
      <c r="BU28" s="866"/>
      <c r="BV28" s="867"/>
      <c r="BW28" s="865"/>
      <c r="BX28" s="879"/>
      <c r="BY28" s="866"/>
      <c r="BZ28" s="866"/>
      <c r="CA28" s="866"/>
      <c r="CB28" s="866"/>
      <c r="CC28" s="866"/>
      <c r="CD28" s="866"/>
      <c r="CE28" s="866"/>
      <c r="CF28" s="866"/>
      <c r="CG28" s="866"/>
      <c r="CH28" s="866"/>
      <c r="CI28" s="866"/>
      <c r="CJ28" s="866"/>
      <c r="CK28" s="866"/>
      <c r="CL28" s="867"/>
    </row>
    <row r="29" spans="1:90" ht="9.75" customHeight="1">
      <c r="A29" s="813"/>
      <c r="B29" s="814"/>
      <c r="C29" s="814"/>
      <c r="D29" s="814"/>
      <c r="E29" s="814"/>
      <c r="F29" s="814"/>
      <c r="G29" s="814"/>
      <c r="H29" s="814"/>
      <c r="I29" s="814"/>
      <c r="J29" s="815"/>
      <c r="K29" s="880" t="s">
        <v>113</v>
      </c>
      <c r="L29" s="881"/>
      <c r="M29" s="882"/>
      <c r="N29" s="882"/>
      <c r="O29" s="882"/>
      <c r="P29" s="882"/>
      <c r="Q29" s="882"/>
      <c r="R29" s="882"/>
      <c r="S29" s="882" t="s">
        <v>106</v>
      </c>
      <c r="T29" s="882"/>
      <c r="U29" s="882"/>
      <c r="V29" s="882"/>
      <c r="W29" s="882"/>
      <c r="X29" s="882"/>
      <c r="Y29" s="882"/>
      <c r="Z29" s="883"/>
      <c r="AA29" s="880" t="s">
        <v>114</v>
      </c>
      <c r="AB29" s="881"/>
      <c r="AC29" s="882"/>
      <c r="AD29" s="882"/>
      <c r="AE29" s="882"/>
      <c r="AF29" s="882"/>
      <c r="AG29" s="882"/>
      <c r="AH29" s="882"/>
      <c r="AI29" s="882" t="s">
        <v>63</v>
      </c>
      <c r="AJ29" s="882"/>
      <c r="AK29" s="882"/>
      <c r="AL29" s="882"/>
      <c r="AM29" s="882"/>
      <c r="AN29" s="882"/>
      <c r="AO29" s="882"/>
      <c r="AP29" s="883"/>
      <c r="AQ29" s="880" t="s">
        <v>71</v>
      </c>
      <c r="AR29" s="881"/>
      <c r="AS29" s="882"/>
      <c r="AT29" s="882"/>
      <c r="AU29" s="882"/>
      <c r="AV29" s="882"/>
      <c r="AW29" s="882"/>
      <c r="AX29" s="882"/>
      <c r="AY29" s="882" t="s">
        <v>58</v>
      </c>
      <c r="AZ29" s="882"/>
      <c r="BA29" s="882"/>
      <c r="BB29" s="882"/>
      <c r="BC29" s="882"/>
      <c r="BD29" s="882"/>
      <c r="BE29" s="882"/>
      <c r="BF29" s="883"/>
      <c r="BG29" s="880" t="s">
        <v>115</v>
      </c>
      <c r="BH29" s="881"/>
      <c r="BI29" s="882"/>
      <c r="BJ29" s="882"/>
      <c r="BK29" s="882"/>
      <c r="BL29" s="882"/>
      <c r="BM29" s="882"/>
      <c r="BN29" s="882"/>
      <c r="BO29" s="882" t="s">
        <v>106</v>
      </c>
      <c r="BP29" s="882"/>
      <c r="BQ29" s="882"/>
      <c r="BR29" s="882"/>
      <c r="BS29" s="882"/>
      <c r="BT29" s="882"/>
      <c r="BU29" s="882"/>
      <c r="BV29" s="883"/>
      <c r="BW29" s="880" t="s">
        <v>116</v>
      </c>
      <c r="BX29" s="881"/>
      <c r="BY29" s="882"/>
      <c r="BZ29" s="882"/>
      <c r="CA29" s="882"/>
      <c r="CB29" s="882"/>
      <c r="CC29" s="882"/>
      <c r="CD29" s="882"/>
      <c r="CE29" s="882" t="s">
        <v>106</v>
      </c>
      <c r="CF29" s="882"/>
      <c r="CG29" s="882"/>
      <c r="CH29" s="882"/>
      <c r="CI29" s="882"/>
      <c r="CJ29" s="882"/>
      <c r="CK29" s="882"/>
      <c r="CL29" s="883"/>
    </row>
    <row r="30" spans="1:90" ht="9.75" customHeight="1">
      <c r="A30" s="813"/>
      <c r="B30" s="814"/>
      <c r="C30" s="814"/>
      <c r="D30" s="814"/>
      <c r="E30" s="814"/>
      <c r="F30" s="814"/>
      <c r="G30" s="814"/>
      <c r="H30" s="814"/>
      <c r="I30" s="814"/>
      <c r="J30" s="815"/>
      <c r="K30" s="865"/>
      <c r="L30" s="879"/>
      <c r="M30" s="866"/>
      <c r="N30" s="866"/>
      <c r="O30" s="866"/>
      <c r="P30" s="866"/>
      <c r="Q30" s="866"/>
      <c r="R30" s="866"/>
      <c r="S30" s="866"/>
      <c r="T30" s="866"/>
      <c r="U30" s="866"/>
      <c r="V30" s="866"/>
      <c r="W30" s="866"/>
      <c r="X30" s="866"/>
      <c r="Y30" s="866"/>
      <c r="Z30" s="867"/>
      <c r="AA30" s="865"/>
      <c r="AB30" s="879"/>
      <c r="AC30" s="866"/>
      <c r="AD30" s="866"/>
      <c r="AE30" s="866"/>
      <c r="AF30" s="866"/>
      <c r="AG30" s="866"/>
      <c r="AH30" s="866"/>
      <c r="AI30" s="866"/>
      <c r="AJ30" s="866"/>
      <c r="AK30" s="866"/>
      <c r="AL30" s="866"/>
      <c r="AM30" s="866"/>
      <c r="AN30" s="866"/>
      <c r="AO30" s="866"/>
      <c r="AP30" s="867"/>
      <c r="AQ30" s="865"/>
      <c r="AR30" s="879"/>
      <c r="AS30" s="866"/>
      <c r="AT30" s="866"/>
      <c r="AU30" s="866"/>
      <c r="AV30" s="866"/>
      <c r="AW30" s="866"/>
      <c r="AX30" s="866"/>
      <c r="AY30" s="866"/>
      <c r="AZ30" s="866"/>
      <c r="BA30" s="866"/>
      <c r="BB30" s="866"/>
      <c r="BC30" s="866"/>
      <c r="BD30" s="866"/>
      <c r="BE30" s="866"/>
      <c r="BF30" s="867"/>
      <c r="BG30" s="865"/>
      <c r="BH30" s="879"/>
      <c r="BI30" s="866"/>
      <c r="BJ30" s="866"/>
      <c r="BK30" s="866"/>
      <c r="BL30" s="866"/>
      <c r="BM30" s="866"/>
      <c r="BN30" s="866"/>
      <c r="BO30" s="866"/>
      <c r="BP30" s="866"/>
      <c r="BQ30" s="866"/>
      <c r="BR30" s="866"/>
      <c r="BS30" s="866"/>
      <c r="BT30" s="866"/>
      <c r="BU30" s="866"/>
      <c r="BV30" s="867"/>
      <c r="BW30" s="865"/>
      <c r="BX30" s="879"/>
      <c r="BY30" s="866"/>
      <c r="BZ30" s="866"/>
      <c r="CA30" s="866"/>
      <c r="CB30" s="866"/>
      <c r="CC30" s="866"/>
      <c r="CD30" s="866"/>
      <c r="CE30" s="866"/>
      <c r="CF30" s="866"/>
      <c r="CG30" s="866"/>
      <c r="CH30" s="866"/>
      <c r="CI30" s="866"/>
      <c r="CJ30" s="866"/>
      <c r="CK30" s="866"/>
      <c r="CL30" s="867"/>
    </row>
    <row r="31" spans="1:90" ht="9.75" customHeight="1">
      <c r="A31" s="813"/>
      <c r="B31" s="814"/>
      <c r="C31" s="814"/>
      <c r="D31" s="814"/>
      <c r="E31" s="814"/>
      <c r="F31" s="814"/>
      <c r="G31" s="814"/>
      <c r="H31" s="814"/>
      <c r="I31" s="814"/>
      <c r="J31" s="815"/>
      <c r="K31" s="813" t="s">
        <v>117</v>
      </c>
      <c r="L31" s="884"/>
      <c r="M31" s="814"/>
      <c r="N31" s="814"/>
      <c r="O31" s="814"/>
      <c r="P31" s="814"/>
      <c r="Q31" s="814"/>
      <c r="R31" s="814"/>
      <c r="S31" s="814" t="s">
        <v>63</v>
      </c>
      <c r="T31" s="814"/>
      <c r="U31" s="814"/>
      <c r="V31" s="814"/>
      <c r="W31" s="814"/>
      <c r="X31" s="814"/>
      <c r="Y31" s="814"/>
      <c r="Z31" s="815"/>
      <c r="AA31" s="813" t="s">
        <v>118</v>
      </c>
      <c r="AB31" s="884"/>
      <c r="AC31" s="814"/>
      <c r="AD31" s="814"/>
      <c r="AE31" s="814"/>
      <c r="AF31" s="814"/>
      <c r="AG31" s="814"/>
      <c r="AH31" s="814"/>
      <c r="AI31" s="814" t="s">
        <v>110</v>
      </c>
      <c r="AJ31" s="814"/>
      <c r="AK31" s="814"/>
      <c r="AL31" s="814"/>
      <c r="AM31" s="814"/>
      <c r="AN31" s="814"/>
      <c r="AO31" s="814"/>
      <c r="AP31" s="815"/>
      <c r="AQ31" s="813" t="s">
        <v>119</v>
      </c>
      <c r="AR31" s="884"/>
      <c r="AS31" s="814"/>
      <c r="AT31" s="814"/>
      <c r="AU31" s="814"/>
      <c r="AV31" s="814"/>
      <c r="AW31" s="814"/>
      <c r="AX31" s="814"/>
      <c r="AY31" s="814" t="s">
        <v>106</v>
      </c>
      <c r="AZ31" s="814"/>
      <c r="BA31" s="814"/>
      <c r="BB31" s="814"/>
      <c r="BC31" s="814"/>
      <c r="BD31" s="814"/>
      <c r="BE31" s="814"/>
      <c r="BF31" s="815"/>
      <c r="BG31" s="813" t="s">
        <v>120</v>
      </c>
      <c r="BH31" s="884"/>
      <c r="BI31" s="814"/>
      <c r="BJ31" s="814"/>
      <c r="BK31" s="814"/>
      <c r="BL31" s="814"/>
      <c r="BM31" s="814"/>
      <c r="BN31" s="814"/>
      <c r="BO31" s="814" t="s">
        <v>58</v>
      </c>
      <c r="BP31" s="814"/>
      <c r="BQ31" s="814"/>
      <c r="BR31" s="814"/>
      <c r="BS31" s="814"/>
      <c r="BT31" s="814"/>
      <c r="BU31" s="814"/>
      <c r="BV31" s="815"/>
      <c r="BW31" s="813" t="s">
        <v>121</v>
      </c>
      <c r="BX31" s="884"/>
      <c r="BY31" s="814"/>
      <c r="BZ31" s="814"/>
      <c r="CA31" s="814"/>
      <c r="CB31" s="814"/>
      <c r="CC31" s="814"/>
      <c r="CD31" s="814"/>
      <c r="CE31" s="814" t="s">
        <v>63</v>
      </c>
      <c r="CF31" s="814"/>
      <c r="CG31" s="814"/>
      <c r="CH31" s="814"/>
      <c r="CI31" s="814"/>
      <c r="CJ31" s="814"/>
      <c r="CK31" s="814"/>
      <c r="CL31" s="815"/>
    </row>
    <row r="32" spans="1:90" ht="9.75" customHeight="1" thickBot="1">
      <c r="A32" s="816"/>
      <c r="B32" s="817"/>
      <c r="C32" s="817"/>
      <c r="D32" s="817"/>
      <c r="E32" s="817"/>
      <c r="F32" s="817"/>
      <c r="G32" s="817"/>
      <c r="H32" s="817"/>
      <c r="I32" s="817"/>
      <c r="J32" s="818"/>
      <c r="K32" s="816"/>
      <c r="L32" s="876"/>
      <c r="M32" s="817"/>
      <c r="N32" s="817"/>
      <c r="O32" s="817"/>
      <c r="P32" s="817"/>
      <c r="Q32" s="817"/>
      <c r="R32" s="817"/>
      <c r="S32" s="817"/>
      <c r="T32" s="817"/>
      <c r="U32" s="817"/>
      <c r="V32" s="817"/>
      <c r="W32" s="817"/>
      <c r="X32" s="817"/>
      <c r="Y32" s="817"/>
      <c r="Z32" s="818"/>
      <c r="AA32" s="816"/>
      <c r="AB32" s="876"/>
      <c r="AC32" s="817"/>
      <c r="AD32" s="817"/>
      <c r="AE32" s="817"/>
      <c r="AF32" s="817"/>
      <c r="AG32" s="817"/>
      <c r="AH32" s="817"/>
      <c r="AI32" s="817"/>
      <c r="AJ32" s="817"/>
      <c r="AK32" s="817"/>
      <c r="AL32" s="817"/>
      <c r="AM32" s="817"/>
      <c r="AN32" s="817"/>
      <c r="AO32" s="817"/>
      <c r="AP32" s="818"/>
      <c r="AQ32" s="816"/>
      <c r="AR32" s="876"/>
      <c r="AS32" s="817"/>
      <c r="AT32" s="817"/>
      <c r="AU32" s="817"/>
      <c r="AV32" s="817"/>
      <c r="AW32" s="817"/>
      <c r="AX32" s="817"/>
      <c r="AY32" s="817"/>
      <c r="AZ32" s="817"/>
      <c r="BA32" s="817"/>
      <c r="BB32" s="817"/>
      <c r="BC32" s="817"/>
      <c r="BD32" s="817"/>
      <c r="BE32" s="817"/>
      <c r="BF32" s="818"/>
      <c r="BG32" s="816"/>
      <c r="BH32" s="876"/>
      <c r="BI32" s="817"/>
      <c r="BJ32" s="817"/>
      <c r="BK32" s="817"/>
      <c r="BL32" s="817"/>
      <c r="BM32" s="817"/>
      <c r="BN32" s="817"/>
      <c r="BO32" s="817"/>
      <c r="BP32" s="817"/>
      <c r="BQ32" s="817"/>
      <c r="BR32" s="817"/>
      <c r="BS32" s="817"/>
      <c r="BT32" s="817"/>
      <c r="BU32" s="817"/>
      <c r="BV32" s="818"/>
      <c r="BW32" s="816"/>
      <c r="BX32" s="876"/>
      <c r="BY32" s="817"/>
      <c r="BZ32" s="817"/>
      <c r="CA32" s="817"/>
      <c r="CB32" s="817"/>
      <c r="CC32" s="817"/>
      <c r="CD32" s="817"/>
      <c r="CE32" s="817"/>
      <c r="CF32" s="817"/>
      <c r="CG32" s="817"/>
      <c r="CH32" s="817"/>
      <c r="CI32" s="817"/>
      <c r="CJ32" s="817"/>
      <c r="CK32" s="817"/>
      <c r="CL32" s="818"/>
    </row>
    <row r="33" spans="1:91" ht="9.75" customHeight="1">
      <c r="A33" s="893" t="s">
        <v>26</v>
      </c>
      <c r="B33" s="894"/>
      <c r="C33" s="894"/>
      <c r="D33" s="894"/>
      <c r="E33" s="894"/>
      <c r="F33" s="894"/>
      <c r="G33" s="894"/>
      <c r="H33" s="894"/>
      <c r="I33" s="894"/>
      <c r="J33" s="895"/>
      <c r="K33" s="810"/>
      <c r="L33" s="875"/>
      <c r="M33" s="877"/>
      <c r="N33" s="811"/>
      <c r="O33" s="811"/>
      <c r="P33" s="811"/>
      <c r="Q33" s="811"/>
      <c r="R33" s="811"/>
      <c r="S33" s="811" t="s">
        <v>122</v>
      </c>
      <c r="T33" s="811"/>
      <c r="U33" s="811"/>
      <c r="V33" s="811"/>
      <c r="W33" s="811"/>
      <c r="X33" s="811"/>
      <c r="Y33" s="811"/>
      <c r="Z33" s="812"/>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row>
    <row r="34" spans="1:91" ht="9.75" customHeight="1" thickBot="1">
      <c r="A34" s="896"/>
      <c r="B34" s="897"/>
      <c r="C34" s="897"/>
      <c r="D34" s="897"/>
      <c r="E34" s="897"/>
      <c r="F34" s="897"/>
      <c r="G34" s="897"/>
      <c r="H34" s="897"/>
      <c r="I34" s="897"/>
      <c r="J34" s="898"/>
      <c r="K34" s="816"/>
      <c r="L34" s="876"/>
      <c r="M34" s="817"/>
      <c r="N34" s="817"/>
      <c r="O34" s="817"/>
      <c r="P34" s="817"/>
      <c r="Q34" s="817"/>
      <c r="R34" s="817"/>
      <c r="S34" s="817"/>
      <c r="T34" s="817"/>
      <c r="U34" s="817"/>
      <c r="V34" s="817"/>
      <c r="W34" s="817"/>
      <c r="X34" s="817"/>
      <c r="Y34" s="817"/>
      <c r="Z34" s="818"/>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row>
    <row r="35" spans="1:91" ht="4.5" customHeight="1"/>
    <row r="36" spans="1:91" ht="15" customHeight="1">
      <c r="B36" s="6">
        <v>1</v>
      </c>
      <c r="C36" s="891" t="s">
        <v>27</v>
      </c>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1"/>
      <c r="AY36" s="891"/>
      <c r="AZ36" s="891"/>
      <c r="BA36" s="891"/>
      <c r="BB36" s="891"/>
      <c r="BC36" s="891"/>
      <c r="BD36" s="891"/>
      <c r="BE36" s="891"/>
      <c r="BF36" s="891"/>
      <c r="BG36" s="891"/>
      <c r="BH36" s="891"/>
      <c r="BI36" s="891"/>
      <c r="BJ36" s="891"/>
      <c r="BK36" s="891"/>
      <c r="BL36" s="891"/>
      <c r="BM36" s="891"/>
      <c r="BN36" s="891"/>
      <c r="BO36" s="891"/>
      <c r="BP36" s="891"/>
      <c r="BQ36" s="891"/>
      <c r="BR36" s="891"/>
      <c r="BS36" s="891"/>
      <c r="BT36" s="891"/>
      <c r="BU36" s="891"/>
      <c r="BV36" s="891"/>
      <c r="BW36" s="891"/>
      <c r="BX36" s="891"/>
      <c r="BY36" s="891"/>
      <c r="BZ36" s="891"/>
      <c r="CA36" s="891"/>
      <c r="CB36" s="891"/>
      <c r="CC36" s="891"/>
      <c r="CD36" s="891"/>
      <c r="CE36" s="891"/>
      <c r="CF36" s="891"/>
      <c r="CG36" s="891"/>
      <c r="CM36" s="7"/>
    </row>
    <row r="37" spans="1:91" ht="14.25" customHeight="1">
      <c r="B37" s="2">
        <v>2</v>
      </c>
      <c r="C37" s="890" t="s">
        <v>53</v>
      </c>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890"/>
      <c r="AM37" s="890"/>
      <c r="AN37" s="890"/>
      <c r="AO37" s="890"/>
      <c r="AP37" s="890"/>
      <c r="AQ37" s="890"/>
      <c r="AR37" s="890"/>
      <c r="AS37" s="890"/>
      <c r="AT37" s="890"/>
      <c r="AU37" s="890"/>
      <c r="AV37" s="890"/>
      <c r="AW37" s="890"/>
      <c r="AX37" s="890"/>
      <c r="AY37" s="890"/>
      <c r="AZ37" s="890"/>
      <c r="BA37" s="890"/>
      <c r="BB37" s="890"/>
      <c r="BC37" s="890"/>
      <c r="BD37" s="890"/>
      <c r="BE37" s="890"/>
      <c r="BF37" s="890"/>
      <c r="BG37" s="890"/>
      <c r="BH37" s="890"/>
      <c r="BI37" s="890"/>
      <c r="BJ37" s="890"/>
      <c r="BK37" s="890"/>
      <c r="BL37" s="890"/>
      <c r="BM37" s="890"/>
      <c r="BN37" s="890"/>
      <c r="BO37" s="890"/>
      <c r="BP37" s="890"/>
      <c r="BQ37" s="890"/>
      <c r="BR37" s="890"/>
      <c r="BS37" s="890"/>
      <c r="BT37" s="890"/>
      <c r="BU37" s="890"/>
      <c r="BV37" s="890"/>
      <c r="BW37" s="890"/>
      <c r="BX37" s="890"/>
      <c r="BY37" s="890"/>
      <c r="BZ37" s="890"/>
      <c r="CA37" s="890"/>
      <c r="CB37" s="890"/>
      <c r="CC37" s="890"/>
      <c r="CD37" s="890"/>
      <c r="CE37" s="890"/>
      <c r="CF37" s="890"/>
      <c r="CG37" s="890"/>
      <c r="CM37" s="7"/>
    </row>
    <row r="38" spans="1:91" ht="14.25" customHeight="1">
      <c r="B38" s="2"/>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0"/>
      <c r="AQ38" s="890"/>
      <c r="AR38" s="890"/>
      <c r="AS38" s="890"/>
      <c r="AT38" s="890"/>
      <c r="AU38" s="890"/>
      <c r="AV38" s="890"/>
      <c r="AW38" s="890"/>
      <c r="AX38" s="890"/>
      <c r="AY38" s="890"/>
      <c r="AZ38" s="890"/>
      <c r="BA38" s="890"/>
      <c r="BB38" s="890"/>
      <c r="BC38" s="890"/>
      <c r="BD38" s="890"/>
      <c r="BE38" s="890"/>
      <c r="BF38" s="890"/>
      <c r="BG38" s="890"/>
      <c r="BH38" s="890"/>
      <c r="BI38" s="890"/>
      <c r="BJ38" s="890"/>
      <c r="BK38" s="890"/>
      <c r="BL38" s="890"/>
      <c r="BM38" s="890"/>
      <c r="BN38" s="890"/>
      <c r="BO38" s="890"/>
      <c r="BP38" s="890"/>
      <c r="BQ38" s="890"/>
      <c r="BR38" s="890"/>
      <c r="BS38" s="890"/>
      <c r="BT38" s="890"/>
      <c r="BU38" s="890"/>
      <c r="BV38" s="890"/>
      <c r="BW38" s="890"/>
      <c r="BX38" s="890"/>
      <c r="BY38" s="890"/>
      <c r="BZ38" s="890"/>
      <c r="CA38" s="890"/>
      <c r="CB38" s="890"/>
      <c r="CC38" s="890"/>
      <c r="CD38" s="890"/>
      <c r="CE38" s="890"/>
      <c r="CF38" s="890"/>
      <c r="CG38" s="890"/>
      <c r="CM38" s="7"/>
    </row>
    <row r="39" spans="1:91" ht="14.25" customHeight="1">
      <c r="B39" s="2"/>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890"/>
      <c r="AM39" s="890"/>
      <c r="AN39" s="890"/>
      <c r="AO39" s="890"/>
      <c r="AP39" s="890"/>
      <c r="AQ39" s="890"/>
      <c r="AR39" s="890"/>
      <c r="AS39" s="890"/>
      <c r="AT39" s="890"/>
      <c r="AU39" s="890"/>
      <c r="AV39" s="890"/>
      <c r="AW39" s="890"/>
      <c r="AX39" s="890"/>
      <c r="AY39" s="890"/>
      <c r="AZ39" s="890"/>
      <c r="BA39" s="890"/>
      <c r="BB39" s="890"/>
      <c r="BC39" s="890"/>
      <c r="BD39" s="890"/>
      <c r="BE39" s="890"/>
      <c r="BF39" s="890"/>
      <c r="BG39" s="890"/>
      <c r="BH39" s="890"/>
      <c r="BI39" s="890"/>
      <c r="BJ39" s="890"/>
      <c r="BK39" s="890"/>
      <c r="BL39" s="890"/>
      <c r="BM39" s="890"/>
      <c r="BN39" s="890"/>
      <c r="BO39" s="890"/>
      <c r="BP39" s="890"/>
      <c r="BQ39" s="890"/>
      <c r="BR39" s="890"/>
      <c r="BS39" s="890"/>
      <c r="BT39" s="890"/>
      <c r="BU39" s="890"/>
      <c r="BV39" s="890"/>
      <c r="BW39" s="890"/>
      <c r="BX39" s="890"/>
      <c r="BY39" s="890"/>
      <c r="BZ39" s="890"/>
      <c r="CA39" s="890"/>
      <c r="CB39" s="890"/>
      <c r="CC39" s="890"/>
      <c r="CD39" s="890"/>
      <c r="CE39" s="890"/>
      <c r="CF39" s="890"/>
      <c r="CG39" s="890"/>
      <c r="CM39" s="7"/>
    </row>
    <row r="40" spans="1:91" ht="15" customHeight="1">
      <c r="B40" s="2">
        <v>3</v>
      </c>
      <c r="C40" s="890" t="s">
        <v>28</v>
      </c>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890"/>
      <c r="AM40" s="890"/>
      <c r="AN40" s="890"/>
      <c r="AO40" s="890"/>
      <c r="AP40" s="890"/>
      <c r="AQ40" s="890"/>
      <c r="AR40" s="890"/>
      <c r="AS40" s="890"/>
      <c r="AT40" s="890"/>
      <c r="AU40" s="890"/>
      <c r="AV40" s="890"/>
      <c r="AW40" s="890"/>
      <c r="AX40" s="890"/>
      <c r="AY40" s="890"/>
      <c r="AZ40" s="890"/>
      <c r="BA40" s="890"/>
      <c r="BB40" s="890"/>
      <c r="BC40" s="890"/>
      <c r="BD40" s="890"/>
      <c r="BE40" s="890"/>
      <c r="BF40" s="890"/>
      <c r="BG40" s="890"/>
      <c r="BH40" s="890"/>
      <c r="BI40" s="890"/>
      <c r="BJ40" s="890"/>
      <c r="BK40" s="890"/>
      <c r="BL40" s="890"/>
      <c r="BM40" s="890"/>
      <c r="BN40" s="890"/>
      <c r="BO40" s="890"/>
      <c r="BP40" s="890"/>
      <c r="BQ40" s="890"/>
      <c r="BR40" s="890"/>
      <c r="BS40" s="890"/>
      <c r="BT40" s="890"/>
      <c r="BU40" s="890"/>
      <c r="BV40" s="890"/>
      <c r="BW40" s="890"/>
      <c r="BX40" s="890"/>
      <c r="BY40" s="890"/>
      <c r="BZ40" s="890"/>
      <c r="CA40" s="890"/>
      <c r="CB40" s="890"/>
      <c r="CC40" s="890"/>
      <c r="CD40" s="890"/>
      <c r="CE40" s="890"/>
      <c r="CF40" s="890"/>
      <c r="CG40" s="890"/>
      <c r="CM40" s="7"/>
    </row>
    <row r="41" spans="1:91" ht="15" customHeight="1">
      <c r="B41" s="2"/>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890"/>
      <c r="AM41" s="890"/>
      <c r="AN41" s="890"/>
      <c r="AO41" s="890"/>
      <c r="AP41" s="890"/>
      <c r="AQ41" s="890"/>
      <c r="AR41" s="890"/>
      <c r="AS41" s="890"/>
      <c r="AT41" s="890"/>
      <c r="AU41" s="890"/>
      <c r="AV41" s="890"/>
      <c r="AW41" s="890"/>
      <c r="AX41" s="890"/>
      <c r="AY41" s="890"/>
      <c r="AZ41" s="890"/>
      <c r="BA41" s="890"/>
      <c r="BB41" s="890"/>
      <c r="BC41" s="890"/>
      <c r="BD41" s="890"/>
      <c r="BE41" s="890"/>
      <c r="BF41" s="890"/>
      <c r="BG41" s="890"/>
      <c r="BH41" s="890"/>
      <c r="BI41" s="890"/>
      <c r="BJ41" s="890"/>
      <c r="BK41" s="890"/>
      <c r="BL41" s="890"/>
      <c r="BM41" s="890"/>
      <c r="BN41" s="890"/>
      <c r="BO41" s="890"/>
      <c r="BP41" s="890"/>
      <c r="BQ41" s="890"/>
      <c r="BR41" s="890"/>
      <c r="BS41" s="890"/>
      <c r="BT41" s="890"/>
      <c r="BU41" s="890"/>
      <c r="BV41" s="890"/>
      <c r="BW41" s="890"/>
      <c r="BX41" s="890"/>
      <c r="BY41" s="890"/>
      <c r="BZ41" s="890"/>
      <c r="CA41" s="890"/>
      <c r="CB41" s="890"/>
      <c r="CC41" s="890"/>
      <c r="CD41" s="890"/>
      <c r="CE41" s="890"/>
      <c r="CF41" s="890"/>
      <c r="CG41" s="890"/>
      <c r="CM41" s="7"/>
    </row>
    <row r="42" spans="1:91" ht="15" customHeight="1">
      <c r="B42" s="2">
        <v>4</v>
      </c>
      <c r="C42" s="890" t="s">
        <v>29</v>
      </c>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0"/>
      <c r="AY42" s="890"/>
      <c r="AZ42" s="890"/>
      <c r="BA42" s="890"/>
      <c r="BB42" s="890"/>
      <c r="BC42" s="890"/>
      <c r="BD42" s="890"/>
      <c r="BE42" s="890"/>
      <c r="BF42" s="890"/>
      <c r="BG42" s="890"/>
      <c r="BH42" s="890"/>
      <c r="BI42" s="890"/>
      <c r="BJ42" s="890"/>
      <c r="BK42" s="890"/>
      <c r="BL42" s="890"/>
      <c r="BM42" s="890"/>
      <c r="BN42" s="890"/>
      <c r="BO42" s="890"/>
      <c r="BP42" s="890"/>
      <c r="BQ42" s="890"/>
      <c r="BR42" s="890"/>
      <c r="BS42" s="890"/>
      <c r="BT42" s="890"/>
      <c r="BU42" s="890"/>
      <c r="BV42" s="890"/>
      <c r="BW42" s="890"/>
      <c r="BX42" s="890"/>
      <c r="BY42" s="890"/>
      <c r="BZ42" s="890"/>
      <c r="CA42" s="890"/>
      <c r="CB42" s="890"/>
      <c r="CC42" s="890"/>
      <c r="CD42" s="890"/>
      <c r="CE42" s="890"/>
      <c r="CF42" s="890"/>
      <c r="CG42" s="890"/>
      <c r="CM42" s="14"/>
    </row>
    <row r="43" spans="1:91" ht="15" customHeight="1">
      <c r="B43" s="2">
        <v>5</v>
      </c>
      <c r="C43" s="892" t="s">
        <v>30</v>
      </c>
      <c r="D43" s="892"/>
      <c r="E43" s="89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2"/>
      <c r="AY43" s="892"/>
      <c r="AZ43" s="892"/>
      <c r="BA43" s="892"/>
      <c r="BB43" s="892"/>
      <c r="BC43" s="892"/>
      <c r="BD43" s="892"/>
      <c r="BE43" s="892"/>
      <c r="BF43" s="892"/>
      <c r="BG43" s="892"/>
      <c r="BH43" s="892"/>
      <c r="BI43" s="892"/>
      <c r="BJ43" s="892"/>
      <c r="BK43" s="892"/>
      <c r="BL43" s="892"/>
      <c r="BM43" s="892"/>
      <c r="BN43" s="892"/>
      <c r="BO43" s="892"/>
      <c r="BP43" s="892"/>
      <c r="BQ43" s="892"/>
      <c r="BR43" s="892"/>
      <c r="BS43" s="892"/>
      <c r="BT43" s="892"/>
      <c r="BU43" s="892"/>
      <c r="BV43" s="892"/>
      <c r="BW43" s="892"/>
      <c r="BX43" s="892"/>
      <c r="BY43" s="892"/>
      <c r="BZ43" s="892"/>
      <c r="CA43" s="892"/>
      <c r="CB43" s="892"/>
      <c r="CC43" s="892"/>
      <c r="CD43" s="892"/>
      <c r="CE43" s="892"/>
      <c r="CF43" s="892"/>
      <c r="CG43" s="892"/>
      <c r="CM43" s="7"/>
    </row>
    <row r="44" spans="1:91" ht="15" customHeight="1">
      <c r="B44" s="2">
        <v>6</v>
      </c>
      <c r="C44" s="892" t="s">
        <v>31</v>
      </c>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892"/>
      <c r="AM44" s="892"/>
      <c r="AN44" s="892"/>
      <c r="AO44" s="892"/>
      <c r="AP44" s="892"/>
      <c r="AQ44" s="892"/>
      <c r="AR44" s="892"/>
      <c r="AS44" s="892"/>
      <c r="AT44" s="892"/>
      <c r="AU44" s="892"/>
      <c r="AV44" s="892"/>
      <c r="AW44" s="892"/>
      <c r="AX44" s="892"/>
      <c r="AY44" s="892"/>
      <c r="AZ44" s="892"/>
      <c r="BA44" s="892"/>
      <c r="BB44" s="892"/>
      <c r="BC44" s="892"/>
      <c r="BD44" s="892"/>
      <c r="BE44" s="892"/>
      <c r="BF44" s="892"/>
      <c r="BG44" s="892"/>
      <c r="BH44" s="892"/>
      <c r="BI44" s="892"/>
      <c r="BJ44" s="892"/>
      <c r="BK44" s="892"/>
      <c r="BL44" s="892"/>
      <c r="BM44" s="892"/>
      <c r="BN44" s="892"/>
      <c r="BO44" s="892"/>
      <c r="BP44" s="892"/>
      <c r="BQ44" s="892"/>
      <c r="BR44" s="892"/>
      <c r="BS44" s="892"/>
      <c r="BT44" s="892"/>
      <c r="BU44" s="892"/>
      <c r="BV44" s="892"/>
      <c r="BW44" s="892"/>
      <c r="BX44" s="892"/>
      <c r="BY44" s="892"/>
      <c r="BZ44" s="892"/>
      <c r="CA44" s="892"/>
      <c r="CB44" s="892"/>
      <c r="CC44" s="892"/>
      <c r="CD44" s="892"/>
      <c r="CE44" s="892"/>
      <c r="CF44" s="892"/>
      <c r="CG44" s="892"/>
      <c r="CM44" s="7"/>
    </row>
    <row r="45" spans="1:91" ht="15" customHeight="1">
      <c r="B45" s="2">
        <v>7</v>
      </c>
      <c r="C45" s="890" t="s">
        <v>32</v>
      </c>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0"/>
      <c r="AY45" s="890"/>
      <c r="AZ45" s="890"/>
      <c r="BA45" s="890"/>
      <c r="BB45" s="890"/>
      <c r="BC45" s="890"/>
      <c r="BD45" s="890"/>
      <c r="BE45" s="890"/>
      <c r="BF45" s="890"/>
      <c r="BG45" s="890"/>
      <c r="BH45" s="890"/>
      <c r="BI45" s="890"/>
      <c r="BJ45" s="890"/>
      <c r="BK45" s="890"/>
      <c r="BL45" s="890"/>
      <c r="BM45" s="890"/>
      <c r="BN45" s="890"/>
      <c r="BO45" s="890"/>
      <c r="BP45" s="890"/>
      <c r="BQ45" s="890"/>
      <c r="BR45" s="890"/>
      <c r="BS45" s="890"/>
      <c r="BT45" s="890"/>
      <c r="BU45" s="890"/>
      <c r="BV45" s="890"/>
      <c r="BW45" s="890"/>
      <c r="BX45" s="890"/>
      <c r="BY45" s="890"/>
      <c r="BZ45" s="890"/>
      <c r="CA45" s="890"/>
      <c r="CB45" s="890"/>
      <c r="CC45" s="890"/>
      <c r="CD45" s="890"/>
      <c r="CE45" s="890"/>
      <c r="CF45" s="890"/>
      <c r="CG45" s="890"/>
      <c r="CM45" s="7"/>
    </row>
    <row r="46" spans="1:91" ht="15" customHeight="1">
      <c r="A46" s="2"/>
      <c r="B46" s="2"/>
      <c r="C46" s="890"/>
      <c r="D46" s="890"/>
      <c r="E46" s="890"/>
      <c r="F46" s="890"/>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c r="AJ46" s="890"/>
      <c r="AK46" s="890"/>
      <c r="AL46" s="890"/>
      <c r="AM46" s="890"/>
      <c r="AN46" s="890"/>
      <c r="AO46" s="890"/>
      <c r="AP46" s="890"/>
      <c r="AQ46" s="890"/>
      <c r="AR46" s="890"/>
      <c r="AS46" s="890"/>
      <c r="AT46" s="890"/>
      <c r="AU46" s="890"/>
      <c r="AV46" s="890"/>
      <c r="AW46" s="890"/>
      <c r="AX46" s="890"/>
      <c r="AY46" s="890"/>
      <c r="AZ46" s="890"/>
      <c r="BA46" s="890"/>
      <c r="BB46" s="890"/>
      <c r="BC46" s="890"/>
      <c r="BD46" s="890"/>
      <c r="BE46" s="890"/>
      <c r="BF46" s="890"/>
      <c r="BG46" s="890"/>
      <c r="BH46" s="890"/>
      <c r="BI46" s="890"/>
      <c r="BJ46" s="890"/>
      <c r="BK46" s="890"/>
      <c r="BL46" s="890"/>
      <c r="BM46" s="890"/>
      <c r="BN46" s="890"/>
      <c r="BO46" s="890"/>
      <c r="BP46" s="890"/>
      <c r="BQ46" s="890"/>
      <c r="BR46" s="890"/>
      <c r="BS46" s="890"/>
      <c r="BT46" s="890"/>
      <c r="BU46" s="890"/>
      <c r="BV46" s="890"/>
      <c r="BW46" s="890"/>
      <c r="BX46" s="890"/>
      <c r="BY46" s="890"/>
      <c r="BZ46" s="890"/>
      <c r="CA46" s="890"/>
      <c r="CB46" s="890"/>
      <c r="CC46" s="890"/>
      <c r="CD46" s="890"/>
      <c r="CE46" s="890"/>
      <c r="CF46" s="890"/>
      <c r="CG46" s="890"/>
      <c r="CM46" s="7"/>
    </row>
  </sheetData>
  <mergeCells count="714">
    <mergeCell ref="D4:X4"/>
    <mergeCell ref="Y4:AM4"/>
    <mergeCell ref="AN4:AO4"/>
    <mergeCell ref="BC2:BK2"/>
    <mergeCell ref="CF2:CG2"/>
    <mergeCell ref="BL2:CE2"/>
    <mergeCell ref="C45:CG46"/>
    <mergeCell ref="C36:CG36"/>
    <mergeCell ref="C37:CG39"/>
    <mergeCell ref="C40:CG41"/>
    <mergeCell ref="C42:CG42"/>
    <mergeCell ref="C43:CG43"/>
    <mergeCell ref="C44:CG44"/>
    <mergeCell ref="CE31:CF32"/>
    <mergeCell ref="CG31:CL32"/>
    <mergeCell ref="A33:J34"/>
    <mergeCell ref="K33:L34"/>
    <mergeCell ref="M33:R34"/>
    <mergeCell ref="S33:T34"/>
    <mergeCell ref="U33:Z34"/>
    <mergeCell ref="BG31:BH32"/>
    <mergeCell ref="BI31:BN32"/>
    <mergeCell ref="BO31:BP32"/>
    <mergeCell ref="BQ31:BV32"/>
    <mergeCell ref="BW31:BX32"/>
    <mergeCell ref="BY31:CD32"/>
    <mergeCell ref="AI31:AJ32"/>
    <mergeCell ref="AK31:AP32"/>
    <mergeCell ref="AQ31:AR32"/>
    <mergeCell ref="AS31:AX32"/>
    <mergeCell ref="BY29:CD30"/>
    <mergeCell ref="CE29:CF30"/>
    <mergeCell ref="CG29:CL30"/>
    <mergeCell ref="AQ29:AR30"/>
    <mergeCell ref="AS29:AX30"/>
    <mergeCell ref="AY29:AZ30"/>
    <mergeCell ref="BA29:BF30"/>
    <mergeCell ref="BG29:BH30"/>
    <mergeCell ref="BI29:BN30"/>
    <mergeCell ref="BO29:BP30"/>
    <mergeCell ref="CE27:CF28"/>
    <mergeCell ref="CG27:CL28"/>
    <mergeCell ref="K29:L30"/>
    <mergeCell ref="M29:R30"/>
    <mergeCell ref="S29:T30"/>
    <mergeCell ref="U29:Z30"/>
    <mergeCell ref="AA29:AB30"/>
    <mergeCell ref="AC29:AH30"/>
    <mergeCell ref="AI29:AJ30"/>
    <mergeCell ref="AK29:AP30"/>
    <mergeCell ref="BG27:BH28"/>
    <mergeCell ref="BI27:BN28"/>
    <mergeCell ref="BO27:BP28"/>
    <mergeCell ref="BQ27:BV28"/>
    <mergeCell ref="BW27:BX28"/>
    <mergeCell ref="BY27:CD28"/>
    <mergeCell ref="AI27:AJ28"/>
    <mergeCell ref="AK27:AP28"/>
    <mergeCell ref="AQ27:AR28"/>
    <mergeCell ref="AS27:AX28"/>
    <mergeCell ref="AY27:AZ28"/>
    <mergeCell ref="BA27:BF28"/>
    <mergeCell ref="BQ29:BV30"/>
    <mergeCell ref="BW29:BX30"/>
    <mergeCell ref="BI25:BN26"/>
    <mergeCell ref="BO25:BP26"/>
    <mergeCell ref="BQ25:BV26"/>
    <mergeCell ref="BW25:BX26"/>
    <mergeCell ref="AC25:AH26"/>
    <mergeCell ref="AI25:AJ26"/>
    <mergeCell ref="AK25:AP26"/>
    <mergeCell ref="AQ25:AR26"/>
    <mergeCell ref="AS25:AX26"/>
    <mergeCell ref="AY25:AZ26"/>
    <mergeCell ref="A27:J32"/>
    <mergeCell ref="K27:L28"/>
    <mergeCell ref="M27:R28"/>
    <mergeCell ref="S27:T28"/>
    <mergeCell ref="U27:Z28"/>
    <mergeCell ref="AA27:AB28"/>
    <mergeCell ref="AC27:AH28"/>
    <mergeCell ref="BA25:BF26"/>
    <mergeCell ref="BG25:BH26"/>
    <mergeCell ref="A25:J26"/>
    <mergeCell ref="K25:L26"/>
    <mergeCell ref="AY31:AZ32"/>
    <mergeCell ref="BA31:BF32"/>
    <mergeCell ref="K31:L32"/>
    <mergeCell ref="M31:R32"/>
    <mergeCell ref="S31:T32"/>
    <mergeCell ref="U31:Z32"/>
    <mergeCell ref="AA31:AB32"/>
    <mergeCell ref="AC31:AH32"/>
    <mergeCell ref="M25:R26"/>
    <mergeCell ref="S25:T26"/>
    <mergeCell ref="U25:Z26"/>
    <mergeCell ref="AA25:AB26"/>
    <mergeCell ref="BZ23:CA23"/>
    <mergeCell ref="CB23:CC23"/>
    <mergeCell ref="CD23:CG23"/>
    <mergeCell ref="AL23:AM23"/>
    <mergeCell ref="AN23:AO23"/>
    <mergeCell ref="AP23:AQ23"/>
    <mergeCell ref="AR23:AS23"/>
    <mergeCell ref="AT23:AU23"/>
    <mergeCell ref="AV23:AW23"/>
    <mergeCell ref="Z23:AA23"/>
    <mergeCell ref="AB23:AC23"/>
    <mergeCell ref="AD23:AE23"/>
    <mergeCell ref="AF23:AG23"/>
    <mergeCell ref="AH23:AI23"/>
    <mergeCell ref="AJ23:AK23"/>
    <mergeCell ref="BY25:CD26"/>
    <mergeCell ref="CE25:CF26"/>
    <mergeCell ref="CG25:CL26"/>
    <mergeCell ref="CH23:CL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BV23:BW23"/>
    <mergeCell ref="BX23:BY23"/>
    <mergeCell ref="A23:H23"/>
    <mergeCell ref="I23:J23"/>
    <mergeCell ref="K23:S23"/>
    <mergeCell ref="T23:U23"/>
    <mergeCell ref="V23:W23"/>
    <mergeCell ref="X23:Y23"/>
    <mergeCell ref="BV22:BW22"/>
    <mergeCell ref="BX22:BY22"/>
    <mergeCell ref="BZ22:CA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CB22:CC22"/>
    <mergeCell ref="CD22:CG22"/>
    <mergeCell ref="CH22:CL22"/>
    <mergeCell ref="BJ22:BK22"/>
    <mergeCell ref="BL22:BM22"/>
    <mergeCell ref="BN22:BO22"/>
    <mergeCell ref="BP22:BQ22"/>
    <mergeCell ref="BR22:BS22"/>
    <mergeCell ref="BT22:BU22"/>
    <mergeCell ref="AF22:AG22"/>
    <mergeCell ref="AH22:AI22"/>
    <mergeCell ref="AJ22:AK22"/>
    <mergeCell ref="A22:H22"/>
    <mergeCell ref="I22:J22"/>
    <mergeCell ref="K22:S22"/>
    <mergeCell ref="T22:U22"/>
    <mergeCell ref="V22:W22"/>
    <mergeCell ref="X22:Y22"/>
    <mergeCell ref="BV21:BW21"/>
    <mergeCell ref="BX21:BY21"/>
    <mergeCell ref="BZ21:CA21"/>
    <mergeCell ref="CB21:CC21"/>
    <mergeCell ref="CD21:CG21"/>
    <mergeCell ref="CH21:CL21"/>
    <mergeCell ref="BJ21:BK21"/>
    <mergeCell ref="BL21:BM21"/>
    <mergeCell ref="BN21:BO21"/>
    <mergeCell ref="BP21:BQ21"/>
    <mergeCell ref="BR21:BS21"/>
    <mergeCell ref="BT21:BU21"/>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A21:H21"/>
    <mergeCell ref="I21:J21"/>
    <mergeCell ref="K21:S21"/>
    <mergeCell ref="T21:U21"/>
    <mergeCell ref="V21:W21"/>
    <mergeCell ref="X21:Y21"/>
    <mergeCell ref="BV20:BW20"/>
    <mergeCell ref="BX20:BY20"/>
    <mergeCell ref="BZ20:CA20"/>
    <mergeCell ref="CB20:CC20"/>
    <mergeCell ref="CD20:CG20"/>
    <mergeCell ref="CH20:CL20"/>
    <mergeCell ref="BJ20:BK20"/>
    <mergeCell ref="BL20:BM20"/>
    <mergeCell ref="BN20:BO20"/>
    <mergeCell ref="BP20:BQ20"/>
    <mergeCell ref="BR20:BS20"/>
    <mergeCell ref="BT20:BU20"/>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A20:H20"/>
    <mergeCell ref="I20:J20"/>
    <mergeCell ref="K20:S20"/>
    <mergeCell ref="T20:U20"/>
    <mergeCell ref="V20:W20"/>
    <mergeCell ref="X20:Y20"/>
    <mergeCell ref="BV19:BW19"/>
    <mergeCell ref="BX19:BY19"/>
    <mergeCell ref="BZ19:CA19"/>
    <mergeCell ref="CB19:CC19"/>
    <mergeCell ref="CD19:CG19"/>
    <mergeCell ref="CH19:CL19"/>
    <mergeCell ref="BJ19:BK19"/>
    <mergeCell ref="BL19:BM19"/>
    <mergeCell ref="BN19:BO19"/>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A19:H19"/>
    <mergeCell ref="I19:J19"/>
    <mergeCell ref="K19:S19"/>
    <mergeCell ref="T19:U19"/>
    <mergeCell ref="V19:W19"/>
    <mergeCell ref="X19:Y19"/>
    <mergeCell ref="BV18:BW18"/>
    <mergeCell ref="BX18:BY18"/>
    <mergeCell ref="BZ18:CA18"/>
    <mergeCell ref="CB18:CC18"/>
    <mergeCell ref="CD18:CG18"/>
    <mergeCell ref="CH18:CL18"/>
    <mergeCell ref="BJ18:BK18"/>
    <mergeCell ref="BL18:BM18"/>
    <mergeCell ref="BN18:BO18"/>
    <mergeCell ref="BP18:BQ18"/>
    <mergeCell ref="BR18:BS18"/>
    <mergeCell ref="BT18:BU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A18:H18"/>
    <mergeCell ref="I18:J18"/>
    <mergeCell ref="K18:S18"/>
    <mergeCell ref="T18:U18"/>
    <mergeCell ref="V18:W18"/>
    <mergeCell ref="X18:Y18"/>
    <mergeCell ref="BV17:BW17"/>
    <mergeCell ref="BX17:BY17"/>
    <mergeCell ref="BZ17:CA17"/>
    <mergeCell ref="CB17:CC17"/>
    <mergeCell ref="CD17:CG17"/>
    <mergeCell ref="CH17:CL17"/>
    <mergeCell ref="BJ17:BK17"/>
    <mergeCell ref="BL17:BM17"/>
    <mergeCell ref="BN17:BO17"/>
    <mergeCell ref="BP17:BQ17"/>
    <mergeCell ref="BR17:BS17"/>
    <mergeCell ref="BT17:BU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A17:H17"/>
    <mergeCell ref="I17:J17"/>
    <mergeCell ref="K17:S17"/>
    <mergeCell ref="T17:U17"/>
    <mergeCell ref="V17:W17"/>
    <mergeCell ref="X17:Y17"/>
    <mergeCell ref="BV16:BW16"/>
    <mergeCell ref="BX16:BY16"/>
    <mergeCell ref="BZ16:CA16"/>
    <mergeCell ref="CB16:CC16"/>
    <mergeCell ref="CD16:CG16"/>
    <mergeCell ref="CH16:CL16"/>
    <mergeCell ref="BJ16:BK16"/>
    <mergeCell ref="BL16:BM16"/>
    <mergeCell ref="BN16:BO16"/>
    <mergeCell ref="BP16:BQ16"/>
    <mergeCell ref="BR16:BS16"/>
    <mergeCell ref="BT16:BU16"/>
    <mergeCell ref="A16:H16"/>
    <mergeCell ref="I16:J16"/>
    <mergeCell ref="K16:S16"/>
    <mergeCell ref="T16:U16"/>
    <mergeCell ref="V16:W16"/>
    <mergeCell ref="X16:Y16"/>
    <mergeCell ref="AX16:AY16"/>
    <mergeCell ref="AZ16:BA16"/>
    <mergeCell ref="BB16:BC16"/>
    <mergeCell ref="AL16:AM16"/>
    <mergeCell ref="AN16:AO16"/>
    <mergeCell ref="AP16:AQ16"/>
    <mergeCell ref="AR16:AS16"/>
    <mergeCell ref="AT16:AU16"/>
    <mergeCell ref="AV16:AW16"/>
    <mergeCell ref="BN15:BO15"/>
    <mergeCell ref="BP15:BQ15"/>
    <mergeCell ref="BR15:BS15"/>
    <mergeCell ref="BT15:BU15"/>
    <mergeCell ref="Z16:AA16"/>
    <mergeCell ref="AB16:AC16"/>
    <mergeCell ref="AD16:AE16"/>
    <mergeCell ref="AF16:AG16"/>
    <mergeCell ref="AH16:AI16"/>
    <mergeCell ref="AJ16:AK16"/>
    <mergeCell ref="BD16:BE16"/>
    <mergeCell ref="BF16:BG16"/>
    <mergeCell ref="BH16:BI16"/>
    <mergeCell ref="A15:H15"/>
    <mergeCell ref="I15:J15"/>
    <mergeCell ref="K15:S15"/>
    <mergeCell ref="T15:U15"/>
    <mergeCell ref="V15:W15"/>
    <mergeCell ref="X15:Y15"/>
    <mergeCell ref="AX15:AY15"/>
    <mergeCell ref="AZ15:BA15"/>
    <mergeCell ref="BB15:BC15"/>
    <mergeCell ref="AL15:AM15"/>
    <mergeCell ref="AN15:AO15"/>
    <mergeCell ref="AP15:AQ15"/>
    <mergeCell ref="AR15:AS15"/>
    <mergeCell ref="AT15:AU15"/>
    <mergeCell ref="AV15:AW15"/>
    <mergeCell ref="CH14:CL14"/>
    <mergeCell ref="BJ14:BK14"/>
    <mergeCell ref="BL14:BM14"/>
    <mergeCell ref="BN14:BO14"/>
    <mergeCell ref="BP14:BQ14"/>
    <mergeCell ref="BR14:BS14"/>
    <mergeCell ref="BT14:BU14"/>
    <mergeCell ref="Z15:AA15"/>
    <mergeCell ref="AB15:AC15"/>
    <mergeCell ref="AD15:AE15"/>
    <mergeCell ref="AF15:AG15"/>
    <mergeCell ref="AH15:AI15"/>
    <mergeCell ref="AJ15:AK15"/>
    <mergeCell ref="BD15:BE15"/>
    <mergeCell ref="BF15:BG15"/>
    <mergeCell ref="BH15:BI15"/>
    <mergeCell ref="BV15:BW15"/>
    <mergeCell ref="BX15:BY15"/>
    <mergeCell ref="BZ15:CA15"/>
    <mergeCell ref="CB15:CC15"/>
    <mergeCell ref="CD15:CG15"/>
    <mergeCell ref="CH15:CL15"/>
    <mergeCell ref="BJ15:BK15"/>
    <mergeCell ref="BL15:BM15"/>
    <mergeCell ref="AP14:AQ14"/>
    <mergeCell ref="AR14:AS14"/>
    <mergeCell ref="AT14:AU14"/>
    <mergeCell ref="AV14:AW14"/>
    <mergeCell ref="BV14:BW14"/>
    <mergeCell ref="BX14:BY14"/>
    <mergeCell ref="BZ14:CA14"/>
    <mergeCell ref="CB14:CC14"/>
    <mergeCell ref="CD14:CG14"/>
    <mergeCell ref="Z14:AA14"/>
    <mergeCell ref="AB14:AC14"/>
    <mergeCell ref="AD14:AE14"/>
    <mergeCell ref="AF14:AG14"/>
    <mergeCell ref="AH14:AI14"/>
    <mergeCell ref="AJ14:AK14"/>
    <mergeCell ref="BX13:BY13"/>
    <mergeCell ref="BZ13:CA13"/>
    <mergeCell ref="CB13:CC13"/>
    <mergeCell ref="AX13:AY13"/>
    <mergeCell ref="AB13:AC13"/>
    <mergeCell ref="AD13:AE13"/>
    <mergeCell ref="AF13:AG13"/>
    <mergeCell ref="AH13:AI13"/>
    <mergeCell ref="AJ13:AK13"/>
    <mergeCell ref="AL13:AM13"/>
    <mergeCell ref="AX14:AY14"/>
    <mergeCell ref="AZ14:BA14"/>
    <mergeCell ref="BB14:BC14"/>
    <mergeCell ref="BD14:BE14"/>
    <mergeCell ref="BF14:BG14"/>
    <mergeCell ref="BH14:BI14"/>
    <mergeCell ref="AL14:AM14"/>
    <mergeCell ref="AN14:AO14"/>
    <mergeCell ref="CD13:CG13"/>
    <mergeCell ref="A14:H14"/>
    <mergeCell ref="I14:J14"/>
    <mergeCell ref="K14:S14"/>
    <mergeCell ref="T14:U14"/>
    <mergeCell ref="V14:W14"/>
    <mergeCell ref="X14:Y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3"/>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10"/>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9"/>
  <sheetViews>
    <sheetView view="pageBreakPreview" zoomScaleNormal="100" zoomScaleSheetLayoutView="100" workbookViewId="0"/>
  </sheetViews>
  <sheetFormatPr defaultColWidth="6.625" defaultRowHeight="13.5"/>
  <cols>
    <col min="1" max="1" width="3.5" style="57" customWidth="1"/>
    <col min="2" max="2" width="2.5" style="57" customWidth="1"/>
    <col min="3" max="3" width="6.625" style="57" customWidth="1"/>
    <col min="4" max="4" width="10.875" style="57" customWidth="1"/>
    <col min="5" max="5" width="1" style="57" customWidth="1"/>
    <col min="6" max="6" width="6.5" style="57" customWidth="1"/>
    <col min="7" max="7" width="1.5" style="57" customWidth="1"/>
    <col min="8" max="8" width="6" style="57" customWidth="1"/>
    <col min="9" max="9" width="3.625" style="57" customWidth="1"/>
    <col min="10" max="10" width="7.75" style="57" customWidth="1"/>
    <col min="11" max="11" width="2.875" style="57" customWidth="1"/>
    <col min="12" max="12" width="7.375" style="57" customWidth="1"/>
    <col min="13" max="13" width="10.625" style="57" customWidth="1"/>
    <col min="14" max="16384" width="6.625" style="57"/>
  </cols>
  <sheetData>
    <row r="1" spans="1:13" ht="17.649999999999999" customHeight="1">
      <c r="A1" s="66" t="s">
        <v>217</v>
      </c>
    </row>
    <row r="2" spans="1:13" ht="22.5" customHeight="1" thickBot="1">
      <c r="A2" s="904" t="s">
        <v>218</v>
      </c>
      <c r="B2" s="904"/>
      <c r="C2" s="904"/>
      <c r="D2" s="904"/>
      <c r="E2" s="904"/>
      <c r="F2" s="904"/>
      <c r="G2" s="904"/>
      <c r="H2" s="904"/>
      <c r="I2" s="904"/>
      <c r="J2" s="904"/>
      <c r="K2" s="904"/>
      <c r="L2" s="904"/>
      <c r="M2" s="904"/>
    </row>
    <row r="3" spans="1:13" ht="16.149999999999999" customHeight="1">
      <c r="A3" s="920" t="s">
        <v>216</v>
      </c>
      <c r="B3" s="921"/>
      <c r="C3" s="921"/>
      <c r="D3" s="921"/>
      <c r="E3" s="922"/>
      <c r="F3" s="923"/>
      <c r="G3" s="924"/>
      <c r="H3" s="924"/>
      <c r="I3" s="924"/>
      <c r="J3" s="924"/>
      <c r="K3" s="924"/>
      <c r="L3" s="924"/>
      <c r="M3" s="925"/>
    </row>
    <row r="4" spans="1:13" ht="21.4" customHeight="1">
      <c r="A4" s="926" t="s">
        <v>215</v>
      </c>
      <c r="B4" s="927"/>
      <c r="C4" s="913"/>
      <c r="D4" s="914"/>
      <c r="E4" s="914"/>
      <c r="F4" s="914"/>
      <c r="G4" s="914"/>
      <c r="H4" s="930" t="s">
        <v>214</v>
      </c>
      <c r="I4" s="931"/>
      <c r="J4" s="905" t="s">
        <v>213</v>
      </c>
      <c r="K4" s="906"/>
      <c r="L4" s="906"/>
      <c r="M4" s="907"/>
    </row>
    <row r="5" spans="1:13" ht="27.6" customHeight="1">
      <c r="A5" s="928" t="s">
        <v>212</v>
      </c>
      <c r="B5" s="929"/>
      <c r="C5" s="911"/>
      <c r="D5" s="912"/>
      <c r="E5" s="912"/>
      <c r="F5" s="912"/>
      <c r="G5" s="912"/>
      <c r="H5" s="932"/>
      <c r="I5" s="929"/>
      <c r="J5" s="908"/>
      <c r="K5" s="909"/>
      <c r="L5" s="909"/>
      <c r="M5" s="910"/>
    </row>
    <row r="6" spans="1:13" ht="16.149999999999999" customHeight="1">
      <c r="A6" s="915" t="s">
        <v>211</v>
      </c>
      <c r="B6" s="916"/>
      <c r="C6" s="916"/>
      <c r="D6" s="916"/>
      <c r="E6" s="916"/>
      <c r="F6" s="916"/>
      <c r="G6" s="916"/>
      <c r="H6" s="916"/>
      <c r="I6" s="916"/>
      <c r="J6" s="916"/>
      <c r="K6" s="916"/>
      <c r="L6" s="916"/>
      <c r="M6" s="918"/>
    </row>
    <row r="7" spans="1:13" ht="16.149999999999999" customHeight="1">
      <c r="A7" s="915" t="s">
        <v>210</v>
      </c>
      <c r="B7" s="916"/>
      <c r="C7" s="916"/>
      <c r="D7" s="917"/>
      <c r="E7" s="919" t="s">
        <v>209</v>
      </c>
      <c r="F7" s="916"/>
      <c r="G7" s="916"/>
      <c r="H7" s="916"/>
      <c r="I7" s="916"/>
      <c r="J7" s="916"/>
      <c r="K7" s="917"/>
      <c r="L7" s="919" t="s">
        <v>208</v>
      </c>
      <c r="M7" s="918"/>
    </row>
    <row r="8" spans="1:13" ht="15.75" customHeight="1">
      <c r="A8" s="933"/>
      <c r="B8" s="934"/>
      <c r="C8" s="934"/>
      <c r="D8" s="935"/>
      <c r="E8" s="936"/>
      <c r="F8" s="934"/>
      <c r="G8" s="934"/>
      <c r="H8" s="934"/>
      <c r="I8" s="934"/>
      <c r="J8" s="934"/>
      <c r="K8" s="935"/>
      <c r="L8" s="936"/>
      <c r="M8" s="937"/>
    </row>
    <row r="9" spans="1:13" ht="15.75" customHeight="1">
      <c r="A9" s="899"/>
      <c r="B9" s="900"/>
      <c r="C9" s="900"/>
      <c r="D9" s="901"/>
      <c r="E9" s="902"/>
      <c r="F9" s="900"/>
      <c r="G9" s="900"/>
      <c r="H9" s="900"/>
      <c r="I9" s="900"/>
      <c r="J9" s="900"/>
      <c r="K9" s="901"/>
      <c r="L9" s="902"/>
      <c r="M9" s="903"/>
    </row>
    <row r="10" spans="1:13" ht="15.75" customHeight="1">
      <c r="A10" s="899"/>
      <c r="B10" s="900"/>
      <c r="C10" s="900"/>
      <c r="D10" s="901"/>
      <c r="E10" s="902"/>
      <c r="F10" s="900"/>
      <c r="G10" s="900"/>
      <c r="H10" s="900"/>
      <c r="I10" s="900"/>
      <c r="J10" s="900"/>
      <c r="K10" s="901"/>
      <c r="L10" s="902"/>
      <c r="M10" s="903"/>
    </row>
    <row r="11" spans="1:13" ht="15.75" customHeight="1">
      <c r="A11" s="899"/>
      <c r="B11" s="900"/>
      <c r="C11" s="900"/>
      <c r="D11" s="901"/>
      <c r="E11" s="902"/>
      <c r="F11" s="900"/>
      <c r="G11" s="900"/>
      <c r="H11" s="900"/>
      <c r="I11" s="900"/>
      <c r="J11" s="900"/>
      <c r="K11" s="901"/>
      <c r="L11" s="902"/>
      <c r="M11" s="903"/>
    </row>
    <row r="12" spans="1:13" ht="15.75" customHeight="1">
      <c r="A12" s="899"/>
      <c r="B12" s="900"/>
      <c r="C12" s="900"/>
      <c r="D12" s="901"/>
      <c r="E12" s="902"/>
      <c r="F12" s="900"/>
      <c r="G12" s="900"/>
      <c r="H12" s="900"/>
      <c r="I12" s="900"/>
      <c r="J12" s="900"/>
      <c r="K12" s="901"/>
      <c r="L12" s="902"/>
      <c r="M12" s="903"/>
    </row>
    <row r="13" spans="1:13" ht="15.75" customHeight="1">
      <c r="A13" s="899"/>
      <c r="B13" s="900"/>
      <c r="C13" s="900"/>
      <c r="D13" s="901"/>
      <c r="E13" s="902"/>
      <c r="F13" s="900"/>
      <c r="G13" s="900"/>
      <c r="H13" s="900"/>
      <c r="I13" s="900"/>
      <c r="J13" s="900"/>
      <c r="K13" s="901"/>
      <c r="L13" s="902"/>
      <c r="M13" s="903"/>
    </row>
    <row r="14" spans="1:13" ht="15.75" customHeight="1">
      <c r="A14" s="899"/>
      <c r="B14" s="900"/>
      <c r="C14" s="900"/>
      <c r="D14" s="901"/>
      <c r="E14" s="902"/>
      <c r="F14" s="900"/>
      <c r="G14" s="900"/>
      <c r="H14" s="900"/>
      <c r="I14" s="900"/>
      <c r="J14" s="900"/>
      <c r="K14" s="901"/>
      <c r="L14" s="902"/>
      <c r="M14" s="903"/>
    </row>
    <row r="15" spans="1:13" ht="15.75" customHeight="1">
      <c r="A15" s="899"/>
      <c r="B15" s="900"/>
      <c r="C15" s="900"/>
      <c r="D15" s="901"/>
      <c r="E15" s="902"/>
      <c r="F15" s="900"/>
      <c r="G15" s="900"/>
      <c r="H15" s="900"/>
      <c r="I15" s="900"/>
      <c r="J15" s="900"/>
      <c r="K15" s="901"/>
      <c r="L15" s="902"/>
      <c r="M15" s="903"/>
    </row>
    <row r="16" spans="1:13" ht="15.75" customHeight="1">
      <c r="A16" s="899"/>
      <c r="B16" s="900"/>
      <c r="C16" s="900"/>
      <c r="D16" s="901"/>
      <c r="E16" s="902"/>
      <c r="F16" s="900"/>
      <c r="G16" s="900"/>
      <c r="H16" s="900"/>
      <c r="I16" s="900"/>
      <c r="J16" s="900"/>
      <c r="K16" s="901"/>
      <c r="L16" s="902"/>
      <c r="M16" s="903"/>
    </row>
    <row r="17" spans="1:13" ht="15.75" customHeight="1">
      <c r="A17" s="899"/>
      <c r="B17" s="900"/>
      <c r="C17" s="900"/>
      <c r="D17" s="901"/>
      <c r="E17" s="902"/>
      <c r="F17" s="900"/>
      <c r="G17" s="900"/>
      <c r="H17" s="900"/>
      <c r="I17" s="900"/>
      <c r="J17" s="900"/>
      <c r="K17" s="901"/>
      <c r="L17" s="902"/>
      <c r="M17" s="903"/>
    </row>
    <row r="18" spans="1:13" ht="15.75" customHeight="1">
      <c r="A18" s="899"/>
      <c r="B18" s="900"/>
      <c r="C18" s="900"/>
      <c r="D18" s="901"/>
      <c r="E18" s="902"/>
      <c r="F18" s="900"/>
      <c r="G18" s="900"/>
      <c r="H18" s="900"/>
      <c r="I18" s="900"/>
      <c r="J18" s="900"/>
      <c r="K18" s="901"/>
      <c r="L18" s="902"/>
      <c r="M18" s="903"/>
    </row>
    <row r="19" spans="1:13" ht="15.75" customHeight="1">
      <c r="A19" s="899"/>
      <c r="B19" s="900"/>
      <c r="C19" s="900"/>
      <c r="D19" s="901"/>
      <c r="E19" s="902"/>
      <c r="F19" s="900"/>
      <c r="G19" s="900"/>
      <c r="H19" s="900"/>
      <c r="I19" s="900"/>
      <c r="J19" s="900"/>
      <c r="K19" s="901"/>
      <c r="L19" s="902"/>
      <c r="M19" s="903"/>
    </row>
    <row r="20" spans="1:13" ht="15.75" customHeight="1">
      <c r="A20" s="899"/>
      <c r="B20" s="900"/>
      <c r="C20" s="900"/>
      <c r="D20" s="901"/>
      <c r="E20" s="902"/>
      <c r="F20" s="900"/>
      <c r="G20" s="900"/>
      <c r="H20" s="900"/>
      <c r="I20" s="900"/>
      <c r="J20" s="900"/>
      <c r="K20" s="901"/>
      <c r="L20" s="902"/>
      <c r="M20" s="903"/>
    </row>
    <row r="21" spans="1:13" ht="15.75" customHeight="1">
      <c r="A21" s="947"/>
      <c r="B21" s="941"/>
      <c r="C21" s="941"/>
      <c r="D21" s="942"/>
      <c r="E21" s="940"/>
      <c r="F21" s="941"/>
      <c r="G21" s="941"/>
      <c r="H21" s="941"/>
      <c r="I21" s="941"/>
      <c r="J21" s="941"/>
      <c r="K21" s="942"/>
      <c r="L21" s="940"/>
      <c r="M21" s="943"/>
    </row>
    <row r="22" spans="1:13" ht="36" customHeight="1" thickBot="1">
      <c r="A22" s="944" t="s">
        <v>207</v>
      </c>
      <c r="B22" s="945"/>
      <c r="C22" s="945"/>
      <c r="D22" s="945"/>
      <c r="E22" s="945"/>
      <c r="F22" s="945"/>
      <c r="G22" s="945"/>
      <c r="H22" s="945"/>
      <c r="I22" s="945"/>
      <c r="J22" s="945"/>
      <c r="K22" s="945"/>
      <c r="L22" s="945"/>
      <c r="M22" s="946"/>
    </row>
    <row r="23" spans="1:13">
      <c r="A23" s="62"/>
      <c r="B23" s="62"/>
      <c r="C23" s="62"/>
      <c r="D23" s="62"/>
      <c r="E23" s="62"/>
      <c r="F23" s="62"/>
      <c r="G23" s="62"/>
      <c r="H23" s="62"/>
      <c r="I23" s="62"/>
      <c r="J23" s="62"/>
      <c r="K23" s="62"/>
      <c r="L23" s="62"/>
      <c r="M23" s="62"/>
    </row>
    <row r="24" spans="1:13" ht="16.899999999999999" customHeight="1">
      <c r="A24" s="65" t="s">
        <v>14</v>
      </c>
      <c r="B24" s="938" t="s">
        <v>219</v>
      </c>
      <c r="C24" s="938"/>
      <c r="D24" s="938"/>
      <c r="E24" s="938"/>
      <c r="F24" s="938"/>
      <c r="G24" s="938"/>
      <c r="H24" s="938"/>
      <c r="I24" s="938"/>
      <c r="J24" s="938"/>
      <c r="K24" s="938"/>
      <c r="L24" s="938"/>
      <c r="M24" s="938"/>
    </row>
    <row r="25" spans="1:13" ht="16.899999999999999" customHeight="1">
      <c r="A25" s="65"/>
      <c r="B25" s="939" t="s">
        <v>220</v>
      </c>
      <c r="C25" s="939"/>
      <c r="D25" s="939"/>
      <c r="E25" s="939"/>
      <c r="F25" s="939"/>
      <c r="G25" s="939"/>
      <c r="H25" s="939"/>
      <c r="I25" s="939"/>
      <c r="J25" s="939"/>
      <c r="K25" s="939"/>
      <c r="L25" s="939"/>
      <c r="M25" s="939"/>
    </row>
    <row r="26" spans="1:13" ht="16.899999999999999" customHeight="1">
      <c r="A26" s="65"/>
      <c r="B26" s="67"/>
      <c r="C26" s="68"/>
      <c r="D26" s="68"/>
      <c r="E26" s="68"/>
      <c r="F26" s="68"/>
      <c r="G26" s="68"/>
      <c r="H26" s="68"/>
      <c r="I26" s="68"/>
      <c r="J26" s="68"/>
      <c r="K26" s="68"/>
      <c r="L26" s="68"/>
      <c r="M26" s="68"/>
    </row>
    <row r="27" spans="1:13" ht="16.899999999999999" customHeight="1">
      <c r="A27" s="64"/>
      <c r="B27" s="68"/>
      <c r="C27" s="68"/>
      <c r="D27" s="68"/>
      <c r="E27" s="68"/>
      <c r="F27" s="68"/>
      <c r="G27" s="68"/>
      <c r="H27" s="68"/>
      <c r="I27" s="68"/>
      <c r="J27" s="68"/>
      <c r="K27" s="68"/>
      <c r="L27" s="68"/>
      <c r="M27" s="68"/>
    </row>
    <row r="28" spans="1:13" ht="16.899999999999999" customHeight="1">
      <c r="A28" s="64"/>
      <c r="B28" s="68"/>
      <c r="C28" s="68"/>
      <c r="D28" s="68"/>
      <c r="E28" s="68"/>
      <c r="F28" s="68"/>
      <c r="G28" s="68"/>
      <c r="H28" s="68"/>
      <c r="I28" s="68"/>
      <c r="J28" s="68"/>
      <c r="K28" s="68"/>
      <c r="L28" s="68"/>
      <c r="M28" s="68"/>
    </row>
    <row r="29" spans="1:13">
      <c r="A29" s="63"/>
      <c r="B29" s="68"/>
      <c r="C29" s="68"/>
      <c r="D29" s="68"/>
      <c r="E29" s="68"/>
      <c r="F29" s="68"/>
      <c r="G29" s="68"/>
      <c r="H29" s="68"/>
      <c r="I29" s="68"/>
      <c r="J29" s="68"/>
      <c r="K29" s="68"/>
      <c r="L29" s="68"/>
      <c r="M29" s="68"/>
    </row>
  </sheetData>
  <mergeCells count="58">
    <mergeCell ref="B24:M24"/>
    <mergeCell ref="B25:M25"/>
    <mergeCell ref="A17:D17"/>
    <mergeCell ref="E17:K17"/>
    <mergeCell ref="L17:M17"/>
    <mergeCell ref="A18:D18"/>
    <mergeCell ref="E18:K18"/>
    <mergeCell ref="L18:M18"/>
    <mergeCell ref="E21:K21"/>
    <mergeCell ref="L21:M21"/>
    <mergeCell ref="A19:D19"/>
    <mergeCell ref="E19:K19"/>
    <mergeCell ref="L19:M19"/>
    <mergeCell ref="A22:M22"/>
    <mergeCell ref="A21:D21"/>
    <mergeCell ref="H4:I5"/>
    <mergeCell ref="A20:D20"/>
    <mergeCell ref="A11:D11"/>
    <mergeCell ref="E11:K11"/>
    <mergeCell ref="L11:M11"/>
    <mergeCell ref="A8:D8"/>
    <mergeCell ref="E8:K8"/>
    <mergeCell ref="L8:M8"/>
    <mergeCell ref="A9:D9"/>
    <mergeCell ref="E9:K9"/>
    <mergeCell ref="E20:K20"/>
    <mergeCell ref="E15:K15"/>
    <mergeCell ref="A15:D15"/>
    <mergeCell ref="E12:K12"/>
    <mergeCell ref="L12:M12"/>
    <mergeCell ref="L15:M15"/>
    <mergeCell ref="A2:M2"/>
    <mergeCell ref="J4:M5"/>
    <mergeCell ref="C5:G5"/>
    <mergeCell ref="C4:G4"/>
    <mergeCell ref="A10:D10"/>
    <mergeCell ref="E10:K10"/>
    <mergeCell ref="L10:M10"/>
    <mergeCell ref="L9:M9"/>
    <mergeCell ref="A7:D7"/>
    <mergeCell ref="A6:M6"/>
    <mergeCell ref="L7:M7"/>
    <mergeCell ref="E7:K7"/>
    <mergeCell ref="A3:E3"/>
    <mergeCell ref="F3:M3"/>
    <mergeCell ref="A4:B4"/>
    <mergeCell ref="A5:B5"/>
    <mergeCell ref="A12:D12"/>
    <mergeCell ref="L20:M20"/>
    <mergeCell ref="A14:D14"/>
    <mergeCell ref="E14:K14"/>
    <mergeCell ref="L14:M14"/>
    <mergeCell ref="A16:D16"/>
    <mergeCell ref="E16:K16"/>
    <mergeCell ref="L16:M16"/>
    <mergeCell ref="A13:D13"/>
    <mergeCell ref="E13:K13"/>
    <mergeCell ref="L13:M13"/>
  </mergeCells>
  <phoneticPr fontId="10"/>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47625</xdr:colOff>
                    <xdr:row>20</xdr:row>
                    <xdr:rowOff>161925</xdr:rowOff>
                  </from>
                  <to>
                    <xdr:col>8</xdr:col>
                    <xdr:colOff>238125</xdr:colOff>
                    <xdr:row>21</xdr:row>
                    <xdr:rowOff>257175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xdr:col>
                    <xdr:colOff>47625</xdr:colOff>
                    <xdr:row>21</xdr:row>
                    <xdr:rowOff>190500</xdr:rowOff>
                  </from>
                  <to>
                    <xdr:col>8</xdr:col>
                    <xdr:colOff>238125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BCA8-E76F-466F-B3F7-A59E6BBF9260}">
  <sheetPr>
    <pageSetUpPr fitToPage="1"/>
  </sheetPr>
  <dimension ref="A1:F32"/>
  <sheetViews>
    <sheetView view="pageBreakPreview" zoomScaleNormal="100" zoomScaleSheetLayoutView="100" workbookViewId="0"/>
  </sheetViews>
  <sheetFormatPr defaultColWidth="9" defaultRowHeight="13.5"/>
  <cols>
    <col min="1" max="1" width="46.125" style="175" customWidth="1"/>
    <col min="2" max="2" width="30" style="175" customWidth="1"/>
    <col min="3" max="16384" width="9" style="175"/>
  </cols>
  <sheetData>
    <row r="1" spans="1:6" ht="22.5" customHeight="1">
      <c r="A1" s="175" t="s">
        <v>351</v>
      </c>
    </row>
    <row r="2" spans="1:6" ht="24.75" customHeight="1">
      <c r="A2" s="951" t="s">
        <v>193</v>
      </c>
      <c r="B2" s="951"/>
      <c r="C2" s="176"/>
      <c r="D2" s="176"/>
      <c r="E2" s="176"/>
      <c r="F2" s="176"/>
    </row>
    <row r="3" spans="1:6" ht="18.75" customHeight="1"/>
    <row r="4" spans="1:6" ht="14.1" customHeight="1">
      <c r="A4" s="177" t="s">
        <v>9</v>
      </c>
      <c r="B4" s="952" t="s">
        <v>196</v>
      </c>
    </row>
    <row r="5" spans="1:6" ht="18.75" customHeight="1">
      <c r="A5" s="178" t="s">
        <v>195</v>
      </c>
      <c r="B5" s="953"/>
    </row>
    <row r="6" spans="1:6" ht="15" customHeight="1">
      <c r="A6" s="179"/>
      <c r="B6" s="948"/>
    </row>
    <row r="7" spans="1:6" ht="39" customHeight="1">
      <c r="A7" s="180"/>
      <c r="B7" s="949"/>
    </row>
    <row r="8" spans="1:6" ht="15" customHeight="1">
      <c r="A8" s="179"/>
      <c r="B8" s="948"/>
    </row>
    <row r="9" spans="1:6" ht="39" customHeight="1">
      <c r="A9" s="180"/>
      <c r="B9" s="949"/>
    </row>
    <row r="10" spans="1:6" ht="15" customHeight="1">
      <c r="A10" s="179"/>
      <c r="B10" s="948"/>
    </row>
    <row r="11" spans="1:6" ht="39" customHeight="1">
      <c r="A11" s="180"/>
      <c r="B11" s="949"/>
    </row>
    <row r="12" spans="1:6" ht="15" customHeight="1">
      <c r="A12" s="179"/>
      <c r="B12" s="948"/>
    </row>
    <row r="13" spans="1:6" ht="39" customHeight="1">
      <c r="A13" s="180"/>
      <c r="B13" s="949"/>
    </row>
    <row r="14" spans="1:6" ht="15" customHeight="1">
      <c r="A14" s="179"/>
      <c r="B14" s="948"/>
    </row>
    <row r="15" spans="1:6" ht="39" customHeight="1">
      <c r="A15" s="180"/>
      <c r="B15" s="949"/>
    </row>
    <row r="16" spans="1:6" ht="7.5" customHeight="1">
      <c r="A16" s="181"/>
      <c r="B16" s="182"/>
    </row>
    <row r="17" spans="1:2" ht="15" customHeight="1">
      <c r="A17" s="950"/>
      <c r="B17" s="950"/>
    </row>
    <row r="18" spans="1:2" ht="15" customHeight="1">
      <c r="A18" s="950"/>
      <c r="B18" s="950"/>
    </row>
    <row r="19" spans="1:2">
      <c r="A19" s="181"/>
      <c r="B19" s="181"/>
    </row>
    <row r="20" spans="1:2">
      <c r="A20" s="181"/>
      <c r="B20" s="181"/>
    </row>
    <row r="21" spans="1:2">
      <c r="A21" s="181"/>
      <c r="B21" s="181"/>
    </row>
    <row r="22" spans="1:2">
      <c r="A22" s="181"/>
      <c r="B22" s="181"/>
    </row>
    <row r="23" spans="1:2">
      <c r="A23" s="181"/>
      <c r="B23" s="181"/>
    </row>
    <row r="24" spans="1:2">
      <c r="A24" s="181"/>
      <c r="B24" s="181"/>
    </row>
    <row r="25" spans="1:2">
      <c r="A25" s="181"/>
      <c r="B25" s="181"/>
    </row>
    <row r="26" spans="1:2">
      <c r="A26" s="181"/>
      <c r="B26" s="181"/>
    </row>
    <row r="27" spans="1:2">
      <c r="A27" s="181"/>
      <c r="B27" s="181"/>
    </row>
    <row r="28" spans="1:2">
      <c r="A28" s="181"/>
      <c r="B28" s="181"/>
    </row>
    <row r="29" spans="1:2">
      <c r="A29" s="181"/>
      <c r="B29" s="181"/>
    </row>
    <row r="30" spans="1:2">
      <c r="A30" s="181"/>
      <c r="B30" s="181"/>
    </row>
    <row r="31" spans="1:2">
      <c r="A31" s="181"/>
      <c r="B31" s="181"/>
    </row>
    <row r="32" spans="1:2">
      <c r="A32" s="181"/>
      <c r="B32" s="181"/>
    </row>
  </sheetData>
  <mergeCells count="9">
    <mergeCell ref="B14:B15"/>
    <mergeCell ref="A17:B17"/>
    <mergeCell ref="A18:B18"/>
    <mergeCell ref="A2:B2"/>
    <mergeCell ref="B4:B5"/>
    <mergeCell ref="B6:B7"/>
    <mergeCell ref="B8:B9"/>
    <mergeCell ref="B10:B11"/>
    <mergeCell ref="B12:B13"/>
  </mergeCells>
  <phoneticPr fontId="10"/>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3609-04B1-4B37-8980-8BD2CA22A6F8}">
  <sheetPr>
    <pageSetUpPr fitToPage="1"/>
  </sheetPr>
  <dimension ref="B1:M19"/>
  <sheetViews>
    <sheetView showGridLines="0" zoomScaleNormal="100" workbookViewId="0"/>
  </sheetViews>
  <sheetFormatPr defaultRowHeight="13.5"/>
  <cols>
    <col min="1" max="2" width="9" style="147"/>
    <col min="3" max="3" width="13" style="147" customWidth="1"/>
    <col min="4" max="4" width="15.625" style="147" customWidth="1"/>
    <col min="5" max="8" width="10.625" style="147" customWidth="1"/>
    <col min="9" max="9" width="9" style="147"/>
    <col min="10" max="12" width="5.625" style="147" customWidth="1"/>
    <col min="13" max="16384" width="9" style="147"/>
  </cols>
  <sheetData>
    <row r="1" spans="2:13">
      <c r="B1" s="4" t="s">
        <v>325</v>
      </c>
    </row>
    <row r="2" spans="2:13">
      <c r="B2" s="147" t="s">
        <v>326</v>
      </c>
    </row>
    <row r="3" spans="2:13" ht="25.5" customHeight="1">
      <c r="B3" s="964" t="s">
        <v>327</v>
      </c>
      <c r="C3" s="965"/>
      <c r="D3" s="966"/>
      <c r="E3" s="967"/>
      <c r="F3" s="967"/>
      <c r="G3" s="967"/>
      <c r="H3" s="967"/>
    </row>
    <row r="4" spans="2:13" ht="14.25" thickBot="1"/>
    <row r="5" spans="2:13" ht="28.5" customHeight="1">
      <c r="B5" s="148"/>
      <c r="C5" s="149"/>
      <c r="D5" s="149"/>
      <c r="E5" s="149"/>
      <c r="F5" s="149"/>
      <c r="G5" s="149"/>
      <c r="H5" s="149"/>
      <c r="I5" s="149"/>
      <c r="J5" s="149"/>
      <c r="K5" s="149"/>
      <c r="L5" s="149"/>
      <c r="M5" s="150"/>
    </row>
    <row r="6" spans="2:13" ht="22.5" customHeight="1">
      <c r="B6" s="151"/>
      <c r="C6" s="152"/>
      <c r="D6" s="153"/>
      <c r="E6" s="152"/>
      <c r="F6" s="154"/>
      <c r="G6" s="956"/>
      <c r="H6" s="958"/>
      <c r="I6" s="967" t="s">
        <v>328</v>
      </c>
      <c r="J6" s="967"/>
      <c r="K6" s="967"/>
      <c r="L6" s="967"/>
      <c r="M6" s="155"/>
    </row>
    <row r="7" spans="2:13" ht="22.5" customHeight="1">
      <c r="B7" s="151"/>
      <c r="C7" s="156"/>
      <c r="D7" s="157" t="s">
        <v>329</v>
      </c>
      <c r="E7" s="158" t="s">
        <v>330</v>
      </c>
      <c r="F7" s="159" t="s">
        <v>331</v>
      </c>
      <c r="G7" s="968" t="s">
        <v>332</v>
      </c>
      <c r="H7" s="961"/>
      <c r="I7" s="160"/>
      <c r="J7" s="160"/>
      <c r="K7" s="160"/>
      <c r="L7" s="161"/>
      <c r="M7" s="155"/>
    </row>
    <row r="8" spans="2:13" ht="22.5" customHeight="1">
      <c r="B8" s="151"/>
      <c r="C8" s="156"/>
      <c r="D8" s="157" t="s">
        <v>333</v>
      </c>
      <c r="E8" s="158" t="s">
        <v>334</v>
      </c>
      <c r="F8" s="159" t="s">
        <v>334</v>
      </c>
      <c r="G8" s="963" t="s">
        <v>335</v>
      </c>
      <c r="H8" s="961"/>
      <c r="I8" s="160"/>
      <c r="J8" s="160"/>
      <c r="K8" s="160"/>
      <c r="L8" s="162"/>
      <c r="M8" s="155"/>
    </row>
    <row r="9" spans="2:13" ht="22.5" customHeight="1">
      <c r="B9" s="151"/>
      <c r="C9" s="156"/>
      <c r="D9" s="163"/>
      <c r="E9" s="164"/>
      <c r="F9" s="165"/>
      <c r="G9" s="954"/>
      <c r="H9" s="955"/>
      <c r="I9" s="160"/>
      <c r="J9" s="160"/>
      <c r="K9" s="160" t="s">
        <v>336</v>
      </c>
      <c r="L9" s="160"/>
      <c r="M9" s="166"/>
    </row>
    <row r="10" spans="2:13" ht="22.5" customHeight="1">
      <c r="B10" s="151"/>
      <c r="C10" s="167"/>
      <c r="D10" s="162"/>
      <c r="E10" s="160"/>
      <c r="F10" s="160"/>
      <c r="G10" s="160"/>
      <c r="H10" s="160"/>
      <c r="I10" s="160"/>
      <c r="J10" s="160"/>
      <c r="K10" s="160"/>
      <c r="L10" s="162"/>
      <c r="M10" s="155"/>
    </row>
    <row r="11" spans="2:13" ht="22.5" customHeight="1">
      <c r="B11" s="151"/>
      <c r="C11" s="167" t="s">
        <v>337</v>
      </c>
      <c r="D11" s="162"/>
      <c r="E11" s="160"/>
      <c r="F11" s="160"/>
      <c r="G11" s="160"/>
      <c r="H11" s="160"/>
      <c r="I11" s="160"/>
      <c r="J11" s="160"/>
      <c r="K11" s="160"/>
      <c r="L11" s="168"/>
      <c r="M11" s="155"/>
    </row>
    <row r="12" spans="2:13" ht="22.5" customHeight="1">
      <c r="B12" s="151"/>
      <c r="C12" s="167" t="s">
        <v>338</v>
      </c>
      <c r="D12" s="162"/>
      <c r="E12" s="152"/>
      <c r="F12" s="154"/>
      <c r="G12" s="154"/>
      <c r="H12" s="161"/>
      <c r="I12" s="160"/>
      <c r="J12" s="956"/>
      <c r="K12" s="957"/>
      <c r="L12" s="958"/>
      <c r="M12" s="155"/>
    </row>
    <row r="13" spans="2:13" ht="22.5" customHeight="1">
      <c r="B13" s="151"/>
      <c r="C13" s="167"/>
      <c r="D13" s="162"/>
      <c r="E13" s="158" t="s">
        <v>339</v>
      </c>
      <c r="F13" s="160"/>
      <c r="G13" s="160" t="s">
        <v>340</v>
      </c>
      <c r="H13" s="162"/>
      <c r="I13" s="160"/>
      <c r="J13" s="959" t="s">
        <v>341</v>
      </c>
      <c r="K13" s="960"/>
      <c r="L13" s="961"/>
      <c r="M13" s="155"/>
    </row>
    <row r="14" spans="2:13" ht="22.5" customHeight="1">
      <c r="B14" s="151"/>
      <c r="C14" s="167"/>
      <c r="D14" s="162"/>
      <c r="E14" s="158" t="s">
        <v>334</v>
      </c>
      <c r="F14" s="160"/>
      <c r="G14" s="160"/>
      <c r="H14" s="162"/>
      <c r="I14" s="160"/>
      <c r="J14" s="959"/>
      <c r="K14" s="960"/>
      <c r="L14" s="961"/>
      <c r="M14" s="155"/>
    </row>
    <row r="15" spans="2:13" ht="22.5" customHeight="1">
      <c r="B15" s="151"/>
      <c r="C15" s="163"/>
      <c r="D15" s="168"/>
      <c r="E15" s="164"/>
      <c r="F15" s="165"/>
      <c r="G15" s="165"/>
      <c r="H15" s="168"/>
      <c r="I15" s="164"/>
      <c r="J15" s="954"/>
      <c r="K15" s="962"/>
      <c r="L15" s="955"/>
      <c r="M15" s="155"/>
    </row>
    <row r="16" spans="2:13" ht="71.25" customHeight="1" thickBot="1">
      <c r="B16" s="169"/>
      <c r="C16" s="170"/>
      <c r="D16" s="170"/>
      <c r="E16" s="170"/>
      <c r="F16" s="170"/>
      <c r="G16" s="170"/>
      <c r="H16" s="170"/>
      <c r="I16" s="170"/>
      <c r="J16" s="170"/>
      <c r="K16" s="170"/>
      <c r="L16" s="170"/>
      <c r="M16" s="171"/>
    </row>
    <row r="17" spans="2:3" ht="22.5" customHeight="1">
      <c r="B17" s="172" t="s">
        <v>342</v>
      </c>
      <c r="C17" s="147" t="s">
        <v>343</v>
      </c>
    </row>
    <row r="18" spans="2:3" ht="22.5" customHeight="1">
      <c r="B18" s="147">
        <v>2</v>
      </c>
      <c r="C18" s="147" t="s">
        <v>344</v>
      </c>
    </row>
    <row r="19" spans="2:3" ht="22.5" customHeight="1">
      <c r="B19" s="147">
        <v>3</v>
      </c>
      <c r="C19" s="147" t="s">
        <v>345</v>
      </c>
    </row>
  </sheetData>
  <mergeCells count="11">
    <mergeCell ref="G8:H8"/>
    <mergeCell ref="B3:D3"/>
    <mergeCell ref="E3:H3"/>
    <mergeCell ref="G6:H6"/>
    <mergeCell ref="I6:L6"/>
    <mergeCell ref="G7:H7"/>
    <mergeCell ref="G9:H9"/>
    <mergeCell ref="J12:L12"/>
    <mergeCell ref="J13:L13"/>
    <mergeCell ref="J14:L14"/>
    <mergeCell ref="J15:L15"/>
  </mergeCells>
  <phoneticPr fontId="10"/>
  <printOptions vertic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J143"/>
  <sheetViews>
    <sheetView view="pageBreakPreview" zoomScale="85" zoomScaleNormal="100" zoomScaleSheetLayoutView="85" workbookViewId="0"/>
  </sheetViews>
  <sheetFormatPr defaultColWidth="2.625" defaultRowHeight="6" customHeight="1"/>
  <cols>
    <col min="1" max="1" width="2.625" style="8" customWidth="1"/>
    <col min="2" max="16384" width="2.625" style="8"/>
  </cols>
  <sheetData>
    <row r="1" spans="1:36" ht="6" customHeight="1">
      <c r="V1" s="971" t="s">
        <v>223</v>
      </c>
      <c r="W1" s="971"/>
      <c r="X1" s="971"/>
      <c r="Y1" s="971"/>
      <c r="Z1" s="971"/>
      <c r="AA1" s="971"/>
      <c r="AB1" s="971"/>
      <c r="AC1" s="971"/>
      <c r="AD1" s="971"/>
      <c r="AE1" s="971"/>
      <c r="AF1" s="971"/>
      <c r="AG1" s="971"/>
      <c r="AH1" s="971"/>
    </row>
    <row r="2" spans="1:36" ht="6" customHeight="1">
      <c r="V2" s="971"/>
      <c r="W2" s="971"/>
      <c r="X2" s="971"/>
      <c r="Y2" s="971"/>
      <c r="Z2" s="971"/>
      <c r="AA2" s="971"/>
      <c r="AB2" s="971"/>
      <c r="AC2" s="971"/>
      <c r="AD2" s="971"/>
      <c r="AE2" s="971"/>
      <c r="AF2" s="971"/>
      <c r="AG2" s="971"/>
      <c r="AH2" s="971"/>
    </row>
    <row r="3" spans="1:36" ht="6" customHeight="1">
      <c r="V3" s="971"/>
      <c r="W3" s="971"/>
      <c r="X3" s="971"/>
      <c r="Y3" s="971"/>
      <c r="Z3" s="971"/>
      <c r="AA3" s="971"/>
      <c r="AB3" s="971"/>
      <c r="AC3" s="971"/>
      <c r="AD3" s="971"/>
      <c r="AE3" s="971"/>
      <c r="AF3" s="971"/>
      <c r="AG3" s="971"/>
      <c r="AH3" s="971"/>
    </row>
    <row r="4" spans="1:36" ht="6" customHeight="1">
      <c r="V4" s="12"/>
      <c r="W4" s="12"/>
      <c r="X4" s="12"/>
      <c r="Y4" s="12"/>
      <c r="Z4" s="12"/>
      <c r="AA4" s="12"/>
      <c r="AB4" s="12"/>
      <c r="AC4" s="12"/>
      <c r="AD4" s="12"/>
      <c r="AE4" s="12"/>
      <c r="AF4" s="12"/>
      <c r="AG4" s="12"/>
      <c r="AH4" s="12"/>
    </row>
    <row r="5" spans="1:36" ht="6" customHeight="1">
      <c r="A5" s="969" t="s">
        <v>43</v>
      </c>
      <c r="B5" s="969"/>
      <c r="C5" s="969"/>
      <c r="D5" s="969"/>
      <c r="E5" s="969"/>
      <c r="F5" s="969"/>
      <c r="G5" s="969"/>
      <c r="H5" s="969"/>
      <c r="I5" s="969"/>
      <c r="J5" s="969"/>
      <c r="K5" s="969"/>
      <c r="L5" s="969"/>
      <c r="M5" s="969"/>
      <c r="N5" s="969"/>
      <c r="O5" s="969"/>
      <c r="P5" s="969"/>
      <c r="Q5" s="969"/>
      <c r="R5" s="969"/>
      <c r="V5" s="12"/>
      <c r="W5" s="12"/>
      <c r="X5" s="12"/>
      <c r="Y5" s="12"/>
      <c r="Z5" s="12"/>
      <c r="AA5" s="12"/>
      <c r="AB5" s="12"/>
      <c r="AC5" s="12"/>
      <c r="AD5" s="12"/>
      <c r="AE5" s="12"/>
      <c r="AF5" s="12"/>
      <c r="AG5" s="12"/>
      <c r="AH5" s="12"/>
    </row>
    <row r="6" spans="1:36" ht="6" customHeight="1">
      <c r="A6" s="969"/>
      <c r="B6" s="969"/>
      <c r="C6" s="969"/>
      <c r="D6" s="969"/>
      <c r="E6" s="969"/>
      <c r="F6" s="969"/>
      <c r="G6" s="969"/>
      <c r="H6" s="969"/>
      <c r="I6" s="969"/>
      <c r="J6" s="969"/>
      <c r="K6" s="969"/>
      <c r="L6" s="969"/>
      <c r="M6" s="969"/>
      <c r="N6" s="969"/>
      <c r="O6" s="969"/>
      <c r="P6" s="969"/>
      <c r="Q6" s="969"/>
      <c r="R6" s="969"/>
      <c r="V6" s="12"/>
      <c r="W6" s="12"/>
      <c r="X6" s="12"/>
      <c r="Y6" s="12"/>
      <c r="Z6" s="12"/>
      <c r="AA6" s="12"/>
      <c r="AB6" s="12"/>
      <c r="AC6" s="12"/>
      <c r="AD6" s="12"/>
      <c r="AE6" s="12"/>
      <c r="AF6" s="12"/>
      <c r="AG6" s="12"/>
      <c r="AH6" s="12"/>
    </row>
    <row r="7" spans="1:36" ht="6" customHeight="1">
      <c r="A7" s="969"/>
      <c r="B7" s="969"/>
      <c r="C7" s="969"/>
      <c r="D7" s="969"/>
      <c r="E7" s="969"/>
      <c r="F7" s="969"/>
      <c r="G7" s="969"/>
      <c r="H7" s="969"/>
      <c r="I7" s="969"/>
      <c r="J7" s="969"/>
      <c r="K7" s="969"/>
      <c r="L7" s="969"/>
      <c r="M7" s="969"/>
      <c r="N7" s="969"/>
      <c r="O7" s="969"/>
      <c r="P7" s="969"/>
      <c r="Q7" s="969"/>
      <c r="R7" s="969"/>
      <c r="V7" s="12"/>
      <c r="W7" s="12"/>
      <c r="X7" s="12"/>
      <c r="Y7" s="12"/>
      <c r="Z7" s="12"/>
      <c r="AA7" s="12"/>
      <c r="AB7" s="12"/>
      <c r="AC7" s="12"/>
      <c r="AD7" s="12"/>
      <c r="AE7" s="12"/>
      <c r="AF7" s="12"/>
      <c r="AG7" s="12"/>
      <c r="AH7" s="12"/>
    </row>
    <row r="9" spans="1:36" ht="6" customHeight="1">
      <c r="A9" s="969" t="s">
        <v>44</v>
      </c>
      <c r="B9" s="969"/>
      <c r="C9" s="972" t="s">
        <v>45</v>
      </c>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row>
    <row r="10" spans="1:36" ht="6" customHeight="1">
      <c r="A10" s="969"/>
      <c r="B10" s="969"/>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row>
    <row r="11" spans="1:36" ht="6" customHeight="1">
      <c r="A11" s="969"/>
      <c r="B11" s="969"/>
      <c r="C11" s="972"/>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row>
    <row r="12" spans="1:36" ht="6" customHeight="1">
      <c r="A12" s="969" t="s">
        <v>44</v>
      </c>
      <c r="B12" s="969"/>
      <c r="C12" s="970" t="s">
        <v>46</v>
      </c>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
      <c r="AJ12" s="9"/>
    </row>
    <row r="13" spans="1:36" ht="6" customHeight="1">
      <c r="A13" s="969"/>
      <c r="B13" s="969"/>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
      <c r="AJ13" s="9"/>
    </row>
    <row r="14" spans="1:36" ht="6" customHeight="1">
      <c r="A14" s="969"/>
      <c r="B14" s="969"/>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
      <c r="AJ14" s="9"/>
    </row>
    <row r="15" spans="1:36" ht="6" customHeight="1">
      <c r="C15" s="970"/>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
      <c r="AJ15" s="9"/>
    </row>
    <row r="16" spans="1:36" ht="6" customHeight="1">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
      <c r="AJ16" s="9"/>
    </row>
    <row r="18" spans="1:34" ht="6"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ht="6"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6" customHeight="1">
      <c r="A20" s="10"/>
      <c r="B20" s="10"/>
      <c r="C20" s="10"/>
      <c r="D20" s="10"/>
      <c r="E20" s="973" t="s">
        <v>47</v>
      </c>
      <c r="F20" s="973"/>
      <c r="G20" s="973"/>
      <c r="H20" s="973"/>
      <c r="I20" s="973"/>
      <c r="J20" s="973"/>
      <c r="K20" s="973"/>
      <c r="L20" s="973"/>
      <c r="M20" s="10"/>
      <c r="N20" s="10"/>
      <c r="O20" s="10"/>
      <c r="P20" s="10"/>
      <c r="Q20" s="10"/>
      <c r="R20" s="10"/>
      <c r="S20" s="10"/>
      <c r="T20" s="10"/>
      <c r="U20" s="10"/>
      <c r="V20" s="10"/>
      <c r="W20" s="973" t="s">
        <v>48</v>
      </c>
      <c r="X20" s="973"/>
      <c r="Y20" s="973"/>
      <c r="Z20" s="973"/>
      <c r="AA20" s="973"/>
      <c r="AB20" s="973"/>
      <c r="AC20" s="973"/>
      <c r="AD20" s="973"/>
      <c r="AE20" s="10"/>
      <c r="AF20" s="10"/>
      <c r="AG20" s="10"/>
      <c r="AH20" s="10"/>
    </row>
    <row r="21" spans="1:34" ht="6" customHeight="1">
      <c r="A21" s="10"/>
      <c r="B21" s="10"/>
      <c r="C21" s="10"/>
      <c r="D21" s="10"/>
      <c r="E21" s="973"/>
      <c r="F21" s="973"/>
      <c r="G21" s="973"/>
      <c r="H21" s="973"/>
      <c r="I21" s="973"/>
      <c r="J21" s="973"/>
      <c r="K21" s="973"/>
      <c r="L21" s="973"/>
      <c r="M21" s="10"/>
      <c r="N21" s="10"/>
      <c r="O21" s="10"/>
      <c r="P21" s="10"/>
      <c r="Q21" s="10"/>
      <c r="R21" s="10"/>
      <c r="S21" s="10"/>
      <c r="T21" s="10"/>
      <c r="U21" s="10"/>
      <c r="V21" s="10"/>
      <c r="W21" s="973"/>
      <c r="X21" s="973"/>
      <c r="Y21" s="973"/>
      <c r="Z21" s="973"/>
      <c r="AA21" s="973"/>
      <c r="AB21" s="973"/>
      <c r="AC21" s="973"/>
      <c r="AD21" s="973"/>
      <c r="AE21" s="10"/>
      <c r="AF21" s="10"/>
      <c r="AG21" s="10"/>
      <c r="AH21" s="10"/>
    </row>
    <row r="22" spans="1:34" ht="6" customHeight="1">
      <c r="A22" s="10"/>
      <c r="B22" s="10"/>
      <c r="C22" s="10"/>
      <c r="D22" s="10"/>
      <c r="E22" s="973"/>
      <c r="F22" s="973"/>
      <c r="G22" s="973"/>
      <c r="H22" s="973"/>
      <c r="I22" s="973"/>
      <c r="J22" s="973"/>
      <c r="K22" s="973"/>
      <c r="L22" s="973"/>
      <c r="M22" s="10"/>
      <c r="N22" s="10"/>
      <c r="O22" s="10"/>
      <c r="P22" s="10"/>
      <c r="Q22" s="10"/>
      <c r="R22" s="10"/>
      <c r="S22" s="10"/>
      <c r="T22" s="10"/>
      <c r="U22" s="10"/>
      <c r="V22" s="10"/>
      <c r="W22" s="973"/>
      <c r="X22" s="973"/>
      <c r="Y22" s="973"/>
      <c r="Z22" s="973"/>
      <c r="AA22" s="973"/>
      <c r="AB22" s="973"/>
      <c r="AC22" s="973"/>
      <c r="AD22" s="973"/>
      <c r="AE22" s="10"/>
      <c r="AF22" s="10"/>
      <c r="AG22" s="10"/>
      <c r="AH22" s="10"/>
    </row>
    <row r="23" spans="1:34" ht="6" customHeight="1">
      <c r="A23" s="973"/>
      <c r="B23" s="973"/>
      <c r="C23" s="973"/>
      <c r="D23" s="973"/>
      <c r="E23" s="973"/>
      <c r="F23" s="973"/>
      <c r="G23" s="973"/>
      <c r="H23" s="973"/>
      <c r="I23" s="973"/>
      <c r="J23" s="973"/>
      <c r="K23" s="973"/>
      <c r="L23" s="973"/>
      <c r="M23" s="973"/>
      <c r="N23" s="973"/>
      <c r="O23" s="973"/>
      <c r="P23" s="973"/>
      <c r="Q23" s="11"/>
      <c r="R23" s="10"/>
      <c r="S23" s="973"/>
      <c r="T23" s="973"/>
      <c r="U23" s="973"/>
      <c r="V23" s="973"/>
      <c r="W23" s="973"/>
      <c r="X23" s="973"/>
      <c r="Y23" s="973"/>
      <c r="Z23" s="973"/>
      <c r="AA23" s="973"/>
      <c r="AB23" s="973"/>
      <c r="AC23" s="973"/>
      <c r="AD23" s="973"/>
      <c r="AE23" s="973"/>
      <c r="AF23" s="973"/>
      <c r="AG23" s="973"/>
      <c r="AH23" s="973"/>
    </row>
    <row r="24" spans="1:34" ht="6" customHeight="1">
      <c r="A24" s="973"/>
      <c r="B24" s="973"/>
      <c r="C24" s="973"/>
      <c r="D24" s="973"/>
      <c r="E24" s="973"/>
      <c r="F24" s="973"/>
      <c r="G24" s="973"/>
      <c r="H24" s="973"/>
      <c r="I24" s="973"/>
      <c r="J24" s="973"/>
      <c r="K24" s="973"/>
      <c r="L24" s="973"/>
      <c r="M24" s="973"/>
      <c r="N24" s="973"/>
      <c r="O24" s="973"/>
      <c r="P24" s="973"/>
      <c r="Q24" s="11"/>
      <c r="R24" s="10"/>
      <c r="S24" s="973"/>
      <c r="T24" s="973"/>
      <c r="U24" s="973"/>
      <c r="V24" s="973"/>
      <c r="W24" s="973"/>
      <c r="X24" s="973"/>
      <c r="Y24" s="973"/>
      <c r="Z24" s="973"/>
      <c r="AA24" s="973"/>
      <c r="AB24" s="973"/>
      <c r="AC24" s="973"/>
      <c r="AD24" s="973"/>
      <c r="AE24" s="973"/>
      <c r="AF24" s="973"/>
      <c r="AG24" s="973"/>
      <c r="AH24" s="973"/>
    </row>
    <row r="25" spans="1:34" ht="6" customHeight="1">
      <c r="A25" s="973"/>
      <c r="B25" s="973"/>
      <c r="C25" s="973"/>
      <c r="D25" s="973"/>
      <c r="E25" s="973"/>
      <c r="F25" s="973"/>
      <c r="G25" s="973"/>
      <c r="H25" s="973"/>
      <c r="I25" s="973"/>
      <c r="J25" s="973"/>
      <c r="K25" s="973"/>
      <c r="L25" s="973"/>
      <c r="M25" s="973"/>
      <c r="N25" s="973"/>
      <c r="O25" s="973"/>
      <c r="P25" s="973"/>
      <c r="Q25" s="11"/>
      <c r="R25" s="10"/>
      <c r="S25" s="973"/>
      <c r="T25" s="973"/>
      <c r="U25" s="973"/>
      <c r="V25" s="973"/>
      <c r="W25" s="973"/>
      <c r="X25" s="973"/>
      <c r="Y25" s="973"/>
      <c r="Z25" s="973"/>
      <c r="AA25" s="973"/>
      <c r="AB25" s="973"/>
      <c r="AC25" s="973"/>
      <c r="AD25" s="973"/>
      <c r="AE25" s="973"/>
      <c r="AF25" s="973"/>
      <c r="AG25" s="973"/>
      <c r="AH25" s="973"/>
    </row>
    <row r="26" spans="1:34" ht="6" customHeight="1">
      <c r="A26" s="973"/>
      <c r="B26" s="973"/>
      <c r="C26" s="973"/>
      <c r="D26" s="973"/>
      <c r="E26" s="973"/>
      <c r="F26" s="973"/>
      <c r="G26" s="973"/>
      <c r="H26" s="973"/>
      <c r="I26" s="973"/>
      <c r="J26" s="973"/>
      <c r="K26" s="973"/>
      <c r="L26" s="973"/>
      <c r="M26" s="973"/>
      <c r="N26" s="973"/>
      <c r="O26" s="973"/>
      <c r="P26" s="973"/>
      <c r="Q26" s="11"/>
      <c r="R26" s="10"/>
      <c r="S26" s="973"/>
      <c r="T26" s="973"/>
      <c r="U26" s="973"/>
      <c r="V26" s="973"/>
      <c r="W26" s="973"/>
      <c r="X26" s="973"/>
      <c r="Y26" s="973"/>
      <c r="Z26" s="973"/>
      <c r="AA26" s="973"/>
      <c r="AB26" s="973"/>
      <c r="AC26" s="973"/>
      <c r="AD26" s="973"/>
      <c r="AE26" s="973"/>
      <c r="AF26" s="973"/>
      <c r="AG26" s="973"/>
      <c r="AH26" s="973"/>
    </row>
    <row r="27" spans="1:34" ht="6" customHeight="1">
      <c r="A27" s="973"/>
      <c r="B27" s="973"/>
      <c r="C27" s="973"/>
      <c r="D27" s="973"/>
      <c r="E27" s="973"/>
      <c r="F27" s="973"/>
      <c r="G27" s="973"/>
      <c r="H27" s="973"/>
      <c r="I27" s="973"/>
      <c r="J27" s="973"/>
      <c r="K27" s="973"/>
      <c r="L27" s="973"/>
      <c r="M27" s="973"/>
      <c r="N27" s="973"/>
      <c r="O27" s="973"/>
      <c r="P27" s="973"/>
      <c r="Q27" s="11"/>
      <c r="R27" s="10"/>
      <c r="S27" s="973"/>
      <c r="T27" s="973"/>
      <c r="U27" s="973"/>
      <c r="V27" s="973"/>
      <c r="W27" s="973"/>
      <c r="X27" s="973"/>
      <c r="Y27" s="973"/>
      <c r="Z27" s="973"/>
      <c r="AA27" s="973"/>
      <c r="AB27" s="973"/>
      <c r="AC27" s="973"/>
      <c r="AD27" s="973"/>
      <c r="AE27" s="973"/>
      <c r="AF27" s="973"/>
      <c r="AG27" s="973"/>
      <c r="AH27" s="973"/>
    </row>
    <row r="28" spans="1:34" ht="6" customHeight="1">
      <c r="A28" s="973"/>
      <c r="B28" s="973"/>
      <c r="C28" s="973"/>
      <c r="D28" s="973"/>
      <c r="E28" s="973"/>
      <c r="F28" s="973"/>
      <c r="G28" s="973"/>
      <c r="H28" s="973"/>
      <c r="I28" s="973"/>
      <c r="J28" s="973"/>
      <c r="K28" s="973"/>
      <c r="L28" s="973"/>
      <c r="M28" s="973"/>
      <c r="N28" s="973"/>
      <c r="O28" s="973"/>
      <c r="P28" s="973"/>
      <c r="Q28" s="11"/>
      <c r="R28" s="10"/>
      <c r="S28" s="973"/>
      <c r="T28" s="973"/>
      <c r="U28" s="973"/>
      <c r="V28" s="973"/>
      <c r="W28" s="973"/>
      <c r="X28" s="973"/>
      <c r="Y28" s="973"/>
      <c r="Z28" s="973"/>
      <c r="AA28" s="973"/>
      <c r="AB28" s="973"/>
      <c r="AC28" s="973"/>
      <c r="AD28" s="973"/>
      <c r="AE28" s="973"/>
      <c r="AF28" s="973"/>
      <c r="AG28" s="973"/>
      <c r="AH28" s="973"/>
    </row>
    <row r="29" spans="1:34" ht="6" customHeight="1">
      <c r="A29" s="973"/>
      <c r="B29" s="973"/>
      <c r="C29" s="973"/>
      <c r="D29" s="973"/>
      <c r="E29" s="973"/>
      <c r="F29" s="973"/>
      <c r="G29" s="973"/>
      <c r="H29" s="973"/>
      <c r="I29" s="973"/>
      <c r="J29" s="973"/>
      <c r="K29" s="973"/>
      <c r="L29" s="973"/>
      <c r="M29" s="973"/>
      <c r="N29" s="973"/>
      <c r="O29" s="973"/>
      <c r="P29" s="973"/>
      <c r="Q29" s="11"/>
      <c r="R29" s="10"/>
      <c r="S29" s="973"/>
      <c r="T29" s="973"/>
      <c r="U29" s="973"/>
      <c r="V29" s="973"/>
      <c r="W29" s="973"/>
      <c r="X29" s="973"/>
      <c r="Y29" s="973"/>
      <c r="Z29" s="973"/>
      <c r="AA29" s="973"/>
      <c r="AB29" s="973"/>
      <c r="AC29" s="973"/>
      <c r="AD29" s="973"/>
      <c r="AE29" s="973"/>
      <c r="AF29" s="973"/>
      <c r="AG29" s="973"/>
      <c r="AH29" s="973"/>
    </row>
    <row r="30" spans="1:34" ht="6" customHeight="1">
      <c r="A30" s="973"/>
      <c r="B30" s="973"/>
      <c r="C30" s="973"/>
      <c r="D30" s="973"/>
      <c r="E30" s="973"/>
      <c r="F30" s="973"/>
      <c r="G30" s="973"/>
      <c r="H30" s="973"/>
      <c r="I30" s="973"/>
      <c r="J30" s="973"/>
      <c r="K30" s="973"/>
      <c r="L30" s="973"/>
      <c r="M30" s="973"/>
      <c r="N30" s="973"/>
      <c r="O30" s="973"/>
      <c r="P30" s="973"/>
      <c r="Q30" s="11"/>
      <c r="R30" s="10"/>
      <c r="S30" s="973"/>
      <c r="T30" s="973"/>
      <c r="U30" s="973"/>
      <c r="V30" s="973"/>
      <c r="W30" s="973"/>
      <c r="X30" s="973"/>
      <c r="Y30" s="973"/>
      <c r="Z30" s="973"/>
      <c r="AA30" s="973"/>
      <c r="AB30" s="973"/>
      <c r="AC30" s="973"/>
      <c r="AD30" s="973"/>
      <c r="AE30" s="973"/>
      <c r="AF30" s="973"/>
      <c r="AG30" s="973"/>
      <c r="AH30" s="973"/>
    </row>
    <row r="31" spans="1:34" ht="6" customHeight="1">
      <c r="A31" s="973"/>
      <c r="B31" s="973"/>
      <c r="C31" s="973"/>
      <c r="D31" s="973"/>
      <c r="E31" s="973"/>
      <c r="F31" s="973"/>
      <c r="G31" s="973"/>
      <c r="H31" s="973"/>
      <c r="I31" s="973"/>
      <c r="J31" s="973"/>
      <c r="K31" s="973"/>
      <c r="L31" s="973"/>
      <c r="M31" s="973"/>
      <c r="N31" s="973"/>
      <c r="O31" s="973"/>
      <c r="P31" s="973"/>
      <c r="Q31" s="11"/>
      <c r="R31" s="10"/>
      <c r="S31" s="973"/>
      <c r="T31" s="973"/>
      <c r="U31" s="973"/>
      <c r="V31" s="973"/>
      <c r="W31" s="973"/>
      <c r="X31" s="973"/>
      <c r="Y31" s="973"/>
      <c r="Z31" s="973"/>
      <c r="AA31" s="973"/>
      <c r="AB31" s="973"/>
      <c r="AC31" s="973"/>
      <c r="AD31" s="973"/>
      <c r="AE31" s="973"/>
      <c r="AF31" s="973"/>
      <c r="AG31" s="973"/>
      <c r="AH31" s="973"/>
    </row>
    <row r="32" spans="1:34" ht="6" customHeight="1">
      <c r="A32" s="973"/>
      <c r="B32" s="973"/>
      <c r="C32" s="973"/>
      <c r="D32" s="973"/>
      <c r="E32" s="973"/>
      <c r="F32" s="973"/>
      <c r="G32" s="973"/>
      <c r="H32" s="973"/>
      <c r="I32" s="973"/>
      <c r="J32" s="973"/>
      <c r="K32" s="973"/>
      <c r="L32" s="973"/>
      <c r="M32" s="973"/>
      <c r="N32" s="973"/>
      <c r="O32" s="973"/>
      <c r="P32" s="973"/>
      <c r="Q32" s="11"/>
      <c r="R32" s="10"/>
      <c r="S32" s="973"/>
      <c r="T32" s="973"/>
      <c r="U32" s="973"/>
      <c r="V32" s="973"/>
      <c r="W32" s="973"/>
      <c r="X32" s="973"/>
      <c r="Y32" s="973"/>
      <c r="Z32" s="973"/>
      <c r="AA32" s="973"/>
      <c r="AB32" s="973"/>
      <c r="AC32" s="973"/>
      <c r="AD32" s="973"/>
      <c r="AE32" s="973"/>
      <c r="AF32" s="973"/>
      <c r="AG32" s="973"/>
      <c r="AH32" s="973"/>
    </row>
    <row r="33" spans="1:34" ht="6" customHeight="1">
      <c r="A33" s="973"/>
      <c r="B33" s="973"/>
      <c r="C33" s="973"/>
      <c r="D33" s="973"/>
      <c r="E33" s="973"/>
      <c r="F33" s="973"/>
      <c r="G33" s="973"/>
      <c r="H33" s="973"/>
      <c r="I33" s="973"/>
      <c r="J33" s="973"/>
      <c r="K33" s="973"/>
      <c r="L33" s="973"/>
      <c r="M33" s="973"/>
      <c r="N33" s="973"/>
      <c r="O33" s="973"/>
      <c r="P33" s="973"/>
      <c r="Q33" s="11"/>
      <c r="R33" s="10"/>
      <c r="S33" s="973"/>
      <c r="T33" s="973"/>
      <c r="U33" s="973"/>
      <c r="V33" s="973"/>
      <c r="W33" s="973"/>
      <c r="X33" s="973"/>
      <c r="Y33" s="973"/>
      <c r="Z33" s="973"/>
      <c r="AA33" s="973"/>
      <c r="AB33" s="973"/>
      <c r="AC33" s="973"/>
      <c r="AD33" s="973"/>
      <c r="AE33" s="973"/>
      <c r="AF33" s="973"/>
      <c r="AG33" s="973"/>
      <c r="AH33" s="973"/>
    </row>
    <row r="34" spans="1:34" ht="6" customHeight="1">
      <c r="A34" s="973"/>
      <c r="B34" s="973"/>
      <c r="C34" s="973"/>
      <c r="D34" s="973"/>
      <c r="E34" s="973"/>
      <c r="F34" s="973"/>
      <c r="G34" s="973"/>
      <c r="H34" s="973"/>
      <c r="I34" s="973"/>
      <c r="J34" s="973"/>
      <c r="K34" s="973"/>
      <c r="L34" s="973"/>
      <c r="M34" s="973"/>
      <c r="N34" s="973"/>
      <c r="O34" s="973"/>
      <c r="P34" s="973"/>
      <c r="Q34" s="11"/>
      <c r="R34" s="10"/>
      <c r="S34" s="973"/>
      <c r="T34" s="973"/>
      <c r="U34" s="973"/>
      <c r="V34" s="973"/>
      <c r="W34" s="973"/>
      <c r="X34" s="973"/>
      <c r="Y34" s="973"/>
      <c r="Z34" s="973"/>
      <c r="AA34" s="973"/>
      <c r="AB34" s="973"/>
      <c r="AC34" s="973"/>
      <c r="AD34" s="973"/>
      <c r="AE34" s="973"/>
      <c r="AF34" s="973"/>
      <c r="AG34" s="973"/>
      <c r="AH34" s="973"/>
    </row>
    <row r="35" spans="1:34" ht="6" customHeight="1">
      <c r="A35" s="973"/>
      <c r="B35" s="973"/>
      <c r="C35" s="973"/>
      <c r="D35" s="973"/>
      <c r="E35" s="973"/>
      <c r="F35" s="973"/>
      <c r="G35" s="973"/>
      <c r="H35" s="973"/>
      <c r="I35" s="973"/>
      <c r="J35" s="973"/>
      <c r="K35" s="973"/>
      <c r="L35" s="973"/>
      <c r="M35" s="973"/>
      <c r="N35" s="973"/>
      <c r="O35" s="973"/>
      <c r="P35" s="973"/>
      <c r="Q35" s="11"/>
      <c r="R35" s="10"/>
      <c r="S35" s="973"/>
      <c r="T35" s="973"/>
      <c r="U35" s="973"/>
      <c r="V35" s="973"/>
      <c r="W35" s="973"/>
      <c r="X35" s="973"/>
      <c r="Y35" s="973"/>
      <c r="Z35" s="973"/>
      <c r="AA35" s="973"/>
      <c r="AB35" s="973"/>
      <c r="AC35" s="973"/>
      <c r="AD35" s="973"/>
      <c r="AE35" s="973"/>
      <c r="AF35" s="973"/>
      <c r="AG35" s="973"/>
      <c r="AH35" s="973"/>
    </row>
    <row r="36" spans="1:34" ht="6" customHeight="1">
      <c r="A36" s="973"/>
      <c r="B36" s="973"/>
      <c r="C36" s="973"/>
      <c r="D36" s="973"/>
      <c r="E36" s="973"/>
      <c r="F36" s="973"/>
      <c r="G36" s="973"/>
      <c r="H36" s="973"/>
      <c r="I36" s="973"/>
      <c r="J36" s="973"/>
      <c r="K36" s="973"/>
      <c r="L36" s="973"/>
      <c r="M36" s="973"/>
      <c r="N36" s="973"/>
      <c r="O36" s="973"/>
      <c r="P36" s="973"/>
      <c r="Q36" s="11"/>
      <c r="R36" s="10"/>
      <c r="S36" s="973"/>
      <c r="T36" s="973"/>
      <c r="U36" s="973"/>
      <c r="V36" s="973"/>
      <c r="W36" s="973"/>
      <c r="X36" s="973"/>
      <c r="Y36" s="973"/>
      <c r="Z36" s="973"/>
      <c r="AA36" s="973"/>
      <c r="AB36" s="973"/>
      <c r="AC36" s="973"/>
      <c r="AD36" s="973"/>
      <c r="AE36" s="973"/>
      <c r="AF36" s="973"/>
      <c r="AG36" s="973"/>
      <c r="AH36" s="973"/>
    </row>
    <row r="37" spans="1:34" ht="6" customHeight="1">
      <c r="A37" s="973"/>
      <c r="B37" s="973"/>
      <c r="C37" s="973"/>
      <c r="D37" s="973"/>
      <c r="E37" s="973"/>
      <c r="F37" s="973"/>
      <c r="G37" s="973"/>
      <c r="H37" s="973"/>
      <c r="I37" s="973"/>
      <c r="J37" s="973"/>
      <c r="K37" s="973"/>
      <c r="L37" s="973"/>
      <c r="M37" s="973"/>
      <c r="N37" s="973"/>
      <c r="O37" s="973"/>
      <c r="P37" s="973"/>
      <c r="Q37" s="11"/>
      <c r="R37" s="10"/>
      <c r="S37" s="973"/>
      <c r="T37" s="973"/>
      <c r="U37" s="973"/>
      <c r="V37" s="973"/>
      <c r="W37" s="973"/>
      <c r="X37" s="973"/>
      <c r="Y37" s="973"/>
      <c r="Z37" s="973"/>
      <c r="AA37" s="973"/>
      <c r="AB37" s="973"/>
      <c r="AC37" s="973"/>
      <c r="AD37" s="973"/>
      <c r="AE37" s="973"/>
      <c r="AF37" s="973"/>
      <c r="AG37" s="973"/>
      <c r="AH37" s="973"/>
    </row>
    <row r="38" spans="1:34" ht="6" customHeight="1">
      <c r="A38" s="973"/>
      <c r="B38" s="973"/>
      <c r="C38" s="973"/>
      <c r="D38" s="973"/>
      <c r="E38" s="973"/>
      <c r="F38" s="973"/>
      <c r="G38" s="973"/>
      <c r="H38" s="973"/>
      <c r="I38" s="973"/>
      <c r="J38" s="973"/>
      <c r="K38" s="973"/>
      <c r="L38" s="973"/>
      <c r="M38" s="973"/>
      <c r="N38" s="973"/>
      <c r="O38" s="973"/>
      <c r="P38" s="973"/>
      <c r="Q38" s="11"/>
      <c r="R38" s="10"/>
      <c r="S38" s="973"/>
      <c r="T38" s="973"/>
      <c r="U38" s="973"/>
      <c r="V38" s="973"/>
      <c r="W38" s="973"/>
      <c r="X38" s="973"/>
      <c r="Y38" s="973"/>
      <c r="Z38" s="973"/>
      <c r="AA38" s="973"/>
      <c r="AB38" s="973"/>
      <c r="AC38" s="973"/>
      <c r="AD38" s="973"/>
      <c r="AE38" s="973"/>
      <c r="AF38" s="973"/>
      <c r="AG38" s="973"/>
      <c r="AH38" s="973"/>
    </row>
    <row r="39" spans="1:34" ht="6" customHeight="1">
      <c r="A39" s="973"/>
      <c r="B39" s="973"/>
      <c r="C39" s="973"/>
      <c r="D39" s="973"/>
      <c r="E39" s="973"/>
      <c r="F39" s="973"/>
      <c r="G39" s="973"/>
      <c r="H39" s="973"/>
      <c r="I39" s="973"/>
      <c r="J39" s="973"/>
      <c r="K39" s="973"/>
      <c r="L39" s="973"/>
      <c r="M39" s="973"/>
      <c r="N39" s="973"/>
      <c r="O39" s="973"/>
      <c r="P39" s="973"/>
      <c r="Q39" s="11"/>
      <c r="R39" s="10"/>
      <c r="S39" s="973"/>
      <c r="T39" s="973"/>
      <c r="U39" s="973"/>
      <c r="V39" s="973"/>
      <c r="W39" s="973"/>
      <c r="X39" s="973"/>
      <c r="Y39" s="973"/>
      <c r="Z39" s="973"/>
      <c r="AA39" s="973"/>
      <c r="AB39" s="973"/>
      <c r="AC39" s="973"/>
      <c r="AD39" s="973"/>
      <c r="AE39" s="973"/>
      <c r="AF39" s="973"/>
      <c r="AG39" s="973"/>
      <c r="AH39" s="973"/>
    </row>
    <row r="40" spans="1:34" ht="6" customHeight="1">
      <c r="A40" s="973"/>
      <c r="B40" s="973"/>
      <c r="C40" s="973"/>
      <c r="D40" s="973"/>
      <c r="E40" s="973"/>
      <c r="F40" s="973"/>
      <c r="G40" s="973"/>
      <c r="H40" s="973"/>
      <c r="I40" s="973"/>
      <c r="J40" s="973"/>
      <c r="K40" s="973"/>
      <c r="L40" s="973"/>
      <c r="M40" s="973"/>
      <c r="N40" s="973"/>
      <c r="O40" s="973"/>
      <c r="P40" s="973"/>
      <c r="Q40" s="11"/>
      <c r="R40" s="10"/>
      <c r="S40" s="973"/>
      <c r="T40" s="973"/>
      <c r="U40" s="973"/>
      <c r="V40" s="973"/>
      <c r="W40" s="973"/>
      <c r="X40" s="973"/>
      <c r="Y40" s="973"/>
      <c r="Z40" s="973"/>
      <c r="AA40" s="973"/>
      <c r="AB40" s="973"/>
      <c r="AC40" s="973"/>
      <c r="AD40" s="973"/>
      <c r="AE40" s="973"/>
      <c r="AF40" s="973"/>
      <c r="AG40" s="973"/>
      <c r="AH40" s="973"/>
    </row>
    <row r="41" spans="1:34" ht="6" customHeight="1">
      <c r="A41" s="973"/>
      <c r="B41" s="973"/>
      <c r="C41" s="973"/>
      <c r="D41" s="973"/>
      <c r="E41" s="973"/>
      <c r="F41" s="973"/>
      <c r="G41" s="973"/>
      <c r="H41" s="973"/>
      <c r="I41" s="973"/>
      <c r="J41" s="973"/>
      <c r="K41" s="973"/>
      <c r="L41" s="973"/>
      <c r="M41" s="973"/>
      <c r="N41" s="973"/>
      <c r="O41" s="973"/>
      <c r="P41" s="973"/>
      <c r="Q41" s="11"/>
      <c r="R41" s="10"/>
      <c r="S41" s="973"/>
      <c r="T41" s="973"/>
      <c r="U41" s="973"/>
      <c r="V41" s="973"/>
      <c r="W41" s="973"/>
      <c r="X41" s="973"/>
      <c r="Y41" s="973"/>
      <c r="Z41" s="973"/>
      <c r="AA41" s="973"/>
      <c r="AB41" s="973"/>
      <c r="AC41" s="973"/>
      <c r="AD41" s="973"/>
      <c r="AE41" s="973"/>
      <c r="AF41" s="973"/>
      <c r="AG41" s="973"/>
      <c r="AH41" s="973"/>
    </row>
    <row r="42" spans="1:34" ht="6" customHeight="1">
      <c r="A42" s="973"/>
      <c r="B42" s="973"/>
      <c r="C42" s="973"/>
      <c r="D42" s="973"/>
      <c r="E42" s="973"/>
      <c r="F42" s="973"/>
      <c r="G42" s="973"/>
      <c r="H42" s="973"/>
      <c r="I42" s="973"/>
      <c r="J42" s="973"/>
      <c r="K42" s="973"/>
      <c r="L42" s="973"/>
      <c r="M42" s="973"/>
      <c r="N42" s="973"/>
      <c r="O42" s="973"/>
      <c r="P42" s="973"/>
      <c r="Q42" s="11"/>
      <c r="R42" s="10"/>
      <c r="S42" s="973"/>
      <c r="T42" s="973"/>
      <c r="U42" s="973"/>
      <c r="V42" s="973"/>
      <c r="W42" s="973"/>
      <c r="X42" s="973"/>
      <c r="Y42" s="973"/>
      <c r="Z42" s="973"/>
      <c r="AA42" s="973"/>
      <c r="AB42" s="973"/>
      <c r="AC42" s="973"/>
      <c r="AD42" s="973"/>
      <c r="AE42" s="973"/>
      <c r="AF42" s="973"/>
      <c r="AG42" s="973"/>
      <c r="AH42" s="973"/>
    </row>
    <row r="43" spans="1:34" ht="6" customHeight="1">
      <c r="A43" s="973"/>
      <c r="B43" s="973"/>
      <c r="C43" s="973"/>
      <c r="D43" s="973"/>
      <c r="E43" s="973"/>
      <c r="F43" s="973"/>
      <c r="G43" s="973"/>
      <c r="H43" s="973"/>
      <c r="I43" s="973"/>
      <c r="J43" s="973"/>
      <c r="K43" s="973"/>
      <c r="L43" s="973"/>
      <c r="M43" s="973"/>
      <c r="N43" s="973"/>
      <c r="O43" s="973"/>
      <c r="P43" s="973"/>
      <c r="Q43" s="11"/>
      <c r="R43" s="10"/>
      <c r="S43" s="973"/>
      <c r="T43" s="973"/>
      <c r="U43" s="973"/>
      <c r="V43" s="973"/>
      <c r="W43" s="973"/>
      <c r="X43" s="973"/>
      <c r="Y43" s="973"/>
      <c r="Z43" s="973"/>
      <c r="AA43" s="973"/>
      <c r="AB43" s="973"/>
      <c r="AC43" s="973"/>
      <c r="AD43" s="973"/>
      <c r="AE43" s="973"/>
      <c r="AF43" s="973"/>
      <c r="AG43" s="973"/>
      <c r="AH43" s="973"/>
    </row>
    <row r="44" spans="1:34" ht="6" customHeight="1">
      <c r="A44" s="973"/>
      <c r="B44" s="973"/>
      <c r="C44" s="973"/>
      <c r="D44" s="973"/>
      <c r="E44" s="973"/>
      <c r="F44" s="973"/>
      <c r="G44" s="973"/>
      <c r="H44" s="973"/>
      <c r="I44" s="973"/>
      <c r="J44" s="973"/>
      <c r="K44" s="973"/>
      <c r="L44" s="973"/>
      <c r="M44" s="973"/>
      <c r="N44" s="973"/>
      <c r="O44" s="973"/>
      <c r="P44" s="973"/>
      <c r="Q44" s="11"/>
      <c r="R44" s="10"/>
      <c r="S44" s="973"/>
      <c r="T44" s="973"/>
      <c r="U44" s="973"/>
      <c r="V44" s="973"/>
      <c r="W44" s="973"/>
      <c r="X44" s="973"/>
      <c r="Y44" s="973"/>
      <c r="Z44" s="973"/>
      <c r="AA44" s="973"/>
      <c r="AB44" s="973"/>
      <c r="AC44" s="973"/>
      <c r="AD44" s="973"/>
      <c r="AE44" s="973"/>
      <c r="AF44" s="973"/>
      <c r="AG44" s="973"/>
      <c r="AH44" s="973"/>
    </row>
    <row r="45" spans="1:34" ht="6" customHeight="1">
      <c r="A45" s="973"/>
      <c r="B45" s="973"/>
      <c r="C45" s="973"/>
      <c r="D45" s="973"/>
      <c r="E45" s="973"/>
      <c r="F45" s="973"/>
      <c r="G45" s="973"/>
      <c r="H45" s="973"/>
      <c r="I45" s="973"/>
      <c r="J45" s="973"/>
      <c r="K45" s="973"/>
      <c r="L45" s="973"/>
      <c r="M45" s="973"/>
      <c r="N45" s="973"/>
      <c r="O45" s="973"/>
      <c r="P45" s="973"/>
      <c r="Q45" s="11"/>
      <c r="R45" s="10"/>
      <c r="S45" s="973"/>
      <c r="T45" s="973"/>
      <c r="U45" s="973"/>
      <c r="V45" s="973"/>
      <c r="W45" s="973"/>
      <c r="X45" s="973"/>
      <c r="Y45" s="973"/>
      <c r="Z45" s="973"/>
      <c r="AA45" s="973"/>
      <c r="AB45" s="973"/>
      <c r="AC45" s="973"/>
      <c r="AD45" s="973"/>
      <c r="AE45" s="973"/>
      <c r="AF45" s="973"/>
      <c r="AG45" s="973"/>
      <c r="AH45" s="973"/>
    </row>
    <row r="46" spans="1:34" ht="6" customHeight="1">
      <c r="A46" s="973"/>
      <c r="B46" s="973"/>
      <c r="C46" s="973"/>
      <c r="D46" s="973"/>
      <c r="E46" s="973"/>
      <c r="F46" s="973"/>
      <c r="G46" s="973"/>
      <c r="H46" s="973"/>
      <c r="I46" s="973"/>
      <c r="J46" s="973"/>
      <c r="K46" s="973"/>
      <c r="L46" s="973"/>
      <c r="M46" s="973"/>
      <c r="N46" s="973"/>
      <c r="O46" s="973"/>
      <c r="P46" s="973"/>
      <c r="Q46" s="11"/>
      <c r="R46" s="10"/>
      <c r="S46" s="973"/>
      <c r="T46" s="973"/>
      <c r="U46" s="973"/>
      <c r="V46" s="973"/>
      <c r="W46" s="973"/>
      <c r="X46" s="973"/>
      <c r="Y46" s="973"/>
      <c r="Z46" s="973"/>
      <c r="AA46" s="973"/>
      <c r="AB46" s="973"/>
      <c r="AC46" s="973"/>
      <c r="AD46" s="973"/>
      <c r="AE46" s="973"/>
      <c r="AF46" s="973"/>
      <c r="AG46" s="973"/>
      <c r="AH46" s="973"/>
    </row>
    <row r="47" spans="1:34" ht="6" customHeight="1">
      <c r="A47" s="973"/>
      <c r="B47" s="973"/>
      <c r="C47" s="973"/>
      <c r="D47" s="973"/>
      <c r="E47" s="973"/>
      <c r="F47" s="973"/>
      <c r="G47" s="973"/>
      <c r="H47" s="973"/>
      <c r="I47" s="973"/>
      <c r="J47" s="973"/>
      <c r="K47" s="973"/>
      <c r="L47" s="973"/>
      <c r="M47" s="973"/>
      <c r="N47" s="973"/>
      <c r="O47" s="973"/>
      <c r="P47" s="973"/>
      <c r="Q47" s="11"/>
      <c r="R47" s="10"/>
      <c r="S47" s="973"/>
      <c r="T47" s="973"/>
      <c r="U47" s="973"/>
      <c r="V47" s="973"/>
      <c r="W47" s="973"/>
      <c r="X47" s="973"/>
      <c r="Y47" s="973"/>
      <c r="Z47" s="973"/>
      <c r="AA47" s="973"/>
      <c r="AB47" s="973"/>
      <c r="AC47" s="973"/>
      <c r="AD47" s="973"/>
      <c r="AE47" s="973"/>
      <c r="AF47" s="973"/>
      <c r="AG47" s="973"/>
      <c r="AH47" s="973"/>
    </row>
    <row r="48" spans="1:34" ht="6" customHeight="1">
      <c r="A48" s="973"/>
      <c r="B48" s="973"/>
      <c r="C48" s="973"/>
      <c r="D48" s="973"/>
      <c r="E48" s="973"/>
      <c r="F48" s="973"/>
      <c r="G48" s="973"/>
      <c r="H48" s="973"/>
      <c r="I48" s="973"/>
      <c r="J48" s="973"/>
      <c r="K48" s="973"/>
      <c r="L48" s="973"/>
      <c r="M48" s="973"/>
      <c r="N48" s="973"/>
      <c r="O48" s="973"/>
      <c r="P48" s="973"/>
      <c r="Q48" s="11"/>
      <c r="R48" s="10"/>
      <c r="S48" s="973"/>
      <c r="T48" s="973"/>
      <c r="U48" s="973"/>
      <c r="V48" s="973"/>
      <c r="W48" s="973"/>
      <c r="X48" s="973"/>
      <c r="Y48" s="973"/>
      <c r="Z48" s="973"/>
      <c r="AA48" s="973"/>
      <c r="AB48" s="973"/>
      <c r="AC48" s="973"/>
      <c r="AD48" s="973"/>
      <c r="AE48" s="973"/>
      <c r="AF48" s="973"/>
      <c r="AG48" s="973"/>
      <c r="AH48" s="973"/>
    </row>
    <row r="49" spans="1:34" ht="6" customHeight="1">
      <c r="A49" s="973"/>
      <c r="B49" s="973"/>
      <c r="C49" s="973"/>
      <c r="D49" s="973"/>
      <c r="E49" s="973"/>
      <c r="F49" s="973"/>
      <c r="G49" s="973"/>
      <c r="H49" s="973"/>
      <c r="I49" s="973"/>
      <c r="J49" s="973"/>
      <c r="K49" s="973"/>
      <c r="L49" s="973"/>
      <c r="M49" s="973"/>
      <c r="N49" s="973"/>
      <c r="O49" s="973"/>
      <c r="P49" s="973"/>
      <c r="Q49" s="11"/>
      <c r="R49" s="10"/>
      <c r="S49" s="973"/>
      <c r="T49" s="973"/>
      <c r="U49" s="973"/>
      <c r="V49" s="973"/>
      <c r="W49" s="973"/>
      <c r="X49" s="973"/>
      <c r="Y49" s="973"/>
      <c r="Z49" s="973"/>
      <c r="AA49" s="973"/>
      <c r="AB49" s="973"/>
      <c r="AC49" s="973"/>
      <c r="AD49" s="973"/>
      <c r="AE49" s="973"/>
      <c r="AF49" s="973"/>
      <c r="AG49" s="973"/>
      <c r="AH49" s="973"/>
    </row>
    <row r="50" spans="1:34" ht="6" customHeight="1">
      <c r="A50" s="973"/>
      <c r="B50" s="973"/>
      <c r="C50" s="973"/>
      <c r="D50" s="973"/>
      <c r="E50" s="973"/>
      <c r="F50" s="973"/>
      <c r="G50" s="973"/>
      <c r="H50" s="973"/>
      <c r="I50" s="973"/>
      <c r="J50" s="973"/>
      <c r="K50" s="973"/>
      <c r="L50" s="973"/>
      <c r="M50" s="973"/>
      <c r="N50" s="973"/>
      <c r="O50" s="973"/>
      <c r="P50" s="973"/>
      <c r="Q50" s="11"/>
      <c r="R50" s="10"/>
      <c r="S50" s="973"/>
      <c r="T50" s="973"/>
      <c r="U50" s="973"/>
      <c r="V50" s="973"/>
      <c r="W50" s="973"/>
      <c r="X50" s="973"/>
      <c r="Y50" s="973"/>
      <c r="Z50" s="973"/>
      <c r="AA50" s="973"/>
      <c r="AB50" s="973"/>
      <c r="AC50" s="973"/>
      <c r="AD50" s="973"/>
      <c r="AE50" s="973"/>
      <c r="AF50" s="973"/>
      <c r="AG50" s="973"/>
      <c r="AH50" s="973"/>
    </row>
    <row r="51" spans="1:34" ht="6" customHeight="1">
      <c r="A51" s="973"/>
      <c r="B51" s="973"/>
      <c r="C51" s="973"/>
      <c r="D51" s="973"/>
      <c r="E51" s="973"/>
      <c r="F51" s="973"/>
      <c r="G51" s="973"/>
      <c r="H51" s="973"/>
      <c r="I51" s="973"/>
      <c r="J51" s="973"/>
      <c r="K51" s="973"/>
      <c r="L51" s="973"/>
      <c r="M51" s="973"/>
      <c r="N51" s="973"/>
      <c r="O51" s="973"/>
      <c r="P51" s="973"/>
      <c r="Q51" s="11"/>
      <c r="R51" s="10"/>
      <c r="S51" s="973"/>
      <c r="T51" s="973"/>
      <c r="U51" s="973"/>
      <c r="V51" s="973"/>
      <c r="W51" s="973"/>
      <c r="X51" s="973"/>
      <c r="Y51" s="973"/>
      <c r="Z51" s="973"/>
      <c r="AA51" s="973"/>
      <c r="AB51" s="973"/>
      <c r="AC51" s="973"/>
      <c r="AD51" s="973"/>
      <c r="AE51" s="973"/>
      <c r="AF51" s="973"/>
      <c r="AG51" s="973"/>
      <c r="AH51" s="973"/>
    </row>
    <row r="52" spans="1:34" ht="6" customHeight="1">
      <c r="A52" s="973"/>
      <c r="B52" s="973"/>
      <c r="C52" s="973"/>
      <c r="D52" s="973"/>
      <c r="E52" s="973"/>
      <c r="F52" s="973"/>
      <c r="G52" s="973"/>
      <c r="H52" s="973"/>
      <c r="I52" s="973"/>
      <c r="J52" s="973"/>
      <c r="K52" s="973"/>
      <c r="L52" s="973"/>
      <c r="M52" s="973"/>
      <c r="N52" s="973"/>
      <c r="O52" s="973"/>
      <c r="P52" s="973"/>
      <c r="Q52" s="11"/>
      <c r="R52" s="10"/>
      <c r="S52" s="973"/>
      <c r="T52" s="973"/>
      <c r="U52" s="973"/>
      <c r="V52" s="973"/>
      <c r="W52" s="973"/>
      <c r="X52" s="973"/>
      <c r="Y52" s="973"/>
      <c r="Z52" s="973"/>
      <c r="AA52" s="973"/>
      <c r="AB52" s="973"/>
      <c r="AC52" s="973"/>
      <c r="AD52" s="973"/>
      <c r="AE52" s="973"/>
      <c r="AF52" s="973"/>
      <c r="AG52" s="973"/>
      <c r="AH52" s="973"/>
    </row>
    <row r="53" spans="1:34" ht="6" customHeight="1">
      <c r="A53" s="973"/>
      <c r="B53" s="973"/>
      <c r="C53" s="973"/>
      <c r="D53" s="973"/>
      <c r="E53" s="973"/>
      <c r="F53" s="973"/>
      <c r="G53" s="973"/>
      <c r="H53" s="973"/>
      <c r="I53" s="973"/>
      <c r="J53" s="973"/>
      <c r="K53" s="973"/>
      <c r="L53" s="973"/>
      <c r="M53" s="973"/>
      <c r="N53" s="973"/>
      <c r="O53" s="973"/>
      <c r="P53" s="973"/>
      <c r="Q53" s="11"/>
      <c r="R53" s="10"/>
      <c r="S53" s="973"/>
      <c r="T53" s="973"/>
      <c r="U53" s="973"/>
      <c r="V53" s="973"/>
      <c r="W53" s="973"/>
      <c r="X53" s="973"/>
      <c r="Y53" s="973"/>
      <c r="Z53" s="973"/>
      <c r="AA53" s="973"/>
      <c r="AB53" s="973"/>
      <c r="AC53" s="973"/>
      <c r="AD53" s="973"/>
      <c r="AE53" s="973"/>
      <c r="AF53" s="973"/>
      <c r="AG53" s="973"/>
      <c r="AH53" s="973"/>
    </row>
    <row r="54" spans="1:34" ht="6" customHeight="1">
      <c r="A54" s="973"/>
      <c r="B54" s="973"/>
      <c r="C54" s="973"/>
      <c r="D54" s="973"/>
      <c r="E54" s="973"/>
      <c r="F54" s="973"/>
      <c r="G54" s="973"/>
      <c r="H54" s="973"/>
      <c r="I54" s="973"/>
      <c r="J54" s="973"/>
      <c r="K54" s="973"/>
      <c r="L54" s="973"/>
      <c r="M54" s="973"/>
      <c r="N54" s="973"/>
      <c r="O54" s="973"/>
      <c r="P54" s="973"/>
      <c r="Q54" s="11"/>
      <c r="R54" s="10"/>
      <c r="S54" s="973"/>
      <c r="T54" s="973"/>
      <c r="U54" s="973"/>
      <c r="V54" s="973"/>
      <c r="W54" s="973"/>
      <c r="X54" s="973"/>
      <c r="Y54" s="973"/>
      <c r="Z54" s="973"/>
      <c r="AA54" s="973"/>
      <c r="AB54" s="973"/>
      <c r="AC54" s="973"/>
      <c r="AD54" s="973"/>
      <c r="AE54" s="973"/>
      <c r="AF54" s="973"/>
      <c r="AG54" s="973"/>
      <c r="AH54" s="973"/>
    </row>
    <row r="55" spans="1:34" ht="6"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6"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6"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6" customHeight="1">
      <c r="A58" s="10"/>
      <c r="B58" s="10"/>
      <c r="C58" s="973" t="s">
        <v>221</v>
      </c>
      <c r="D58" s="973"/>
      <c r="E58" s="973"/>
      <c r="F58" s="973"/>
      <c r="G58" s="973"/>
      <c r="H58" s="973"/>
      <c r="I58" s="973"/>
      <c r="J58" s="973"/>
      <c r="K58" s="973"/>
      <c r="L58" s="973"/>
      <c r="M58" s="973"/>
      <c r="N58" s="973"/>
      <c r="O58" s="10"/>
      <c r="P58" s="10"/>
      <c r="Q58" s="10"/>
      <c r="R58" s="10"/>
      <c r="S58" s="10"/>
      <c r="T58" s="10"/>
      <c r="U58" s="973" t="s">
        <v>222</v>
      </c>
      <c r="V58" s="973"/>
      <c r="W58" s="973"/>
      <c r="X58" s="973"/>
      <c r="Y58" s="973"/>
      <c r="Z58" s="973"/>
      <c r="AA58" s="973"/>
      <c r="AB58" s="973"/>
      <c r="AC58" s="973"/>
      <c r="AD58" s="973"/>
      <c r="AE58" s="973"/>
      <c r="AF58" s="973"/>
      <c r="AG58" s="10"/>
      <c r="AH58" s="10"/>
    </row>
    <row r="59" spans="1:34" ht="6" customHeight="1">
      <c r="A59" s="10"/>
      <c r="B59" s="10"/>
      <c r="C59" s="973"/>
      <c r="D59" s="973"/>
      <c r="E59" s="973"/>
      <c r="F59" s="973"/>
      <c r="G59" s="973"/>
      <c r="H59" s="973"/>
      <c r="I59" s="973"/>
      <c r="J59" s="973"/>
      <c r="K59" s="973"/>
      <c r="L59" s="973"/>
      <c r="M59" s="973"/>
      <c r="N59" s="973"/>
      <c r="O59" s="10"/>
      <c r="P59" s="10"/>
      <c r="Q59" s="10"/>
      <c r="R59" s="10"/>
      <c r="S59" s="10"/>
      <c r="T59" s="10"/>
      <c r="U59" s="973"/>
      <c r="V59" s="973"/>
      <c r="W59" s="973"/>
      <c r="X59" s="973"/>
      <c r="Y59" s="973"/>
      <c r="Z59" s="973"/>
      <c r="AA59" s="973"/>
      <c r="AB59" s="973"/>
      <c r="AC59" s="973"/>
      <c r="AD59" s="973"/>
      <c r="AE59" s="973"/>
      <c r="AF59" s="973"/>
      <c r="AG59" s="10"/>
      <c r="AH59" s="10"/>
    </row>
    <row r="60" spans="1:34" ht="6" customHeight="1">
      <c r="A60" s="10"/>
      <c r="B60" s="10"/>
      <c r="C60" s="973"/>
      <c r="D60" s="973"/>
      <c r="E60" s="973"/>
      <c r="F60" s="973"/>
      <c r="G60" s="973"/>
      <c r="H60" s="973"/>
      <c r="I60" s="973"/>
      <c r="J60" s="973"/>
      <c r="K60" s="973"/>
      <c r="L60" s="973"/>
      <c r="M60" s="973"/>
      <c r="N60" s="973"/>
      <c r="O60" s="10"/>
      <c r="P60" s="10"/>
      <c r="Q60" s="10"/>
      <c r="R60" s="10"/>
      <c r="S60" s="10"/>
      <c r="T60" s="10"/>
      <c r="U60" s="973"/>
      <c r="V60" s="973"/>
      <c r="W60" s="973"/>
      <c r="X60" s="973"/>
      <c r="Y60" s="973"/>
      <c r="Z60" s="973"/>
      <c r="AA60" s="973"/>
      <c r="AB60" s="973"/>
      <c r="AC60" s="973"/>
      <c r="AD60" s="973"/>
      <c r="AE60" s="973"/>
      <c r="AF60" s="973"/>
      <c r="AG60" s="10"/>
      <c r="AH60" s="10"/>
    </row>
    <row r="61" spans="1:34" ht="6" customHeight="1">
      <c r="A61" s="973"/>
      <c r="B61" s="973"/>
      <c r="C61" s="973"/>
      <c r="D61" s="973"/>
      <c r="E61" s="973"/>
      <c r="F61" s="973"/>
      <c r="G61" s="973"/>
      <c r="H61" s="973"/>
      <c r="I61" s="973"/>
      <c r="J61" s="973"/>
      <c r="K61" s="973"/>
      <c r="L61" s="973"/>
      <c r="M61" s="973"/>
      <c r="N61" s="973"/>
      <c r="O61" s="973"/>
      <c r="P61" s="973"/>
      <c r="Q61" s="11"/>
      <c r="R61" s="10"/>
      <c r="S61" s="973"/>
      <c r="T61" s="973"/>
      <c r="U61" s="973"/>
      <c r="V61" s="973"/>
      <c r="W61" s="973"/>
      <c r="X61" s="973"/>
      <c r="Y61" s="973"/>
      <c r="Z61" s="973"/>
      <c r="AA61" s="973"/>
      <c r="AB61" s="973"/>
      <c r="AC61" s="973"/>
      <c r="AD61" s="973"/>
      <c r="AE61" s="973"/>
      <c r="AF61" s="973"/>
      <c r="AG61" s="973"/>
      <c r="AH61" s="973"/>
    </row>
    <row r="62" spans="1:34" ht="6" customHeight="1">
      <c r="A62" s="973"/>
      <c r="B62" s="973"/>
      <c r="C62" s="973"/>
      <c r="D62" s="973"/>
      <c r="E62" s="973"/>
      <c r="F62" s="973"/>
      <c r="G62" s="973"/>
      <c r="H62" s="973"/>
      <c r="I62" s="973"/>
      <c r="J62" s="973"/>
      <c r="K62" s="973"/>
      <c r="L62" s="973"/>
      <c r="M62" s="973"/>
      <c r="N62" s="973"/>
      <c r="O62" s="973"/>
      <c r="P62" s="973"/>
      <c r="Q62" s="11"/>
      <c r="R62" s="10"/>
      <c r="S62" s="973"/>
      <c r="T62" s="973"/>
      <c r="U62" s="973"/>
      <c r="V62" s="973"/>
      <c r="W62" s="973"/>
      <c r="X62" s="973"/>
      <c r="Y62" s="973"/>
      <c r="Z62" s="973"/>
      <c r="AA62" s="973"/>
      <c r="AB62" s="973"/>
      <c r="AC62" s="973"/>
      <c r="AD62" s="973"/>
      <c r="AE62" s="973"/>
      <c r="AF62" s="973"/>
      <c r="AG62" s="973"/>
      <c r="AH62" s="973"/>
    </row>
    <row r="63" spans="1:34" ht="6" customHeight="1">
      <c r="A63" s="973"/>
      <c r="B63" s="973"/>
      <c r="C63" s="973"/>
      <c r="D63" s="973"/>
      <c r="E63" s="973"/>
      <c r="F63" s="973"/>
      <c r="G63" s="973"/>
      <c r="H63" s="973"/>
      <c r="I63" s="973"/>
      <c r="J63" s="973"/>
      <c r="K63" s="973"/>
      <c r="L63" s="973"/>
      <c r="M63" s="973"/>
      <c r="N63" s="973"/>
      <c r="O63" s="973"/>
      <c r="P63" s="973"/>
      <c r="Q63" s="11"/>
      <c r="R63" s="10"/>
      <c r="S63" s="973"/>
      <c r="T63" s="973"/>
      <c r="U63" s="973"/>
      <c r="V63" s="973"/>
      <c r="W63" s="973"/>
      <c r="X63" s="973"/>
      <c r="Y63" s="973"/>
      <c r="Z63" s="973"/>
      <c r="AA63" s="973"/>
      <c r="AB63" s="973"/>
      <c r="AC63" s="973"/>
      <c r="AD63" s="973"/>
      <c r="AE63" s="973"/>
      <c r="AF63" s="973"/>
      <c r="AG63" s="973"/>
      <c r="AH63" s="973"/>
    </row>
    <row r="64" spans="1:34" ht="6" customHeight="1">
      <c r="A64" s="973"/>
      <c r="B64" s="973"/>
      <c r="C64" s="973"/>
      <c r="D64" s="973"/>
      <c r="E64" s="973"/>
      <c r="F64" s="973"/>
      <c r="G64" s="973"/>
      <c r="H64" s="973"/>
      <c r="I64" s="973"/>
      <c r="J64" s="973"/>
      <c r="K64" s="973"/>
      <c r="L64" s="973"/>
      <c r="M64" s="973"/>
      <c r="N64" s="973"/>
      <c r="O64" s="973"/>
      <c r="P64" s="973"/>
      <c r="Q64" s="11"/>
      <c r="R64" s="10"/>
      <c r="S64" s="973"/>
      <c r="T64" s="973"/>
      <c r="U64" s="973"/>
      <c r="V64" s="973"/>
      <c r="W64" s="973"/>
      <c r="X64" s="973"/>
      <c r="Y64" s="973"/>
      <c r="Z64" s="973"/>
      <c r="AA64" s="973"/>
      <c r="AB64" s="973"/>
      <c r="AC64" s="973"/>
      <c r="AD64" s="973"/>
      <c r="AE64" s="973"/>
      <c r="AF64" s="973"/>
      <c r="AG64" s="973"/>
      <c r="AH64" s="973"/>
    </row>
    <row r="65" spans="1:34" ht="6" customHeight="1">
      <c r="A65" s="973"/>
      <c r="B65" s="973"/>
      <c r="C65" s="973"/>
      <c r="D65" s="973"/>
      <c r="E65" s="973"/>
      <c r="F65" s="973"/>
      <c r="G65" s="973"/>
      <c r="H65" s="973"/>
      <c r="I65" s="973"/>
      <c r="J65" s="973"/>
      <c r="K65" s="973"/>
      <c r="L65" s="973"/>
      <c r="M65" s="973"/>
      <c r="N65" s="973"/>
      <c r="O65" s="973"/>
      <c r="P65" s="973"/>
      <c r="Q65" s="11"/>
      <c r="R65" s="10"/>
      <c r="S65" s="973"/>
      <c r="T65" s="973"/>
      <c r="U65" s="973"/>
      <c r="V65" s="973"/>
      <c r="W65" s="973"/>
      <c r="X65" s="973"/>
      <c r="Y65" s="973"/>
      <c r="Z65" s="973"/>
      <c r="AA65" s="973"/>
      <c r="AB65" s="973"/>
      <c r="AC65" s="973"/>
      <c r="AD65" s="973"/>
      <c r="AE65" s="973"/>
      <c r="AF65" s="973"/>
      <c r="AG65" s="973"/>
      <c r="AH65" s="973"/>
    </row>
    <row r="66" spans="1:34" ht="6" customHeight="1">
      <c r="A66" s="973"/>
      <c r="B66" s="973"/>
      <c r="C66" s="973"/>
      <c r="D66" s="973"/>
      <c r="E66" s="973"/>
      <c r="F66" s="973"/>
      <c r="G66" s="973"/>
      <c r="H66" s="973"/>
      <c r="I66" s="973"/>
      <c r="J66" s="973"/>
      <c r="K66" s="973"/>
      <c r="L66" s="973"/>
      <c r="M66" s="973"/>
      <c r="N66" s="973"/>
      <c r="O66" s="973"/>
      <c r="P66" s="973"/>
      <c r="Q66" s="11"/>
      <c r="R66" s="10"/>
      <c r="S66" s="973"/>
      <c r="T66" s="973"/>
      <c r="U66" s="973"/>
      <c r="V66" s="973"/>
      <c r="W66" s="973"/>
      <c r="X66" s="973"/>
      <c r="Y66" s="973"/>
      <c r="Z66" s="973"/>
      <c r="AA66" s="973"/>
      <c r="AB66" s="973"/>
      <c r="AC66" s="973"/>
      <c r="AD66" s="973"/>
      <c r="AE66" s="973"/>
      <c r="AF66" s="973"/>
      <c r="AG66" s="973"/>
      <c r="AH66" s="973"/>
    </row>
    <row r="67" spans="1:34" ht="6" customHeight="1">
      <c r="A67" s="973"/>
      <c r="B67" s="973"/>
      <c r="C67" s="973"/>
      <c r="D67" s="973"/>
      <c r="E67" s="973"/>
      <c r="F67" s="973"/>
      <c r="G67" s="973"/>
      <c r="H67" s="973"/>
      <c r="I67" s="973"/>
      <c r="J67" s="973"/>
      <c r="K67" s="973"/>
      <c r="L67" s="973"/>
      <c r="M67" s="973"/>
      <c r="N67" s="973"/>
      <c r="O67" s="973"/>
      <c r="P67" s="973"/>
      <c r="Q67" s="11"/>
      <c r="R67" s="10"/>
      <c r="S67" s="973"/>
      <c r="T67" s="973"/>
      <c r="U67" s="973"/>
      <c r="V67" s="973"/>
      <c r="W67" s="973"/>
      <c r="X67" s="973"/>
      <c r="Y67" s="973"/>
      <c r="Z67" s="973"/>
      <c r="AA67" s="973"/>
      <c r="AB67" s="973"/>
      <c r="AC67" s="973"/>
      <c r="AD67" s="973"/>
      <c r="AE67" s="973"/>
      <c r="AF67" s="973"/>
      <c r="AG67" s="973"/>
      <c r="AH67" s="973"/>
    </row>
    <row r="68" spans="1:34" ht="6" customHeight="1">
      <c r="A68" s="973"/>
      <c r="B68" s="973"/>
      <c r="C68" s="973"/>
      <c r="D68" s="973"/>
      <c r="E68" s="973"/>
      <c r="F68" s="973"/>
      <c r="G68" s="973"/>
      <c r="H68" s="973"/>
      <c r="I68" s="973"/>
      <c r="J68" s="973"/>
      <c r="K68" s="973"/>
      <c r="L68" s="973"/>
      <c r="M68" s="973"/>
      <c r="N68" s="973"/>
      <c r="O68" s="973"/>
      <c r="P68" s="973"/>
      <c r="Q68" s="11"/>
      <c r="R68" s="10"/>
      <c r="S68" s="973"/>
      <c r="T68" s="973"/>
      <c r="U68" s="973"/>
      <c r="V68" s="973"/>
      <c r="W68" s="973"/>
      <c r="X68" s="973"/>
      <c r="Y68" s="973"/>
      <c r="Z68" s="973"/>
      <c r="AA68" s="973"/>
      <c r="AB68" s="973"/>
      <c r="AC68" s="973"/>
      <c r="AD68" s="973"/>
      <c r="AE68" s="973"/>
      <c r="AF68" s="973"/>
      <c r="AG68" s="973"/>
      <c r="AH68" s="973"/>
    </row>
    <row r="69" spans="1:34" ht="6" customHeight="1">
      <c r="A69" s="973"/>
      <c r="B69" s="973"/>
      <c r="C69" s="973"/>
      <c r="D69" s="973"/>
      <c r="E69" s="973"/>
      <c r="F69" s="973"/>
      <c r="G69" s="973"/>
      <c r="H69" s="973"/>
      <c r="I69" s="973"/>
      <c r="J69" s="973"/>
      <c r="K69" s="973"/>
      <c r="L69" s="973"/>
      <c r="M69" s="973"/>
      <c r="N69" s="973"/>
      <c r="O69" s="973"/>
      <c r="P69" s="973"/>
      <c r="Q69" s="11"/>
      <c r="R69" s="10"/>
      <c r="S69" s="973"/>
      <c r="T69" s="973"/>
      <c r="U69" s="973"/>
      <c r="V69" s="973"/>
      <c r="W69" s="973"/>
      <c r="X69" s="973"/>
      <c r="Y69" s="973"/>
      <c r="Z69" s="973"/>
      <c r="AA69" s="973"/>
      <c r="AB69" s="973"/>
      <c r="AC69" s="973"/>
      <c r="AD69" s="973"/>
      <c r="AE69" s="973"/>
      <c r="AF69" s="973"/>
      <c r="AG69" s="973"/>
      <c r="AH69" s="973"/>
    </row>
    <row r="70" spans="1:34" ht="6" customHeight="1">
      <c r="A70" s="973"/>
      <c r="B70" s="973"/>
      <c r="C70" s="973"/>
      <c r="D70" s="973"/>
      <c r="E70" s="973"/>
      <c r="F70" s="973"/>
      <c r="G70" s="973"/>
      <c r="H70" s="973"/>
      <c r="I70" s="973"/>
      <c r="J70" s="973"/>
      <c r="K70" s="973"/>
      <c r="L70" s="973"/>
      <c r="M70" s="973"/>
      <c r="N70" s="973"/>
      <c r="O70" s="973"/>
      <c r="P70" s="973"/>
      <c r="Q70" s="11"/>
      <c r="R70" s="10"/>
      <c r="S70" s="973"/>
      <c r="T70" s="973"/>
      <c r="U70" s="973"/>
      <c r="V70" s="973"/>
      <c r="W70" s="973"/>
      <c r="X70" s="973"/>
      <c r="Y70" s="973"/>
      <c r="Z70" s="973"/>
      <c r="AA70" s="973"/>
      <c r="AB70" s="973"/>
      <c r="AC70" s="973"/>
      <c r="AD70" s="973"/>
      <c r="AE70" s="973"/>
      <c r="AF70" s="973"/>
      <c r="AG70" s="973"/>
      <c r="AH70" s="973"/>
    </row>
    <row r="71" spans="1:34" ht="6" customHeight="1">
      <c r="A71" s="973"/>
      <c r="B71" s="973"/>
      <c r="C71" s="973"/>
      <c r="D71" s="973"/>
      <c r="E71" s="973"/>
      <c r="F71" s="973"/>
      <c r="G71" s="973"/>
      <c r="H71" s="973"/>
      <c r="I71" s="973"/>
      <c r="J71" s="973"/>
      <c r="K71" s="973"/>
      <c r="L71" s="973"/>
      <c r="M71" s="973"/>
      <c r="N71" s="973"/>
      <c r="O71" s="973"/>
      <c r="P71" s="973"/>
      <c r="Q71" s="11"/>
      <c r="R71" s="10"/>
      <c r="S71" s="973"/>
      <c r="T71" s="973"/>
      <c r="U71" s="973"/>
      <c r="V71" s="973"/>
      <c r="W71" s="973"/>
      <c r="X71" s="973"/>
      <c r="Y71" s="973"/>
      <c r="Z71" s="973"/>
      <c r="AA71" s="973"/>
      <c r="AB71" s="973"/>
      <c r="AC71" s="973"/>
      <c r="AD71" s="973"/>
      <c r="AE71" s="973"/>
      <c r="AF71" s="973"/>
      <c r="AG71" s="973"/>
      <c r="AH71" s="973"/>
    </row>
    <row r="72" spans="1:34" ht="6" customHeight="1">
      <c r="A72" s="973"/>
      <c r="B72" s="973"/>
      <c r="C72" s="973"/>
      <c r="D72" s="973"/>
      <c r="E72" s="973"/>
      <c r="F72" s="973"/>
      <c r="G72" s="973"/>
      <c r="H72" s="973"/>
      <c r="I72" s="973"/>
      <c r="J72" s="973"/>
      <c r="K72" s="973"/>
      <c r="L72" s="973"/>
      <c r="M72" s="973"/>
      <c r="N72" s="973"/>
      <c r="O72" s="973"/>
      <c r="P72" s="973"/>
      <c r="Q72" s="11"/>
      <c r="R72" s="10"/>
      <c r="S72" s="973"/>
      <c r="T72" s="973"/>
      <c r="U72" s="973"/>
      <c r="V72" s="973"/>
      <c r="W72" s="973"/>
      <c r="X72" s="973"/>
      <c r="Y72" s="973"/>
      <c r="Z72" s="973"/>
      <c r="AA72" s="973"/>
      <c r="AB72" s="973"/>
      <c r="AC72" s="973"/>
      <c r="AD72" s="973"/>
      <c r="AE72" s="973"/>
      <c r="AF72" s="973"/>
      <c r="AG72" s="973"/>
      <c r="AH72" s="973"/>
    </row>
    <row r="73" spans="1:34" ht="6" customHeight="1">
      <c r="A73" s="973"/>
      <c r="B73" s="973"/>
      <c r="C73" s="973"/>
      <c r="D73" s="973"/>
      <c r="E73" s="973"/>
      <c r="F73" s="973"/>
      <c r="G73" s="973"/>
      <c r="H73" s="973"/>
      <c r="I73" s="973"/>
      <c r="J73" s="973"/>
      <c r="K73" s="973"/>
      <c r="L73" s="973"/>
      <c r="M73" s="973"/>
      <c r="N73" s="973"/>
      <c r="O73" s="973"/>
      <c r="P73" s="973"/>
      <c r="Q73" s="11"/>
      <c r="R73" s="10"/>
      <c r="S73" s="973"/>
      <c r="T73" s="973"/>
      <c r="U73" s="973"/>
      <c r="V73" s="973"/>
      <c r="W73" s="973"/>
      <c r="X73" s="973"/>
      <c r="Y73" s="973"/>
      <c r="Z73" s="973"/>
      <c r="AA73" s="973"/>
      <c r="AB73" s="973"/>
      <c r="AC73" s="973"/>
      <c r="AD73" s="973"/>
      <c r="AE73" s="973"/>
      <c r="AF73" s="973"/>
      <c r="AG73" s="973"/>
      <c r="AH73" s="973"/>
    </row>
    <row r="74" spans="1:34" ht="6" customHeight="1">
      <c r="A74" s="973"/>
      <c r="B74" s="973"/>
      <c r="C74" s="973"/>
      <c r="D74" s="973"/>
      <c r="E74" s="973"/>
      <c r="F74" s="973"/>
      <c r="G74" s="973"/>
      <c r="H74" s="973"/>
      <c r="I74" s="973"/>
      <c r="J74" s="973"/>
      <c r="K74" s="973"/>
      <c r="L74" s="973"/>
      <c r="M74" s="973"/>
      <c r="N74" s="973"/>
      <c r="O74" s="973"/>
      <c r="P74" s="973"/>
      <c r="Q74" s="11"/>
      <c r="R74" s="10"/>
      <c r="S74" s="973"/>
      <c r="T74" s="973"/>
      <c r="U74" s="973"/>
      <c r="V74" s="973"/>
      <c r="W74" s="973"/>
      <c r="X74" s="973"/>
      <c r="Y74" s="973"/>
      <c r="Z74" s="973"/>
      <c r="AA74" s="973"/>
      <c r="AB74" s="973"/>
      <c r="AC74" s="973"/>
      <c r="AD74" s="973"/>
      <c r="AE74" s="973"/>
      <c r="AF74" s="973"/>
      <c r="AG74" s="973"/>
      <c r="AH74" s="973"/>
    </row>
    <row r="75" spans="1:34" ht="6" customHeight="1">
      <c r="A75" s="973"/>
      <c r="B75" s="973"/>
      <c r="C75" s="973"/>
      <c r="D75" s="973"/>
      <c r="E75" s="973"/>
      <c r="F75" s="973"/>
      <c r="G75" s="973"/>
      <c r="H75" s="973"/>
      <c r="I75" s="973"/>
      <c r="J75" s="973"/>
      <c r="K75" s="973"/>
      <c r="L75" s="973"/>
      <c r="M75" s="973"/>
      <c r="N75" s="973"/>
      <c r="O75" s="973"/>
      <c r="P75" s="973"/>
      <c r="Q75" s="11"/>
      <c r="R75" s="10"/>
      <c r="S75" s="973"/>
      <c r="T75" s="973"/>
      <c r="U75" s="973"/>
      <c r="V75" s="973"/>
      <c r="W75" s="973"/>
      <c r="X75" s="973"/>
      <c r="Y75" s="973"/>
      <c r="Z75" s="973"/>
      <c r="AA75" s="973"/>
      <c r="AB75" s="973"/>
      <c r="AC75" s="973"/>
      <c r="AD75" s="973"/>
      <c r="AE75" s="973"/>
      <c r="AF75" s="973"/>
      <c r="AG75" s="973"/>
      <c r="AH75" s="973"/>
    </row>
    <row r="76" spans="1:34" ht="6" customHeight="1">
      <c r="A76" s="973"/>
      <c r="B76" s="973"/>
      <c r="C76" s="973"/>
      <c r="D76" s="973"/>
      <c r="E76" s="973"/>
      <c r="F76" s="973"/>
      <c r="G76" s="973"/>
      <c r="H76" s="973"/>
      <c r="I76" s="973"/>
      <c r="J76" s="973"/>
      <c r="K76" s="973"/>
      <c r="L76" s="973"/>
      <c r="M76" s="973"/>
      <c r="N76" s="973"/>
      <c r="O76" s="973"/>
      <c r="P76" s="973"/>
      <c r="Q76" s="11"/>
      <c r="R76" s="10"/>
      <c r="S76" s="973"/>
      <c r="T76" s="973"/>
      <c r="U76" s="973"/>
      <c r="V76" s="973"/>
      <c r="W76" s="973"/>
      <c r="X76" s="973"/>
      <c r="Y76" s="973"/>
      <c r="Z76" s="973"/>
      <c r="AA76" s="973"/>
      <c r="AB76" s="973"/>
      <c r="AC76" s="973"/>
      <c r="AD76" s="973"/>
      <c r="AE76" s="973"/>
      <c r="AF76" s="973"/>
      <c r="AG76" s="973"/>
      <c r="AH76" s="973"/>
    </row>
    <row r="77" spans="1:34" ht="6" customHeight="1">
      <c r="A77" s="973"/>
      <c r="B77" s="973"/>
      <c r="C77" s="973"/>
      <c r="D77" s="973"/>
      <c r="E77" s="973"/>
      <c r="F77" s="973"/>
      <c r="G77" s="973"/>
      <c r="H77" s="973"/>
      <c r="I77" s="973"/>
      <c r="J77" s="973"/>
      <c r="K77" s="973"/>
      <c r="L77" s="973"/>
      <c r="M77" s="973"/>
      <c r="N77" s="973"/>
      <c r="O77" s="973"/>
      <c r="P77" s="973"/>
      <c r="Q77" s="11"/>
      <c r="R77" s="10"/>
      <c r="S77" s="973"/>
      <c r="T77" s="973"/>
      <c r="U77" s="973"/>
      <c r="V77" s="973"/>
      <c r="W77" s="973"/>
      <c r="X77" s="973"/>
      <c r="Y77" s="973"/>
      <c r="Z77" s="973"/>
      <c r="AA77" s="973"/>
      <c r="AB77" s="973"/>
      <c r="AC77" s="973"/>
      <c r="AD77" s="973"/>
      <c r="AE77" s="973"/>
      <c r="AF77" s="973"/>
      <c r="AG77" s="973"/>
      <c r="AH77" s="973"/>
    </row>
    <row r="78" spans="1:34" ht="6" customHeight="1">
      <c r="A78" s="973"/>
      <c r="B78" s="973"/>
      <c r="C78" s="973"/>
      <c r="D78" s="973"/>
      <c r="E78" s="973"/>
      <c r="F78" s="973"/>
      <c r="G78" s="973"/>
      <c r="H78" s="973"/>
      <c r="I78" s="973"/>
      <c r="J78" s="973"/>
      <c r="K78" s="973"/>
      <c r="L78" s="973"/>
      <c r="M78" s="973"/>
      <c r="N78" s="973"/>
      <c r="O78" s="973"/>
      <c r="P78" s="973"/>
      <c r="Q78" s="11"/>
      <c r="R78" s="10"/>
      <c r="S78" s="973"/>
      <c r="T78" s="973"/>
      <c r="U78" s="973"/>
      <c r="V78" s="973"/>
      <c r="W78" s="973"/>
      <c r="X78" s="973"/>
      <c r="Y78" s="973"/>
      <c r="Z78" s="973"/>
      <c r="AA78" s="973"/>
      <c r="AB78" s="973"/>
      <c r="AC78" s="973"/>
      <c r="AD78" s="973"/>
      <c r="AE78" s="973"/>
      <c r="AF78" s="973"/>
      <c r="AG78" s="973"/>
      <c r="AH78" s="973"/>
    </row>
    <row r="79" spans="1:34" ht="6" customHeight="1">
      <c r="A79" s="973"/>
      <c r="B79" s="973"/>
      <c r="C79" s="973"/>
      <c r="D79" s="973"/>
      <c r="E79" s="973"/>
      <c r="F79" s="973"/>
      <c r="G79" s="973"/>
      <c r="H79" s="973"/>
      <c r="I79" s="973"/>
      <c r="J79" s="973"/>
      <c r="K79" s="973"/>
      <c r="L79" s="973"/>
      <c r="M79" s="973"/>
      <c r="N79" s="973"/>
      <c r="O79" s="973"/>
      <c r="P79" s="973"/>
      <c r="Q79" s="11"/>
      <c r="R79" s="10"/>
      <c r="S79" s="973"/>
      <c r="T79" s="973"/>
      <c r="U79" s="973"/>
      <c r="V79" s="973"/>
      <c r="W79" s="973"/>
      <c r="X79" s="973"/>
      <c r="Y79" s="973"/>
      <c r="Z79" s="973"/>
      <c r="AA79" s="973"/>
      <c r="AB79" s="973"/>
      <c r="AC79" s="973"/>
      <c r="AD79" s="973"/>
      <c r="AE79" s="973"/>
      <c r="AF79" s="973"/>
      <c r="AG79" s="973"/>
      <c r="AH79" s="973"/>
    </row>
    <row r="80" spans="1:34" ht="6" customHeight="1">
      <c r="A80" s="973"/>
      <c r="B80" s="973"/>
      <c r="C80" s="973"/>
      <c r="D80" s="973"/>
      <c r="E80" s="973"/>
      <c r="F80" s="973"/>
      <c r="G80" s="973"/>
      <c r="H80" s="973"/>
      <c r="I80" s="973"/>
      <c r="J80" s="973"/>
      <c r="K80" s="973"/>
      <c r="L80" s="973"/>
      <c r="M80" s="973"/>
      <c r="N80" s="973"/>
      <c r="O80" s="973"/>
      <c r="P80" s="973"/>
      <c r="Q80" s="11"/>
      <c r="R80" s="10"/>
      <c r="S80" s="973"/>
      <c r="T80" s="973"/>
      <c r="U80" s="973"/>
      <c r="V80" s="973"/>
      <c r="W80" s="973"/>
      <c r="X80" s="973"/>
      <c r="Y80" s="973"/>
      <c r="Z80" s="973"/>
      <c r="AA80" s="973"/>
      <c r="AB80" s="973"/>
      <c r="AC80" s="973"/>
      <c r="AD80" s="973"/>
      <c r="AE80" s="973"/>
      <c r="AF80" s="973"/>
      <c r="AG80" s="973"/>
      <c r="AH80" s="973"/>
    </row>
    <row r="81" spans="1:34" ht="6" customHeight="1">
      <c r="A81" s="973"/>
      <c r="B81" s="973"/>
      <c r="C81" s="973"/>
      <c r="D81" s="973"/>
      <c r="E81" s="973"/>
      <c r="F81" s="973"/>
      <c r="G81" s="973"/>
      <c r="H81" s="973"/>
      <c r="I81" s="973"/>
      <c r="J81" s="973"/>
      <c r="K81" s="973"/>
      <c r="L81" s="973"/>
      <c r="M81" s="973"/>
      <c r="N81" s="973"/>
      <c r="O81" s="973"/>
      <c r="P81" s="973"/>
      <c r="Q81" s="11"/>
      <c r="R81" s="10"/>
      <c r="S81" s="973"/>
      <c r="T81" s="973"/>
      <c r="U81" s="973"/>
      <c r="V81" s="973"/>
      <c r="W81" s="973"/>
      <c r="X81" s="973"/>
      <c r="Y81" s="973"/>
      <c r="Z81" s="973"/>
      <c r="AA81" s="973"/>
      <c r="AB81" s="973"/>
      <c r="AC81" s="973"/>
      <c r="AD81" s="973"/>
      <c r="AE81" s="973"/>
      <c r="AF81" s="973"/>
      <c r="AG81" s="973"/>
      <c r="AH81" s="973"/>
    </row>
    <row r="82" spans="1:34" ht="6" customHeight="1">
      <c r="A82" s="973"/>
      <c r="B82" s="973"/>
      <c r="C82" s="973"/>
      <c r="D82" s="973"/>
      <c r="E82" s="973"/>
      <c r="F82" s="973"/>
      <c r="G82" s="973"/>
      <c r="H82" s="973"/>
      <c r="I82" s="973"/>
      <c r="J82" s="973"/>
      <c r="K82" s="973"/>
      <c r="L82" s="973"/>
      <c r="M82" s="973"/>
      <c r="N82" s="973"/>
      <c r="O82" s="973"/>
      <c r="P82" s="973"/>
      <c r="Q82" s="11"/>
      <c r="R82" s="10"/>
      <c r="S82" s="973"/>
      <c r="T82" s="973"/>
      <c r="U82" s="973"/>
      <c r="V82" s="973"/>
      <c r="W82" s="973"/>
      <c r="X82" s="973"/>
      <c r="Y82" s="973"/>
      <c r="Z82" s="973"/>
      <c r="AA82" s="973"/>
      <c r="AB82" s="973"/>
      <c r="AC82" s="973"/>
      <c r="AD82" s="973"/>
      <c r="AE82" s="973"/>
      <c r="AF82" s="973"/>
      <c r="AG82" s="973"/>
      <c r="AH82" s="973"/>
    </row>
    <row r="83" spans="1:34" ht="6" customHeight="1">
      <c r="A83" s="973"/>
      <c r="B83" s="973"/>
      <c r="C83" s="973"/>
      <c r="D83" s="973"/>
      <c r="E83" s="973"/>
      <c r="F83" s="973"/>
      <c r="G83" s="973"/>
      <c r="H83" s="973"/>
      <c r="I83" s="973"/>
      <c r="J83" s="973"/>
      <c r="K83" s="973"/>
      <c r="L83" s="973"/>
      <c r="M83" s="973"/>
      <c r="N83" s="973"/>
      <c r="O83" s="973"/>
      <c r="P83" s="973"/>
      <c r="Q83" s="11"/>
      <c r="R83" s="10"/>
      <c r="S83" s="973"/>
      <c r="T83" s="973"/>
      <c r="U83" s="973"/>
      <c r="V83" s="973"/>
      <c r="W83" s="973"/>
      <c r="X83" s="973"/>
      <c r="Y83" s="973"/>
      <c r="Z83" s="973"/>
      <c r="AA83" s="973"/>
      <c r="AB83" s="973"/>
      <c r="AC83" s="973"/>
      <c r="AD83" s="973"/>
      <c r="AE83" s="973"/>
      <c r="AF83" s="973"/>
      <c r="AG83" s="973"/>
      <c r="AH83" s="973"/>
    </row>
    <row r="84" spans="1:34" ht="6" customHeight="1">
      <c r="A84" s="973"/>
      <c r="B84" s="973"/>
      <c r="C84" s="973"/>
      <c r="D84" s="973"/>
      <c r="E84" s="973"/>
      <c r="F84" s="973"/>
      <c r="G84" s="973"/>
      <c r="H84" s="973"/>
      <c r="I84" s="973"/>
      <c r="J84" s="973"/>
      <c r="K84" s="973"/>
      <c r="L84" s="973"/>
      <c r="M84" s="973"/>
      <c r="N84" s="973"/>
      <c r="O84" s="973"/>
      <c r="P84" s="973"/>
      <c r="Q84" s="11"/>
      <c r="R84" s="10"/>
      <c r="S84" s="973"/>
      <c r="T84" s="973"/>
      <c r="U84" s="973"/>
      <c r="V84" s="973"/>
      <c r="W84" s="973"/>
      <c r="X84" s="973"/>
      <c r="Y84" s="973"/>
      <c r="Z84" s="973"/>
      <c r="AA84" s="973"/>
      <c r="AB84" s="973"/>
      <c r="AC84" s="973"/>
      <c r="AD84" s="973"/>
      <c r="AE84" s="973"/>
      <c r="AF84" s="973"/>
      <c r="AG84" s="973"/>
      <c r="AH84" s="973"/>
    </row>
    <row r="85" spans="1:34" ht="6" customHeight="1">
      <c r="A85" s="973"/>
      <c r="B85" s="973"/>
      <c r="C85" s="973"/>
      <c r="D85" s="973"/>
      <c r="E85" s="973"/>
      <c r="F85" s="973"/>
      <c r="G85" s="973"/>
      <c r="H85" s="973"/>
      <c r="I85" s="973"/>
      <c r="J85" s="973"/>
      <c r="K85" s="973"/>
      <c r="L85" s="973"/>
      <c r="M85" s="973"/>
      <c r="N85" s="973"/>
      <c r="O85" s="973"/>
      <c r="P85" s="973"/>
      <c r="Q85" s="11"/>
      <c r="R85" s="10"/>
      <c r="S85" s="973"/>
      <c r="T85" s="973"/>
      <c r="U85" s="973"/>
      <c r="V85" s="973"/>
      <c r="W85" s="973"/>
      <c r="X85" s="973"/>
      <c r="Y85" s="973"/>
      <c r="Z85" s="973"/>
      <c r="AA85" s="973"/>
      <c r="AB85" s="973"/>
      <c r="AC85" s="973"/>
      <c r="AD85" s="973"/>
      <c r="AE85" s="973"/>
      <c r="AF85" s="973"/>
      <c r="AG85" s="973"/>
      <c r="AH85" s="973"/>
    </row>
    <row r="86" spans="1:34" ht="6" customHeight="1">
      <c r="A86" s="973"/>
      <c r="B86" s="973"/>
      <c r="C86" s="973"/>
      <c r="D86" s="973"/>
      <c r="E86" s="973"/>
      <c r="F86" s="973"/>
      <c r="G86" s="973"/>
      <c r="H86" s="973"/>
      <c r="I86" s="973"/>
      <c r="J86" s="973"/>
      <c r="K86" s="973"/>
      <c r="L86" s="973"/>
      <c r="M86" s="973"/>
      <c r="N86" s="973"/>
      <c r="O86" s="973"/>
      <c r="P86" s="973"/>
      <c r="Q86" s="11"/>
      <c r="R86" s="10"/>
      <c r="S86" s="973"/>
      <c r="T86" s="973"/>
      <c r="U86" s="973"/>
      <c r="V86" s="973"/>
      <c r="W86" s="973"/>
      <c r="X86" s="973"/>
      <c r="Y86" s="973"/>
      <c r="Z86" s="973"/>
      <c r="AA86" s="973"/>
      <c r="AB86" s="973"/>
      <c r="AC86" s="973"/>
      <c r="AD86" s="973"/>
      <c r="AE86" s="973"/>
      <c r="AF86" s="973"/>
      <c r="AG86" s="973"/>
      <c r="AH86" s="973"/>
    </row>
    <row r="87" spans="1:34" ht="6" customHeight="1">
      <c r="A87" s="973"/>
      <c r="B87" s="973"/>
      <c r="C87" s="973"/>
      <c r="D87" s="973"/>
      <c r="E87" s="973"/>
      <c r="F87" s="973"/>
      <c r="G87" s="973"/>
      <c r="H87" s="973"/>
      <c r="I87" s="973"/>
      <c r="J87" s="973"/>
      <c r="K87" s="973"/>
      <c r="L87" s="973"/>
      <c r="M87" s="973"/>
      <c r="N87" s="973"/>
      <c r="O87" s="973"/>
      <c r="P87" s="973"/>
      <c r="Q87" s="11"/>
      <c r="R87" s="10"/>
      <c r="S87" s="973"/>
      <c r="T87" s="973"/>
      <c r="U87" s="973"/>
      <c r="V87" s="973"/>
      <c r="W87" s="973"/>
      <c r="X87" s="973"/>
      <c r="Y87" s="973"/>
      <c r="Z87" s="973"/>
      <c r="AA87" s="973"/>
      <c r="AB87" s="973"/>
      <c r="AC87" s="973"/>
      <c r="AD87" s="973"/>
      <c r="AE87" s="973"/>
      <c r="AF87" s="973"/>
      <c r="AG87" s="973"/>
      <c r="AH87" s="973"/>
    </row>
    <row r="88" spans="1:34" ht="6" customHeight="1">
      <c r="A88" s="973"/>
      <c r="B88" s="973"/>
      <c r="C88" s="973"/>
      <c r="D88" s="973"/>
      <c r="E88" s="973"/>
      <c r="F88" s="973"/>
      <c r="G88" s="973"/>
      <c r="H88" s="973"/>
      <c r="I88" s="973"/>
      <c r="J88" s="973"/>
      <c r="K88" s="973"/>
      <c r="L88" s="973"/>
      <c r="M88" s="973"/>
      <c r="N88" s="973"/>
      <c r="O88" s="973"/>
      <c r="P88" s="973"/>
      <c r="Q88" s="11"/>
      <c r="R88" s="10"/>
      <c r="S88" s="973"/>
      <c r="T88" s="973"/>
      <c r="U88" s="973"/>
      <c r="V88" s="973"/>
      <c r="W88" s="973"/>
      <c r="X88" s="973"/>
      <c r="Y88" s="973"/>
      <c r="Z88" s="973"/>
      <c r="AA88" s="973"/>
      <c r="AB88" s="973"/>
      <c r="AC88" s="973"/>
      <c r="AD88" s="973"/>
      <c r="AE88" s="973"/>
      <c r="AF88" s="973"/>
      <c r="AG88" s="973"/>
      <c r="AH88" s="973"/>
    </row>
    <row r="89" spans="1:34" ht="6" customHeight="1">
      <c r="A89" s="973"/>
      <c r="B89" s="973"/>
      <c r="C89" s="973"/>
      <c r="D89" s="973"/>
      <c r="E89" s="973"/>
      <c r="F89" s="973"/>
      <c r="G89" s="973"/>
      <c r="H89" s="973"/>
      <c r="I89" s="973"/>
      <c r="J89" s="973"/>
      <c r="K89" s="973"/>
      <c r="L89" s="973"/>
      <c r="M89" s="973"/>
      <c r="N89" s="973"/>
      <c r="O89" s="973"/>
      <c r="P89" s="973"/>
      <c r="Q89" s="11"/>
      <c r="R89" s="10"/>
      <c r="S89" s="973"/>
      <c r="T89" s="973"/>
      <c r="U89" s="973"/>
      <c r="V89" s="973"/>
      <c r="W89" s="973"/>
      <c r="X89" s="973"/>
      <c r="Y89" s="973"/>
      <c r="Z89" s="973"/>
      <c r="AA89" s="973"/>
      <c r="AB89" s="973"/>
      <c r="AC89" s="973"/>
      <c r="AD89" s="973"/>
      <c r="AE89" s="973"/>
      <c r="AF89" s="973"/>
      <c r="AG89" s="973"/>
      <c r="AH89" s="973"/>
    </row>
    <row r="90" spans="1:34" ht="6" customHeight="1">
      <c r="A90" s="973"/>
      <c r="B90" s="973"/>
      <c r="C90" s="973"/>
      <c r="D90" s="973"/>
      <c r="E90" s="973"/>
      <c r="F90" s="973"/>
      <c r="G90" s="973"/>
      <c r="H90" s="973"/>
      <c r="I90" s="973"/>
      <c r="J90" s="973"/>
      <c r="K90" s="973"/>
      <c r="L90" s="973"/>
      <c r="M90" s="973"/>
      <c r="N90" s="973"/>
      <c r="O90" s="973"/>
      <c r="P90" s="973"/>
      <c r="Q90" s="11"/>
      <c r="R90" s="10"/>
      <c r="S90" s="973"/>
      <c r="T90" s="973"/>
      <c r="U90" s="973"/>
      <c r="V90" s="973"/>
      <c r="W90" s="973"/>
      <c r="X90" s="973"/>
      <c r="Y90" s="973"/>
      <c r="Z90" s="973"/>
      <c r="AA90" s="973"/>
      <c r="AB90" s="973"/>
      <c r="AC90" s="973"/>
      <c r="AD90" s="973"/>
      <c r="AE90" s="973"/>
      <c r="AF90" s="973"/>
      <c r="AG90" s="973"/>
      <c r="AH90" s="973"/>
    </row>
    <row r="91" spans="1:34" ht="6" customHeight="1">
      <c r="A91" s="973"/>
      <c r="B91" s="973"/>
      <c r="C91" s="973"/>
      <c r="D91" s="973"/>
      <c r="E91" s="973"/>
      <c r="F91" s="973"/>
      <c r="G91" s="973"/>
      <c r="H91" s="973"/>
      <c r="I91" s="973"/>
      <c r="J91" s="973"/>
      <c r="K91" s="973"/>
      <c r="L91" s="973"/>
      <c r="M91" s="973"/>
      <c r="N91" s="973"/>
      <c r="O91" s="973"/>
      <c r="P91" s="973"/>
      <c r="Q91" s="11"/>
      <c r="R91" s="10"/>
      <c r="S91" s="973"/>
      <c r="T91" s="973"/>
      <c r="U91" s="973"/>
      <c r="V91" s="973"/>
      <c r="W91" s="973"/>
      <c r="X91" s="973"/>
      <c r="Y91" s="973"/>
      <c r="Z91" s="973"/>
      <c r="AA91" s="973"/>
      <c r="AB91" s="973"/>
      <c r="AC91" s="973"/>
      <c r="AD91" s="973"/>
      <c r="AE91" s="973"/>
      <c r="AF91" s="973"/>
      <c r="AG91" s="973"/>
      <c r="AH91" s="973"/>
    </row>
    <row r="92" spans="1:34" ht="6" customHeight="1">
      <c r="A92" s="973"/>
      <c r="B92" s="973"/>
      <c r="C92" s="973"/>
      <c r="D92" s="973"/>
      <c r="E92" s="973"/>
      <c r="F92" s="973"/>
      <c r="G92" s="973"/>
      <c r="H92" s="973"/>
      <c r="I92" s="973"/>
      <c r="J92" s="973"/>
      <c r="K92" s="973"/>
      <c r="L92" s="973"/>
      <c r="M92" s="973"/>
      <c r="N92" s="973"/>
      <c r="O92" s="973"/>
      <c r="P92" s="973"/>
      <c r="Q92" s="11"/>
      <c r="R92" s="10"/>
      <c r="S92" s="973"/>
      <c r="T92" s="973"/>
      <c r="U92" s="973"/>
      <c r="V92" s="973"/>
      <c r="W92" s="973"/>
      <c r="X92" s="973"/>
      <c r="Y92" s="973"/>
      <c r="Z92" s="973"/>
      <c r="AA92" s="973"/>
      <c r="AB92" s="973"/>
      <c r="AC92" s="973"/>
      <c r="AD92" s="973"/>
      <c r="AE92" s="973"/>
      <c r="AF92" s="973"/>
      <c r="AG92" s="973"/>
      <c r="AH92" s="973"/>
    </row>
    <row r="93" spans="1:34" ht="6"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6"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6" spans="1:34" ht="6" customHeight="1">
      <c r="A96" s="10"/>
      <c r="B96" s="10"/>
      <c r="C96" s="10"/>
      <c r="D96" s="10"/>
      <c r="E96" s="973" t="s">
        <v>224</v>
      </c>
      <c r="F96" s="973"/>
      <c r="G96" s="973"/>
      <c r="H96" s="973"/>
      <c r="I96" s="973"/>
      <c r="J96" s="973"/>
      <c r="K96" s="973"/>
      <c r="L96" s="973"/>
      <c r="M96" s="10"/>
      <c r="N96" s="10"/>
      <c r="O96" s="10"/>
      <c r="P96" s="10"/>
      <c r="Q96" s="10"/>
      <c r="R96" s="10"/>
      <c r="S96" s="10"/>
      <c r="T96" s="10"/>
      <c r="U96" s="10"/>
      <c r="V96" s="10"/>
      <c r="W96" s="973" t="s">
        <v>225</v>
      </c>
      <c r="X96" s="973"/>
      <c r="Y96" s="973"/>
      <c r="Z96" s="973"/>
      <c r="AA96" s="973"/>
      <c r="AB96" s="973"/>
      <c r="AC96" s="973"/>
      <c r="AD96" s="973"/>
      <c r="AE96" s="10"/>
      <c r="AF96" s="10"/>
      <c r="AG96" s="10"/>
      <c r="AH96" s="10"/>
    </row>
    <row r="97" spans="1:34" ht="6" customHeight="1">
      <c r="A97" s="10"/>
      <c r="B97" s="10"/>
      <c r="C97" s="10"/>
      <c r="D97" s="10"/>
      <c r="E97" s="973"/>
      <c r="F97" s="973"/>
      <c r="G97" s="973"/>
      <c r="H97" s="973"/>
      <c r="I97" s="973"/>
      <c r="J97" s="973"/>
      <c r="K97" s="973"/>
      <c r="L97" s="973"/>
      <c r="M97" s="10"/>
      <c r="N97" s="10"/>
      <c r="O97" s="10"/>
      <c r="P97" s="10"/>
      <c r="Q97" s="10"/>
      <c r="R97" s="10"/>
      <c r="S97" s="10"/>
      <c r="T97" s="10"/>
      <c r="U97" s="10"/>
      <c r="V97" s="10"/>
      <c r="W97" s="973"/>
      <c r="X97" s="973"/>
      <c r="Y97" s="973"/>
      <c r="Z97" s="973"/>
      <c r="AA97" s="973"/>
      <c r="AB97" s="973"/>
      <c r="AC97" s="973"/>
      <c r="AD97" s="973"/>
      <c r="AE97" s="10"/>
      <c r="AF97" s="10"/>
      <c r="AG97" s="10"/>
      <c r="AH97" s="10"/>
    </row>
    <row r="98" spans="1:34" ht="6" customHeight="1">
      <c r="A98" s="10"/>
      <c r="B98" s="10"/>
      <c r="C98" s="10"/>
      <c r="D98" s="10"/>
      <c r="E98" s="973"/>
      <c r="F98" s="973"/>
      <c r="G98" s="973"/>
      <c r="H98" s="973"/>
      <c r="I98" s="973"/>
      <c r="J98" s="973"/>
      <c r="K98" s="973"/>
      <c r="L98" s="973"/>
      <c r="M98" s="10"/>
      <c r="N98" s="10"/>
      <c r="O98" s="10"/>
      <c r="P98" s="10"/>
      <c r="Q98" s="10"/>
      <c r="R98" s="10"/>
      <c r="S98" s="10"/>
      <c r="T98" s="10"/>
      <c r="U98" s="10"/>
      <c r="V98" s="10"/>
      <c r="W98" s="973"/>
      <c r="X98" s="973"/>
      <c r="Y98" s="973"/>
      <c r="Z98" s="973"/>
      <c r="AA98" s="973"/>
      <c r="AB98" s="973"/>
      <c r="AC98" s="973"/>
      <c r="AD98" s="973"/>
      <c r="AE98" s="10"/>
      <c r="AF98" s="10"/>
      <c r="AG98" s="10"/>
      <c r="AH98" s="10"/>
    </row>
    <row r="99" spans="1:34" ht="6" customHeight="1">
      <c r="A99" s="973"/>
      <c r="B99" s="973"/>
      <c r="C99" s="973"/>
      <c r="D99" s="973"/>
      <c r="E99" s="973"/>
      <c r="F99" s="973"/>
      <c r="G99" s="973"/>
      <c r="H99" s="973"/>
      <c r="I99" s="973"/>
      <c r="J99" s="973"/>
      <c r="K99" s="973"/>
      <c r="L99" s="973"/>
      <c r="M99" s="973"/>
      <c r="N99" s="973"/>
      <c r="O99" s="973"/>
      <c r="P99" s="973"/>
      <c r="Q99" s="11"/>
      <c r="R99" s="10"/>
      <c r="S99" s="973"/>
      <c r="T99" s="973"/>
      <c r="U99" s="973"/>
      <c r="V99" s="973"/>
      <c r="W99" s="973"/>
      <c r="X99" s="973"/>
      <c r="Y99" s="973"/>
      <c r="Z99" s="973"/>
      <c r="AA99" s="973"/>
      <c r="AB99" s="973"/>
      <c r="AC99" s="973"/>
      <c r="AD99" s="973"/>
      <c r="AE99" s="973"/>
      <c r="AF99" s="973"/>
      <c r="AG99" s="973"/>
      <c r="AH99" s="973"/>
    </row>
    <row r="100" spans="1:34" ht="6" customHeight="1">
      <c r="A100" s="973"/>
      <c r="B100" s="973"/>
      <c r="C100" s="973"/>
      <c r="D100" s="973"/>
      <c r="E100" s="973"/>
      <c r="F100" s="973"/>
      <c r="G100" s="973"/>
      <c r="H100" s="973"/>
      <c r="I100" s="973"/>
      <c r="J100" s="973"/>
      <c r="K100" s="973"/>
      <c r="L100" s="973"/>
      <c r="M100" s="973"/>
      <c r="N100" s="973"/>
      <c r="O100" s="973"/>
      <c r="P100" s="973"/>
      <c r="Q100" s="11"/>
      <c r="R100" s="10"/>
      <c r="S100" s="973"/>
      <c r="T100" s="973"/>
      <c r="U100" s="973"/>
      <c r="V100" s="973"/>
      <c r="W100" s="973"/>
      <c r="X100" s="973"/>
      <c r="Y100" s="973"/>
      <c r="Z100" s="973"/>
      <c r="AA100" s="973"/>
      <c r="AB100" s="973"/>
      <c r="AC100" s="973"/>
      <c r="AD100" s="973"/>
      <c r="AE100" s="973"/>
      <c r="AF100" s="973"/>
      <c r="AG100" s="973"/>
      <c r="AH100" s="973"/>
    </row>
    <row r="101" spans="1:34" ht="6" customHeight="1">
      <c r="A101" s="973"/>
      <c r="B101" s="973"/>
      <c r="C101" s="973"/>
      <c r="D101" s="973"/>
      <c r="E101" s="973"/>
      <c r="F101" s="973"/>
      <c r="G101" s="973"/>
      <c r="H101" s="973"/>
      <c r="I101" s="973"/>
      <c r="J101" s="973"/>
      <c r="K101" s="973"/>
      <c r="L101" s="973"/>
      <c r="M101" s="973"/>
      <c r="N101" s="973"/>
      <c r="O101" s="973"/>
      <c r="P101" s="973"/>
      <c r="Q101" s="11"/>
      <c r="R101" s="10"/>
      <c r="S101" s="973"/>
      <c r="T101" s="973"/>
      <c r="U101" s="973"/>
      <c r="V101" s="973"/>
      <c r="W101" s="973"/>
      <c r="X101" s="973"/>
      <c r="Y101" s="973"/>
      <c r="Z101" s="973"/>
      <c r="AA101" s="973"/>
      <c r="AB101" s="973"/>
      <c r="AC101" s="973"/>
      <c r="AD101" s="973"/>
      <c r="AE101" s="973"/>
      <c r="AF101" s="973"/>
      <c r="AG101" s="973"/>
      <c r="AH101" s="973"/>
    </row>
    <row r="102" spans="1:34" ht="6" customHeight="1">
      <c r="A102" s="973"/>
      <c r="B102" s="973"/>
      <c r="C102" s="973"/>
      <c r="D102" s="973"/>
      <c r="E102" s="973"/>
      <c r="F102" s="973"/>
      <c r="G102" s="973"/>
      <c r="H102" s="973"/>
      <c r="I102" s="973"/>
      <c r="J102" s="973"/>
      <c r="K102" s="973"/>
      <c r="L102" s="973"/>
      <c r="M102" s="973"/>
      <c r="N102" s="973"/>
      <c r="O102" s="973"/>
      <c r="P102" s="973"/>
      <c r="Q102" s="11"/>
      <c r="R102" s="10"/>
      <c r="S102" s="973"/>
      <c r="T102" s="973"/>
      <c r="U102" s="973"/>
      <c r="V102" s="973"/>
      <c r="W102" s="973"/>
      <c r="X102" s="973"/>
      <c r="Y102" s="973"/>
      <c r="Z102" s="973"/>
      <c r="AA102" s="973"/>
      <c r="AB102" s="973"/>
      <c r="AC102" s="973"/>
      <c r="AD102" s="973"/>
      <c r="AE102" s="973"/>
      <c r="AF102" s="973"/>
      <c r="AG102" s="973"/>
      <c r="AH102" s="973"/>
    </row>
    <row r="103" spans="1:34" ht="6" customHeight="1">
      <c r="A103" s="973"/>
      <c r="B103" s="973"/>
      <c r="C103" s="973"/>
      <c r="D103" s="973"/>
      <c r="E103" s="973"/>
      <c r="F103" s="973"/>
      <c r="G103" s="973"/>
      <c r="H103" s="973"/>
      <c r="I103" s="973"/>
      <c r="J103" s="973"/>
      <c r="K103" s="973"/>
      <c r="L103" s="973"/>
      <c r="M103" s="973"/>
      <c r="N103" s="973"/>
      <c r="O103" s="973"/>
      <c r="P103" s="973"/>
      <c r="Q103" s="11"/>
      <c r="R103" s="10"/>
      <c r="S103" s="973"/>
      <c r="T103" s="973"/>
      <c r="U103" s="973"/>
      <c r="V103" s="973"/>
      <c r="W103" s="973"/>
      <c r="X103" s="973"/>
      <c r="Y103" s="973"/>
      <c r="Z103" s="973"/>
      <c r="AA103" s="973"/>
      <c r="AB103" s="973"/>
      <c r="AC103" s="973"/>
      <c r="AD103" s="973"/>
      <c r="AE103" s="973"/>
      <c r="AF103" s="973"/>
      <c r="AG103" s="973"/>
      <c r="AH103" s="973"/>
    </row>
    <row r="104" spans="1:34" ht="6" customHeight="1">
      <c r="A104" s="973"/>
      <c r="B104" s="973"/>
      <c r="C104" s="973"/>
      <c r="D104" s="973"/>
      <c r="E104" s="973"/>
      <c r="F104" s="973"/>
      <c r="G104" s="973"/>
      <c r="H104" s="973"/>
      <c r="I104" s="973"/>
      <c r="J104" s="973"/>
      <c r="K104" s="973"/>
      <c r="L104" s="973"/>
      <c r="M104" s="973"/>
      <c r="N104" s="973"/>
      <c r="O104" s="973"/>
      <c r="P104" s="973"/>
      <c r="Q104" s="11"/>
      <c r="R104" s="10"/>
      <c r="S104" s="973"/>
      <c r="T104" s="973"/>
      <c r="U104" s="973"/>
      <c r="V104" s="973"/>
      <c r="W104" s="973"/>
      <c r="X104" s="973"/>
      <c r="Y104" s="973"/>
      <c r="Z104" s="973"/>
      <c r="AA104" s="973"/>
      <c r="AB104" s="973"/>
      <c r="AC104" s="973"/>
      <c r="AD104" s="973"/>
      <c r="AE104" s="973"/>
      <c r="AF104" s="973"/>
      <c r="AG104" s="973"/>
      <c r="AH104" s="973"/>
    </row>
    <row r="105" spans="1:34" ht="6" customHeight="1">
      <c r="A105" s="973"/>
      <c r="B105" s="973"/>
      <c r="C105" s="973"/>
      <c r="D105" s="973"/>
      <c r="E105" s="973"/>
      <c r="F105" s="973"/>
      <c r="G105" s="973"/>
      <c r="H105" s="973"/>
      <c r="I105" s="973"/>
      <c r="J105" s="973"/>
      <c r="K105" s="973"/>
      <c r="L105" s="973"/>
      <c r="M105" s="973"/>
      <c r="N105" s="973"/>
      <c r="O105" s="973"/>
      <c r="P105" s="973"/>
      <c r="Q105" s="11"/>
      <c r="R105" s="10"/>
      <c r="S105" s="973"/>
      <c r="T105" s="973"/>
      <c r="U105" s="973"/>
      <c r="V105" s="973"/>
      <c r="W105" s="973"/>
      <c r="X105" s="973"/>
      <c r="Y105" s="973"/>
      <c r="Z105" s="973"/>
      <c r="AA105" s="973"/>
      <c r="AB105" s="973"/>
      <c r="AC105" s="973"/>
      <c r="AD105" s="973"/>
      <c r="AE105" s="973"/>
      <c r="AF105" s="973"/>
      <c r="AG105" s="973"/>
      <c r="AH105" s="973"/>
    </row>
    <row r="106" spans="1:34" ht="6" customHeight="1">
      <c r="A106" s="973"/>
      <c r="B106" s="973"/>
      <c r="C106" s="973"/>
      <c r="D106" s="973"/>
      <c r="E106" s="973"/>
      <c r="F106" s="973"/>
      <c r="G106" s="973"/>
      <c r="H106" s="973"/>
      <c r="I106" s="973"/>
      <c r="J106" s="973"/>
      <c r="K106" s="973"/>
      <c r="L106" s="973"/>
      <c r="M106" s="973"/>
      <c r="N106" s="973"/>
      <c r="O106" s="973"/>
      <c r="P106" s="973"/>
      <c r="Q106" s="11"/>
      <c r="R106" s="10"/>
      <c r="S106" s="973"/>
      <c r="T106" s="973"/>
      <c r="U106" s="973"/>
      <c r="V106" s="973"/>
      <c r="W106" s="973"/>
      <c r="X106" s="973"/>
      <c r="Y106" s="973"/>
      <c r="Z106" s="973"/>
      <c r="AA106" s="973"/>
      <c r="AB106" s="973"/>
      <c r="AC106" s="973"/>
      <c r="AD106" s="973"/>
      <c r="AE106" s="973"/>
      <c r="AF106" s="973"/>
      <c r="AG106" s="973"/>
      <c r="AH106" s="973"/>
    </row>
    <row r="107" spans="1:34" ht="6" customHeight="1">
      <c r="A107" s="973"/>
      <c r="B107" s="973"/>
      <c r="C107" s="973"/>
      <c r="D107" s="973"/>
      <c r="E107" s="973"/>
      <c r="F107" s="973"/>
      <c r="G107" s="973"/>
      <c r="H107" s="973"/>
      <c r="I107" s="973"/>
      <c r="J107" s="973"/>
      <c r="K107" s="973"/>
      <c r="L107" s="973"/>
      <c r="M107" s="973"/>
      <c r="N107" s="973"/>
      <c r="O107" s="973"/>
      <c r="P107" s="973"/>
      <c r="Q107" s="11"/>
      <c r="R107" s="10"/>
      <c r="S107" s="973"/>
      <c r="T107" s="973"/>
      <c r="U107" s="973"/>
      <c r="V107" s="973"/>
      <c r="W107" s="973"/>
      <c r="X107" s="973"/>
      <c r="Y107" s="973"/>
      <c r="Z107" s="973"/>
      <c r="AA107" s="973"/>
      <c r="AB107" s="973"/>
      <c r="AC107" s="973"/>
      <c r="AD107" s="973"/>
      <c r="AE107" s="973"/>
      <c r="AF107" s="973"/>
      <c r="AG107" s="973"/>
      <c r="AH107" s="973"/>
    </row>
    <row r="108" spans="1:34" ht="6" customHeight="1">
      <c r="A108" s="973"/>
      <c r="B108" s="973"/>
      <c r="C108" s="973"/>
      <c r="D108" s="973"/>
      <c r="E108" s="973"/>
      <c r="F108" s="973"/>
      <c r="G108" s="973"/>
      <c r="H108" s="973"/>
      <c r="I108" s="973"/>
      <c r="J108" s="973"/>
      <c r="K108" s="973"/>
      <c r="L108" s="973"/>
      <c r="M108" s="973"/>
      <c r="N108" s="973"/>
      <c r="O108" s="973"/>
      <c r="P108" s="973"/>
      <c r="Q108" s="11"/>
      <c r="R108" s="10"/>
      <c r="S108" s="973"/>
      <c r="T108" s="973"/>
      <c r="U108" s="973"/>
      <c r="V108" s="973"/>
      <c r="W108" s="973"/>
      <c r="X108" s="973"/>
      <c r="Y108" s="973"/>
      <c r="Z108" s="973"/>
      <c r="AA108" s="973"/>
      <c r="AB108" s="973"/>
      <c r="AC108" s="973"/>
      <c r="AD108" s="973"/>
      <c r="AE108" s="973"/>
      <c r="AF108" s="973"/>
      <c r="AG108" s="973"/>
      <c r="AH108" s="973"/>
    </row>
    <row r="109" spans="1:34" ht="6" customHeight="1">
      <c r="A109" s="973"/>
      <c r="B109" s="973"/>
      <c r="C109" s="973"/>
      <c r="D109" s="973"/>
      <c r="E109" s="973"/>
      <c r="F109" s="973"/>
      <c r="G109" s="973"/>
      <c r="H109" s="973"/>
      <c r="I109" s="973"/>
      <c r="J109" s="973"/>
      <c r="K109" s="973"/>
      <c r="L109" s="973"/>
      <c r="M109" s="973"/>
      <c r="N109" s="973"/>
      <c r="O109" s="973"/>
      <c r="P109" s="973"/>
      <c r="Q109" s="11"/>
      <c r="R109" s="10"/>
      <c r="S109" s="973"/>
      <c r="T109" s="973"/>
      <c r="U109" s="973"/>
      <c r="V109" s="973"/>
      <c r="W109" s="973"/>
      <c r="X109" s="973"/>
      <c r="Y109" s="973"/>
      <c r="Z109" s="973"/>
      <c r="AA109" s="973"/>
      <c r="AB109" s="973"/>
      <c r="AC109" s="973"/>
      <c r="AD109" s="973"/>
      <c r="AE109" s="973"/>
      <c r="AF109" s="973"/>
      <c r="AG109" s="973"/>
      <c r="AH109" s="973"/>
    </row>
    <row r="110" spans="1:34" ht="6" customHeight="1">
      <c r="A110" s="973"/>
      <c r="B110" s="973"/>
      <c r="C110" s="973"/>
      <c r="D110" s="973"/>
      <c r="E110" s="973"/>
      <c r="F110" s="973"/>
      <c r="G110" s="973"/>
      <c r="H110" s="973"/>
      <c r="I110" s="973"/>
      <c r="J110" s="973"/>
      <c r="K110" s="973"/>
      <c r="L110" s="973"/>
      <c r="M110" s="973"/>
      <c r="N110" s="973"/>
      <c r="O110" s="973"/>
      <c r="P110" s="973"/>
      <c r="Q110" s="11"/>
      <c r="R110" s="10"/>
      <c r="S110" s="973"/>
      <c r="T110" s="973"/>
      <c r="U110" s="973"/>
      <c r="V110" s="973"/>
      <c r="W110" s="973"/>
      <c r="X110" s="973"/>
      <c r="Y110" s="973"/>
      <c r="Z110" s="973"/>
      <c r="AA110" s="973"/>
      <c r="AB110" s="973"/>
      <c r="AC110" s="973"/>
      <c r="AD110" s="973"/>
      <c r="AE110" s="973"/>
      <c r="AF110" s="973"/>
      <c r="AG110" s="973"/>
      <c r="AH110" s="973"/>
    </row>
    <row r="111" spans="1:34" ht="6" customHeight="1">
      <c r="A111" s="973"/>
      <c r="B111" s="973"/>
      <c r="C111" s="973"/>
      <c r="D111" s="973"/>
      <c r="E111" s="973"/>
      <c r="F111" s="973"/>
      <c r="G111" s="973"/>
      <c r="H111" s="973"/>
      <c r="I111" s="973"/>
      <c r="J111" s="973"/>
      <c r="K111" s="973"/>
      <c r="L111" s="973"/>
      <c r="M111" s="973"/>
      <c r="N111" s="973"/>
      <c r="O111" s="973"/>
      <c r="P111" s="973"/>
      <c r="Q111" s="11"/>
      <c r="R111" s="10"/>
      <c r="S111" s="973"/>
      <c r="T111" s="973"/>
      <c r="U111" s="973"/>
      <c r="V111" s="973"/>
      <c r="W111" s="973"/>
      <c r="X111" s="973"/>
      <c r="Y111" s="973"/>
      <c r="Z111" s="973"/>
      <c r="AA111" s="973"/>
      <c r="AB111" s="973"/>
      <c r="AC111" s="973"/>
      <c r="AD111" s="973"/>
      <c r="AE111" s="973"/>
      <c r="AF111" s="973"/>
      <c r="AG111" s="973"/>
      <c r="AH111" s="973"/>
    </row>
    <row r="112" spans="1:34" ht="6" customHeight="1">
      <c r="A112" s="973"/>
      <c r="B112" s="973"/>
      <c r="C112" s="973"/>
      <c r="D112" s="973"/>
      <c r="E112" s="973"/>
      <c r="F112" s="973"/>
      <c r="G112" s="973"/>
      <c r="H112" s="973"/>
      <c r="I112" s="973"/>
      <c r="J112" s="973"/>
      <c r="K112" s="973"/>
      <c r="L112" s="973"/>
      <c r="M112" s="973"/>
      <c r="N112" s="973"/>
      <c r="O112" s="973"/>
      <c r="P112" s="973"/>
      <c r="Q112" s="11"/>
      <c r="R112" s="10"/>
      <c r="S112" s="973"/>
      <c r="T112" s="973"/>
      <c r="U112" s="973"/>
      <c r="V112" s="973"/>
      <c r="W112" s="973"/>
      <c r="X112" s="973"/>
      <c r="Y112" s="973"/>
      <c r="Z112" s="973"/>
      <c r="AA112" s="973"/>
      <c r="AB112" s="973"/>
      <c r="AC112" s="973"/>
      <c r="AD112" s="973"/>
      <c r="AE112" s="973"/>
      <c r="AF112" s="973"/>
      <c r="AG112" s="973"/>
      <c r="AH112" s="973"/>
    </row>
    <row r="113" spans="1:34" ht="6" customHeight="1">
      <c r="A113" s="973"/>
      <c r="B113" s="973"/>
      <c r="C113" s="973"/>
      <c r="D113" s="973"/>
      <c r="E113" s="973"/>
      <c r="F113" s="973"/>
      <c r="G113" s="973"/>
      <c r="H113" s="973"/>
      <c r="I113" s="973"/>
      <c r="J113" s="973"/>
      <c r="K113" s="973"/>
      <c r="L113" s="973"/>
      <c r="M113" s="973"/>
      <c r="N113" s="973"/>
      <c r="O113" s="973"/>
      <c r="P113" s="973"/>
      <c r="Q113" s="11"/>
      <c r="R113" s="10"/>
      <c r="S113" s="973"/>
      <c r="T113" s="973"/>
      <c r="U113" s="973"/>
      <c r="V113" s="973"/>
      <c r="W113" s="973"/>
      <c r="X113" s="973"/>
      <c r="Y113" s="973"/>
      <c r="Z113" s="973"/>
      <c r="AA113" s="973"/>
      <c r="AB113" s="973"/>
      <c r="AC113" s="973"/>
      <c r="AD113" s="973"/>
      <c r="AE113" s="973"/>
      <c r="AF113" s="973"/>
      <c r="AG113" s="973"/>
      <c r="AH113" s="973"/>
    </row>
    <row r="114" spans="1:34" ht="6" customHeight="1">
      <c r="A114" s="973"/>
      <c r="B114" s="973"/>
      <c r="C114" s="973"/>
      <c r="D114" s="973"/>
      <c r="E114" s="973"/>
      <c r="F114" s="973"/>
      <c r="G114" s="973"/>
      <c r="H114" s="973"/>
      <c r="I114" s="973"/>
      <c r="J114" s="973"/>
      <c r="K114" s="973"/>
      <c r="L114" s="973"/>
      <c r="M114" s="973"/>
      <c r="N114" s="973"/>
      <c r="O114" s="973"/>
      <c r="P114" s="973"/>
      <c r="Q114" s="11"/>
      <c r="R114" s="10"/>
      <c r="S114" s="973"/>
      <c r="T114" s="973"/>
      <c r="U114" s="973"/>
      <c r="V114" s="973"/>
      <c r="W114" s="973"/>
      <c r="X114" s="973"/>
      <c r="Y114" s="973"/>
      <c r="Z114" s="973"/>
      <c r="AA114" s="973"/>
      <c r="AB114" s="973"/>
      <c r="AC114" s="973"/>
      <c r="AD114" s="973"/>
      <c r="AE114" s="973"/>
      <c r="AF114" s="973"/>
      <c r="AG114" s="973"/>
      <c r="AH114" s="973"/>
    </row>
    <row r="115" spans="1:34" ht="6" customHeight="1">
      <c r="A115" s="973"/>
      <c r="B115" s="973"/>
      <c r="C115" s="973"/>
      <c r="D115" s="973"/>
      <c r="E115" s="973"/>
      <c r="F115" s="973"/>
      <c r="G115" s="973"/>
      <c r="H115" s="973"/>
      <c r="I115" s="973"/>
      <c r="J115" s="973"/>
      <c r="K115" s="973"/>
      <c r="L115" s="973"/>
      <c r="M115" s="973"/>
      <c r="N115" s="973"/>
      <c r="O115" s="973"/>
      <c r="P115" s="973"/>
      <c r="Q115" s="11"/>
      <c r="R115" s="10"/>
      <c r="S115" s="973"/>
      <c r="T115" s="973"/>
      <c r="U115" s="973"/>
      <c r="V115" s="973"/>
      <c r="W115" s="973"/>
      <c r="X115" s="973"/>
      <c r="Y115" s="973"/>
      <c r="Z115" s="973"/>
      <c r="AA115" s="973"/>
      <c r="AB115" s="973"/>
      <c r="AC115" s="973"/>
      <c r="AD115" s="973"/>
      <c r="AE115" s="973"/>
      <c r="AF115" s="973"/>
      <c r="AG115" s="973"/>
      <c r="AH115" s="973"/>
    </row>
    <row r="116" spans="1:34" ht="6" customHeight="1">
      <c r="A116" s="973"/>
      <c r="B116" s="973"/>
      <c r="C116" s="973"/>
      <c r="D116" s="973"/>
      <c r="E116" s="973"/>
      <c r="F116" s="973"/>
      <c r="G116" s="973"/>
      <c r="H116" s="973"/>
      <c r="I116" s="973"/>
      <c r="J116" s="973"/>
      <c r="K116" s="973"/>
      <c r="L116" s="973"/>
      <c r="M116" s="973"/>
      <c r="N116" s="973"/>
      <c r="O116" s="973"/>
      <c r="P116" s="973"/>
      <c r="Q116" s="11"/>
      <c r="R116" s="10"/>
      <c r="S116" s="973"/>
      <c r="T116" s="973"/>
      <c r="U116" s="973"/>
      <c r="V116" s="973"/>
      <c r="W116" s="973"/>
      <c r="X116" s="973"/>
      <c r="Y116" s="973"/>
      <c r="Z116" s="973"/>
      <c r="AA116" s="973"/>
      <c r="AB116" s="973"/>
      <c r="AC116" s="973"/>
      <c r="AD116" s="973"/>
      <c r="AE116" s="973"/>
      <c r="AF116" s="973"/>
      <c r="AG116" s="973"/>
      <c r="AH116" s="973"/>
    </row>
    <row r="117" spans="1:34" ht="6" customHeight="1">
      <c r="A117" s="973"/>
      <c r="B117" s="973"/>
      <c r="C117" s="973"/>
      <c r="D117" s="973"/>
      <c r="E117" s="973"/>
      <c r="F117" s="973"/>
      <c r="G117" s="973"/>
      <c r="H117" s="973"/>
      <c r="I117" s="973"/>
      <c r="J117" s="973"/>
      <c r="K117" s="973"/>
      <c r="L117" s="973"/>
      <c r="M117" s="973"/>
      <c r="N117" s="973"/>
      <c r="O117" s="973"/>
      <c r="P117" s="973"/>
      <c r="Q117" s="11"/>
      <c r="R117" s="10"/>
      <c r="S117" s="973"/>
      <c r="T117" s="973"/>
      <c r="U117" s="973"/>
      <c r="V117" s="973"/>
      <c r="W117" s="973"/>
      <c r="X117" s="973"/>
      <c r="Y117" s="973"/>
      <c r="Z117" s="973"/>
      <c r="AA117" s="973"/>
      <c r="AB117" s="973"/>
      <c r="AC117" s="973"/>
      <c r="AD117" s="973"/>
      <c r="AE117" s="973"/>
      <c r="AF117" s="973"/>
      <c r="AG117" s="973"/>
      <c r="AH117" s="973"/>
    </row>
    <row r="118" spans="1:34" ht="6" customHeight="1">
      <c r="A118" s="973"/>
      <c r="B118" s="973"/>
      <c r="C118" s="973"/>
      <c r="D118" s="973"/>
      <c r="E118" s="973"/>
      <c r="F118" s="973"/>
      <c r="G118" s="973"/>
      <c r="H118" s="973"/>
      <c r="I118" s="973"/>
      <c r="J118" s="973"/>
      <c r="K118" s="973"/>
      <c r="L118" s="973"/>
      <c r="M118" s="973"/>
      <c r="N118" s="973"/>
      <c r="O118" s="973"/>
      <c r="P118" s="973"/>
      <c r="Q118" s="11"/>
      <c r="R118" s="10"/>
      <c r="S118" s="973"/>
      <c r="T118" s="973"/>
      <c r="U118" s="973"/>
      <c r="V118" s="973"/>
      <c r="W118" s="973"/>
      <c r="X118" s="973"/>
      <c r="Y118" s="973"/>
      <c r="Z118" s="973"/>
      <c r="AA118" s="973"/>
      <c r="AB118" s="973"/>
      <c r="AC118" s="973"/>
      <c r="AD118" s="973"/>
      <c r="AE118" s="973"/>
      <c r="AF118" s="973"/>
      <c r="AG118" s="973"/>
      <c r="AH118" s="973"/>
    </row>
    <row r="119" spans="1:34" ht="6" customHeight="1">
      <c r="A119" s="973"/>
      <c r="B119" s="973"/>
      <c r="C119" s="973"/>
      <c r="D119" s="973"/>
      <c r="E119" s="973"/>
      <c r="F119" s="973"/>
      <c r="G119" s="973"/>
      <c r="H119" s="973"/>
      <c r="I119" s="973"/>
      <c r="J119" s="973"/>
      <c r="K119" s="973"/>
      <c r="L119" s="973"/>
      <c r="M119" s="973"/>
      <c r="N119" s="973"/>
      <c r="O119" s="973"/>
      <c r="P119" s="973"/>
      <c r="Q119" s="11"/>
      <c r="R119" s="10"/>
      <c r="S119" s="973"/>
      <c r="T119" s="973"/>
      <c r="U119" s="973"/>
      <c r="V119" s="973"/>
      <c r="W119" s="973"/>
      <c r="X119" s="973"/>
      <c r="Y119" s="973"/>
      <c r="Z119" s="973"/>
      <c r="AA119" s="973"/>
      <c r="AB119" s="973"/>
      <c r="AC119" s="973"/>
      <c r="AD119" s="973"/>
      <c r="AE119" s="973"/>
      <c r="AF119" s="973"/>
      <c r="AG119" s="973"/>
      <c r="AH119" s="973"/>
    </row>
    <row r="120" spans="1:34" ht="6" customHeight="1">
      <c r="A120" s="973"/>
      <c r="B120" s="973"/>
      <c r="C120" s="973"/>
      <c r="D120" s="973"/>
      <c r="E120" s="973"/>
      <c r="F120" s="973"/>
      <c r="G120" s="973"/>
      <c r="H120" s="973"/>
      <c r="I120" s="973"/>
      <c r="J120" s="973"/>
      <c r="K120" s="973"/>
      <c r="L120" s="973"/>
      <c r="M120" s="973"/>
      <c r="N120" s="973"/>
      <c r="O120" s="973"/>
      <c r="P120" s="973"/>
      <c r="Q120" s="11"/>
      <c r="R120" s="10"/>
      <c r="S120" s="973"/>
      <c r="T120" s="973"/>
      <c r="U120" s="973"/>
      <c r="V120" s="973"/>
      <c r="W120" s="973"/>
      <c r="X120" s="973"/>
      <c r="Y120" s="973"/>
      <c r="Z120" s="973"/>
      <c r="AA120" s="973"/>
      <c r="AB120" s="973"/>
      <c r="AC120" s="973"/>
      <c r="AD120" s="973"/>
      <c r="AE120" s="973"/>
      <c r="AF120" s="973"/>
      <c r="AG120" s="973"/>
      <c r="AH120" s="973"/>
    </row>
    <row r="121" spans="1:34" ht="6" customHeight="1">
      <c r="A121" s="973"/>
      <c r="B121" s="973"/>
      <c r="C121" s="973"/>
      <c r="D121" s="973"/>
      <c r="E121" s="973"/>
      <c r="F121" s="973"/>
      <c r="G121" s="973"/>
      <c r="H121" s="973"/>
      <c r="I121" s="973"/>
      <c r="J121" s="973"/>
      <c r="K121" s="973"/>
      <c r="L121" s="973"/>
      <c r="M121" s="973"/>
      <c r="N121" s="973"/>
      <c r="O121" s="973"/>
      <c r="P121" s="973"/>
      <c r="Q121" s="11"/>
      <c r="R121" s="10"/>
      <c r="S121" s="973"/>
      <c r="T121" s="973"/>
      <c r="U121" s="973"/>
      <c r="V121" s="973"/>
      <c r="W121" s="973"/>
      <c r="X121" s="973"/>
      <c r="Y121" s="973"/>
      <c r="Z121" s="973"/>
      <c r="AA121" s="973"/>
      <c r="AB121" s="973"/>
      <c r="AC121" s="973"/>
      <c r="AD121" s="973"/>
      <c r="AE121" s="973"/>
      <c r="AF121" s="973"/>
      <c r="AG121" s="973"/>
      <c r="AH121" s="973"/>
    </row>
    <row r="122" spans="1:34" ht="6" customHeight="1">
      <c r="A122" s="973"/>
      <c r="B122" s="973"/>
      <c r="C122" s="973"/>
      <c r="D122" s="973"/>
      <c r="E122" s="973"/>
      <c r="F122" s="973"/>
      <c r="G122" s="973"/>
      <c r="H122" s="973"/>
      <c r="I122" s="973"/>
      <c r="J122" s="973"/>
      <c r="K122" s="973"/>
      <c r="L122" s="973"/>
      <c r="M122" s="973"/>
      <c r="N122" s="973"/>
      <c r="O122" s="973"/>
      <c r="P122" s="973"/>
      <c r="Q122" s="11"/>
      <c r="R122" s="10"/>
      <c r="S122" s="973"/>
      <c r="T122" s="973"/>
      <c r="U122" s="973"/>
      <c r="V122" s="973"/>
      <c r="W122" s="973"/>
      <c r="X122" s="973"/>
      <c r="Y122" s="973"/>
      <c r="Z122" s="973"/>
      <c r="AA122" s="973"/>
      <c r="AB122" s="973"/>
      <c r="AC122" s="973"/>
      <c r="AD122" s="973"/>
      <c r="AE122" s="973"/>
      <c r="AF122" s="973"/>
      <c r="AG122" s="973"/>
      <c r="AH122" s="973"/>
    </row>
    <row r="123" spans="1:34" ht="6" customHeight="1">
      <c r="A123" s="973"/>
      <c r="B123" s="973"/>
      <c r="C123" s="973"/>
      <c r="D123" s="973"/>
      <c r="E123" s="973"/>
      <c r="F123" s="973"/>
      <c r="G123" s="973"/>
      <c r="H123" s="973"/>
      <c r="I123" s="973"/>
      <c r="J123" s="973"/>
      <c r="K123" s="973"/>
      <c r="L123" s="973"/>
      <c r="M123" s="973"/>
      <c r="N123" s="973"/>
      <c r="O123" s="973"/>
      <c r="P123" s="973"/>
      <c r="Q123" s="11"/>
      <c r="R123" s="10"/>
      <c r="S123" s="973"/>
      <c r="T123" s="973"/>
      <c r="U123" s="973"/>
      <c r="V123" s="973"/>
      <c r="W123" s="973"/>
      <c r="X123" s="973"/>
      <c r="Y123" s="973"/>
      <c r="Z123" s="973"/>
      <c r="AA123" s="973"/>
      <c r="AB123" s="973"/>
      <c r="AC123" s="973"/>
      <c r="AD123" s="973"/>
      <c r="AE123" s="973"/>
      <c r="AF123" s="973"/>
      <c r="AG123" s="973"/>
      <c r="AH123" s="973"/>
    </row>
    <row r="124" spans="1:34" ht="6" customHeight="1">
      <c r="A124" s="973"/>
      <c r="B124" s="973"/>
      <c r="C124" s="973"/>
      <c r="D124" s="973"/>
      <c r="E124" s="973"/>
      <c r="F124" s="973"/>
      <c r="G124" s="973"/>
      <c r="H124" s="973"/>
      <c r="I124" s="973"/>
      <c r="J124" s="973"/>
      <c r="K124" s="973"/>
      <c r="L124" s="973"/>
      <c r="M124" s="973"/>
      <c r="N124" s="973"/>
      <c r="O124" s="973"/>
      <c r="P124" s="973"/>
      <c r="Q124" s="11"/>
      <c r="R124" s="10"/>
      <c r="S124" s="973"/>
      <c r="T124" s="973"/>
      <c r="U124" s="973"/>
      <c r="V124" s="973"/>
      <c r="W124" s="973"/>
      <c r="X124" s="973"/>
      <c r="Y124" s="973"/>
      <c r="Z124" s="973"/>
      <c r="AA124" s="973"/>
      <c r="AB124" s="973"/>
      <c r="AC124" s="973"/>
      <c r="AD124" s="973"/>
      <c r="AE124" s="973"/>
      <c r="AF124" s="973"/>
      <c r="AG124" s="973"/>
      <c r="AH124" s="973"/>
    </row>
    <row r="125" spans="1:34" ht="6" customHeight="1">
      <c r="A125" s="973"/>
      <c r="B125" s="973"/>
      <c r="C125" s="973"/>
      <c r="D125" s="973"/>
      <c r="E125" s="973"/>
      <c r="F125" s="973"/>
      <c r="G125" s="973"/>
      <c r="H125" s="973"/>
      <c r="I125" s="973"/>
      <c r="J125" s="973"/>
      <c r="K125" s="973"/>
      <c r="L125" s="973"/>
      <c r="M125" s="973"/>
      <c r="N125" s="973"/>
      <c r="O125" s="973"/>
      <c r="P125" s="973"/>
      <c r="Q125" s="11"/>
      <c r="R125" s="10"/>
      <c r="S125" s="973"/>
      <c r="T125" s="973"/>
      <c r="U125" s="973"/>
      <c r="V125" s="973"/>
      <c r="W125" s="973"/>
      <c r="X125" s="973"/>
      <c r="Y125" s="973"/>
      <c r="Z125" s="973"/>
      <c r="AA125" s="973"/>
      <c r="AB125" s="973"/>
      <c r="AC125" s="973"/>
      <c r="AD125" s="973"/>
      <c r="AE125" s="973"/>
      <c r="AF125" s="973"/>
      <c r="AG125" s="973"/>
      <c r="AH125" s="973"/>
    </row>
    <row r="126" spans="1:34" ht="6" customHeight="1">
      <c r="A126" s="973"/>
      <c r="B126" s="973"/>
      <c r="C126" s="973"/>
      <c r="D126" s="973"/>
      <c r="E126" s="973"/>
      <c r="F126" s="973"/>
      <c r="G126" s="973"/>
      <c r="H126" s="973"/>
      <c r="I126" s="973"/>
      <c r="J126" s="973"/>
      <c r="K126" s="973"/>
      <c r="L126" s="973"/>
      <c r="M126" s="973"/>
      <c r="N126" s="973"/>
      <c r="O126" s="973"/>
      <c r="P126" s="973"/>
      <c r="Q126" s="11"/>
      <c r="R126" s="10"/>
      <c r="S126" s="973"/>
      <c r="T126" s="973"/>
      <c r="U126" s="973"/>
      <c r="V126" s="973"/>
      <c r="W126" s="973"/>
      <c r="X126" s="973"/>
      <c r="Y126" s="973"/>
      <c r="Z126" s="973"/>
      <c r="AA126" s="973"/>
      <c r="AB126" s="973"/>
      <c r="AC126" s="973"/>
      <c r="AD126" s="973"/>
      <c r="AE126" s="973"/>
      <c r="AF126" s="973"/>
      <c r="AG126" s="973"/>
      <c r="AH126" s="973"/>
    </row>
    <row r="127" spans="1:34" ht="6" customHeight="1">
      <c r="A127" s="973"/>
      <c r="B127" s="973"/>
      <c r="C127" s="973"/>
      <c r="D127" s="973"/>
      <c r="E127" s="973"/>
      <c r="F127" s="973"/>
      <c r="G127" s="973"/>
      <c r="H127" s="973"/>
      <c r="I127" s="973"/>
      <c r="J127" s="973"/>
      <c r="K127" s="973"/>
      <c r="L127" s="973"/>
      <c r="M127" s="973"/>
      <c r="N127" s="973"/>
      <c r="O127" s="973"/>
      <c r="P127" s="973"/>
      <c r="Q127" s="11"/>
      <c r="R127" s="10"/>
      <c r="S127" s="973"/>
      <c r="T127" s="973"/>
      <c r="U127" s="973"/>
      <c r="V127" s="973"/>
      <c r="W127" s="973"/>
      <c r="X127" s="973"/>
      <c r="Y127" s="973"/>
      <c r="Z127" s="973"/>
      <c r="AA127" s="973"/>
      <c r="AB127" s="973"/>
      <c r="AC127" s="973"/>
      <c r="AD127" s="973"/>
      <c r="AE127" s="973"/>
      <c r="AF127" s="973"/>
      <c r="AG127" s="973"/>
      <c r="AH127" s="973"/>
    </row>
    <row r="128" spans="1:34" ht="6" customHeight="1">
      <c r="A128" s="973"/>
      <c r="B128" s="973"/>
      <c r="C128" s="973"/>
      <c r="D128" s="973"/>
      <c r="E128" s="973"/>
      <c r="F128" s="973"/>
      <c r="G128" s="973"/>
      <c r="H128" s="973"/>
      <c r="I128" s="973"/>
      <c r="J128" s="973"/>
      <c r="K128" s="973"/>
      <c r="L128" s="973"/>
      <c r="M128" s="973"/>
      <c r="N128" s="973"/>
      <c r="O128" s="973"/>
      <c r="P128" s="973"/>
      <c r="Q128" s="11"/>
      <c r="R128" s="10"/>
      <c r="S128" s="973"/>
      <c r="T128" s="973"/>
      <c r="U128" s="973"/>
      <c r="V128" s="973"/>
      <c r="W128" s="973"/>
      <c r="X128" s="973"/>
      <c r="Y128" s="973"/>
      <c r="Z128" s="973"/>
      <c r="AA128" s="973"/>
      <c r="AB128" s="973"/>
      <c r="AC128" s="973"/>
      <c r="AD128" s="973"/>
      <c r="AE128" s="973"/>
      <c r="AF128" s="973"/>
      <c r="AG128" s="973"/>
      <c r="AH128" s="973"/>
    </row>
    <row r="129" spans="1:34" ht="6" customHeight="1">
      <c r="A129" s="973"/>
      <c r="B129" s="973"/>
      <c r="C129" s="973"/>
      <c r="D129" s="973"/>
      <c r="E129" s="973"/>
      <c r="F129" s="973"/>
      <c r="G129" s="973"/>
      <c r="H129" s="973"/>
      <c r="I129" s="973"/>
      <c r="J129" s="973"/>
      <c r="K129" s="973"/>
      <c r="L129" s="973"/>
      <c r="M129" s="973"/>
      <c r="N129" s="973"/>
      <c r="O129" s="973"/>
      <c r="P129" s="973"/>
      <c r="Q129" s="11"/>
      <c r="R129" s="10"/>
      <c r="S129" s="973"/>
      <c r="T129" s="973"/>
      <c r="U129" s="973"/>
      <c r="V129" s="973"/>
      <c r="W129" s="973"/>
      <c r="X129" s="973"/>
      <c r="Y129" s="973"/>
      <c r="Z129" s="973"/>
      <c r="AA129" s="973"/>
      <c r="AB129" s="973"/>
      <c r="AC129" s="973"/>
      <c r="AD129" s="973"/>
      <c r="AE129" s="973"/>
      <c r="AF129" s="973"/>
      <c r="AG129" s="973"/>
      <c r="AH129" s="973"/>
    </row>
    <row r="130" spans="1:34" ht="6" customHeight="1">
      <c r="A130" s="973"/>
      <c r="B130" s="973"/>
      <c r="C130" s="973"/>
      <c r="D130" s="973"/>
      <c r="E130" s="973"/>
      <c r="F130" s="973"/>
      <c r="G130" s="973"/>
      <c r="H130" s="973"/>
      <c r="I130" s="973"/>
      <c r="J130" s="973"/>
      <c r="K130" s="973"/>
      <c r="L130" s="973"/>
      <c r="M130" s="973"/>
      <c r="N130" s="973"/>
      <c r="O130" s="973"/>
      <c r="P130" s="973"/>
      <c r="Q130" s="11"/>
      <c r="R130" s="10"/>
      <c r="S130" s="973"/>
      <c r="T130" s="973"/>
      <c r="U130" s="973"/>
      <c r="V130" s="973"/>
      <c r="W130" s="973"/>
      <c r="X130" s="973"/>
      <c r="Y130" s="973"/>
      <c r="Z130" s="973"/>
      <c r="AA130" s="973"/>
      <c r="AB130" s="973"/>
      <c r="AC130" s="973"/>
      <c r="AD130" s="973"/>
      <c r="AE130" s="973"/>
      <c r="AF130" s="973"/>
      <c r="AG130" s="973"/>
      <c r="AH130" s="973"/>
    </row>
    <row r="131" spans="1:34" ht="6"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ht="6"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ht="6" customHeight="1">
      <c r="A133" s="974" t="s">
        <v>226</v>
      </c>
      <c r="B133" s="974"/>
      <c r="C133" s="974"/>
      <c r="D133" s="974"/>
      <c r="E133" s="974"/>
      <c r="F133" s="974"/>
      <c r="G133" s="974"/>
      <c r="H133" s="974"/>
      <c r="I133" s="974"/>
      <c r="J133" s="974"/>
      <c r="K133" s="974"/>
      <c r="L133" s="974"/>
      <c r="M133" s="974"/>
      <c r="N133" s="974"/>
      <c r="O133" s="974"/>
      <c r="P133" s="974"/>
      <c r="Q133" s="974"/>
      <c r="R133" s="974"/>
      <c r="S133" s="974"/>
      <c r="T133" s="974"/>
      <c r="U133" s="974"/>
      <c r="V133" s="974"/>
      <c r="W133" s="974"/>
      <c r="X133" s="974"/>
      <c r="Y133" s="974"/>
      <c r="Z133" s="974"/>
      <c r="AA133" s="974"/>
      <c r="AB133" s="974"/>
      <c r="AC133" s="974"/>
      <c r="AD133" s="974"/>
      <c r="AE133" s="974"/>
      <c r="AF133" s="974"/>
      <c r="AG133" s="974"/>
      <c r="AH133" s="974"/>
    </row>
    <row r="134" spans="1:34" ht="6" customHeight="1">
      <c r="A134" s="974"/>
      <c r="B134" s="974"/>
      <c r="C134" s="974"/>
      <c r="D134" s="974"/>
      <c r="E134" s="974"/>
      <c r="F134" s="974"/>
      <c r="G134" s="974"/>
      <c r="H134" s="974"/>
      <c r="I134" s="974"/>
      <c r="J134" s="974"/>
      <c r="K134" s="974"/>
      <c r="L134" s="974"/>
      <c r="M134" s="974"/>
      <c r="N134" s="974"/>
      <c r="O134" s="974"/>
      <c r="P134" s="974"/>
      <c r="Q134" s="974"/>
      <c r="R134" s="974"/>
      <c r="S134" s="974"/>
      <c r="T134" s="974"/>
      <c r="U134" s="974"/>
      <c r="V134" s="974"/>
      <c r="W134" s="974"/>
      <c r="X134" s="974"/>
      <c r="Y134" s="974"/>
      <c r="Z134" s="974"/>
      <c r="AA134" s="974"/>
      <c r="AB134" s="974"/>
      <c r="AC134" s="974"/>
      <c r="AD134" s="974"/>
      <c r="AE134" s="974"/>
      <c r="AF134" s="974"/>
      <c r="AG134" s="974"/>
      <c r="AH134" s="974"/>
    </row>
    <row r="135" spans="1:34" ht="6" customHeight="1">
      <c r="A135" s="974"/>
      <c r="B135" s="974"/>
      <c r="C135" s="974"/>
      <c r="D135" s="974"/>
      <c r="E135" s="974"/>
      <c r="F135" s="974"/>
      <c r="G135" s="974"/>
      <c r="H135" s="974"/>
      <c r="I135" s="974"/>
      <c r="J135" s="974"/>
      <c r="K135" s="974"/>
      <c r="L135" s="974"/>
      <c r="M135" s="974"/>
      <c r="N135" s="974"/>
      <c r="O135" s="974"/>
      <c r="P135" s="974"/>
      <c r="Q135" s="974"/>
      <c r="R135" s="974"/>
      <c r="S135" s="974"/>
      <c r="T135" s="974"/>
      <c r="U135" s="974"/>
      <c r="V135" s="974"/>
      <c r="W135" s="974"/>
      <c r="X135" s="974"/>
      <c r="Y135" s="974"/>
      <c r="Z135" s="974"/>
      <c r="AA135" s="974"/>
      <c r="AB135" s="974"/>
      <c r="AC135" s="974"/>
      <c r="AD135" s="974"/>
      <c r="AE135" s="974"/>
      <c r="AF135" s="974"/>
      <c r="AG135" s="974"/>
      <c r="AH135" s="974"/>
    </row>
    <row r="136" spans="1:34" ht="6"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row>
    <row r="137" spans="1:34" ht="6"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row>
    <row r="138" spans="1:34" ht="6"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row>
    <row r="139" spans="1:34" ht="6"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row>
    <row r="140" spans="1:34" ht="6"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row>
    <row r="141" spans="1:34" ht="6"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row>
    <row r="142" spans="1:34" ht="6"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row>
    <row r="143" spans="1:34" ht="6"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row>
  </sheetData>
  <mergeCells count="20">
    <mergeCell ref="A61:P92"/>
    <mergeCell ref="S61:AH92"/>
    <mergeCell ref="A133:AH135"/>
    <mergeCell ref="E96:L98"/>
    <mergeCell ref="W96:AD98"/>
    <mergeCell ref="A99:P130"/>
    <mergeCell ref="S99:AH130"/>
    <mergeCell ref="E20:L22"/>
    <mergeCell ref="W20:AD22"/>
    <mergeCell ref="A23:P54"/>
    <mergeCell ref="S23:AH54"/>
    <mergeCell ref="C58:N60"/>
    <mergeCell ref="U58:AF60"/>
    <mergeCell ref="A12:B14"/>
    <mergeCell ref="C12:AH16"/>
    <mergeCell ref="V1:AH3"/>
    <mergeCell ref="A5:E7"/>
    <mergeCell ref="F5:R7"/>
    <mergeCell ref="A9:B11"/>
    <mergeCell ref="C9:AH11"/>
  </mergeCells>
  <phoneticPr fontId="10"/>
  <pageMargins left="0.31496062992125984"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13FD-0E43-4E8F-9023-6B6FEA2E4AE8}">
  <sheetPr>
    <pageSetUpPr fitToPage="1"/>
  </sheetPr>
  <dimension ref="A1:E31"/>
  <sheetViews>
    <sheetView zoomScaleNormal="100" workbookViewId="0">
      <selection sqref="A1:E1"/>
    </sheetView>
  </sheetViews>
  <sheetFormatPr defaultColWidth="6.625" defaultRowHeight="12"/>
  <cols>
    <col min="1" max="2" width="4.375" style="63" customWidth="1"/>
    <col min="3" max="3" width="26.125" style="63" customWidth="1"/>
    <col min="4" max="4" width="52.5" style="63" customWidth="1"/>
    <col min="5" max="5" width="4.375" style="63" customWidth="1"/>
    <col min="6" max="16384" width="6.625" style="63"/>
  </cols>
  <sheetData>
    <row r="1" spans="1:5" ht="17.649999999999999" customHeight="1">
      <c r="A1" s="985" t="s">
        <v>356</v>
      </c>
      <c r="B1" s="985"/>
      <c r="C1" s="985"/>
      <c r="D1" s="985"/>
      <c r="E1" s="985"/>
    </row>
    <row r="2" spans="1:5" ht="19.149999999999999" customHeight="1">
      <c r="A2" s="986" t="s">
        <v>357</v>
      </c>
      <c r="B2" s="986"/>
      <c r="C2" s="986"/>
      <c r="D2" s="986"/>
      <c r="E2" s="986"/>
    </row>
    <row r="3" spans="1:5" ht="16.899999999999999" customHeight="1">
      <c r="A3" s="183"/>
      <c r="B3" s="183"/>
      <c r="C3" s="183"/>
      <c r="D3" s="184" t="s">
        <v>603</v>
      </c>
      <c r="E3" s="183"/>
    </row>
    <row r="4" spans="1:5" ht="16.899999999999999" customHeight="1">
      <c r="A4" s="183"/>
      <c r="B4" s="183"/>
      <c r="C4" s="183"/>
      <c r="D4" s="184" t="s">
        <v>358</v>
      </c>
      <c r="E4" s="183"/>
    </row>
    <row r="5" spans="1:5" ht="16.899999999999999" customHeight="1" thickBot="1">
      <c r="A5" s="183"/>
      <c r="B5" s="183"/>
      <c r="C5" s="183"/>
      <c r="D5" s="183"/>
      <c r="E5" s="183"/>
    </row>
    <row r="6" spans="1:5" ht="33.75" customHeight="1">
      <c r="A6" s="987" t="s">
        <v>359</v>
      </c>
      <c r="B6" s="988"/>
      <c r="C6" s="185" t="s">
        <v>360</v>
      </c>
      <c r="D6" s="989" t="s">
        <v>361</v>
      </c>
      <c r="E6" s="990"/>
    </row>
    <row r="7" spans="1:5" s="183" customFormat="1" ht="24.75" customHeight="1">
      <c r="A7" s="977"/>
      <c r="B7" s="978"/>
      <c r="C7" s="186" t="s">
        <v>362</v>
      </c>
      <c r="D7" s="991"/>
      <c r="E7" s="992"/>
    </row>
    <row r="8" spans="1:5" s="183" customFormat="1" ht="24.75" customHeight="1">
      <c r="A8" s="977"/>
      <c r="B8" s="978"/>
      <c r="C8" s="187" t="s">
        <v>363</v>
      </c>
      <c r="D8" s="979" t="s">
        <v>364</v>
      </c>
      <c r="E8" s="980"/>
    </row>
    <row r="9" spans="1:5" s="183" customFormat="1" ht="24.75" customHeight="1">
      <c r="A9" s="977"/>
      <c r="B9" s="978"/>
      <c r="C9" s="187" t="s">
        <v>365</v>
      </c>
      <c r="D9" s="979"/>
      <c r="E9" s="980"/>
    </row>
    <row r="10" spans="1:5" s="183" customFormat="1" ht="24.75" customHeight="1">
      <c r="A10" s="977"/>
      <c r="B10" s="978"/>
      <c r="C10" s="187" t="s">
        <v>366</v>
      </c>
      <c r="D10" s="979" t="s">
        <v>367</v>
      </c>
      <c r="E10" s="980"/>
    </row>
    <row r="11" spans="1:5" s="183" customFormat="1" ht="24.75" customHeight="1">
      <c r="A11" s="977"/>
      <c r="B11" s="978"/>
      <c r="C11" s="187" t="s">
        <v>368</v>
      </c>
      <c r="D11" s="979" t="s">
        <v>369</v>
      </c>
      <c r="E11" s="980"/>
    </row>
    <row r="12" spans="1:5" s="183" customFormat="1" ht="24.75" customHeight="1">
      <c r="A12" s="977"/>
      <c r="B12" s="978"/>
      <c r="C12" s="187" t="s">
        <v>370</v>
      </c>
      <c r="D12" s="979" t="s">
        <v>371</v>
      </c>
      <c r="E12" s="980"/>
    </row>
    <row r="13" spans="1:5" s="183" customFormat="1" ht="24.75" customHeight="1">
      <c r="A13" s="977"/>
      <c r="B13" s="978"/>
      <c r="C13" s="187" t="s">
        <v>372</v>
      </c>
      <c r="D13" s="979" t="s">
        <v>373</v>
      </c>
      <c r="E13" s="980"/>
    </row>
    <row r="14" spans="1:5" s="183" customFormat="1" ht="24.75" customHeight="1">
      <c r="A14" s="188"/>
      <c r="B14" s="189"/>
      <c r="C14" s="187" t="s">
        <v>374</v>
      </c>
      <c r="D14" s="979" t="s">
        <v>375</v>
      </c>
      <c r="E14" s="980"/>
    </row>
    <row r="15" spans="1:5" s="183" customFormat="1" ht="24.75" customHeight="1">
      <c r="A15" s="188"/>
      <c r="B15" s="189"/>
      <c r="C15" s="187" t="s">
        <v>376</v>
      </c>
      <c r="D15" s="979" t="s">
        <v>377</v>
      </c>
      <c r="E15" s="980"/>
    </row>
    <row r="16" spans="1:5" s="183" customFormat="1" ht="24.75" customHeight="1">
      <c r="A16" s="188"/>
      <c r="B16" s="189"/>
      <c r="C16" s="190" t="s">
        <v>378</v>
      </c>
      <c r="D16" s="979" t="s">
        <v>375</v>
      </c>
      <c r="E16" s="980"/>
    </row>
    <row r="17" spans="1:5" s="183" customFormat="1" ht="24.75" customHeight="1">
      <c r="A17" s="188"/>
      <c r="B17" s="189"/>
      <c r="C17" s="190" t="s">
        <v>379</v>
      </c>
      <c r="D17" s="979" t="s">
        <v>380</v>
      </c>
      <c r="E17" s="980"/>
    </row>
    <row r="18" spans="1:5" s="183" customFormat="1" ht="24.75" customHeight="1">
      <c r="A18" s="188"/>
      <c r="B18" s="189"/>
      <c r="C18" s="190" t="s">
        <v>381</v>
      </c>
      <c r="D18" s="979" t="s">
        <v>380</v>
      </c>
      <c r="E18" s="980"/>
    </row>
    <row r="19" spans="1:5" s="183" customFormat="1" ht="24.75" customHeight="1">
      <c r="A19" s="188"/>
      <c r="B19" s="189"/>
      <c r="C19" s="190" t="s">
        <v>382</v>
      </c>
      <c r="D19" s="979" t="s">
        <v>383</v>
      </c>
      <c r="E19" s="980"/>
    </row>
    <row r="20" spans="1:5" s="183" customFormat="1" ht="24.75" customHeight="1">
      <c r="A20" s="188"/>
      <c r="B20" s="189"/>
      <c r="C20" s="190" t="s">
        <v>384</v>
      </c>
      <c r="D20" s="979" t="s">
        <v>385</v>
      </c>
      <c r="E20" s="980"/>
    </row>
    <row r="21" spans="1:5" s="183" customFormat="1" ht="24.75" customHeight="1">
      <c r="A21" s="188"/>
      <c r="B21" s="189"/>
      <c r="C21" s="190" t="s">
        <v>386</v>
      </c>
      <c r="D21" s="979" t="s">
        <v>387</v>
      </c>
      <c r="E21" s="980"/>
    </row>
    <row r="22" spans="1:5" s="183" customFormat="1" ht="24.75" customHeight="1">
      <c r="A22" s="977"/>
      <c r="B22" s="978"/>
      <c r="C22" s="191"/>
      <c r="D22" s="979"/>
      <c r="E22" s="980"/>
    </row>
    <row r="23" spans="1:5" s="183" customFormat="1" ht="24.75" customHeight="1">
      <c r="A23" s="977"/>
      <c r="B23" s="978"/>
      <c r="C23" s="191"/>
      <c r="D23" s="979"/>
      <c r="E23" s="980"/>
    </row>
    <row r="24" spans="1:5" s="183" customFormat="1" ht="24.75" customHeight="1">
      <c r="A24" s="977"/>
      <c r="B24" s="978"/>
      <c r="C24" s="191"/>
      <c r="D24" s="979"/>
      <c r="E24" s="980"/>
    </row>
    <row r="25" spans="1:5" s="183" customFormat="1" ht="24.75" customHeight="1">
      <c r="A25" s="977"/>
      <c r="B25" s="978"/>
      <c r="C25" s="191"/>
      <c r="D25" s="979"/>
      <c r="E25" s="980"/>
    </row>
    <row r="26" spans="1:5" s="183" customFormat="1" ht="24.75" customHeight="1" thickBot="1">
      <c r="A26" s="981"/>
      <c r="B26" s="982"/>
      <c r="C26" s="192"/>
      <c r="D26" s="983"/>
      <c r="E26" s="984"/>
    </row>
    <row r="27" spans="1:5" ht="16.5" customHeight="1">
      <c r="A27" s="183"/>
      <c r="B27" s="183"/>
      <c r="C27" s="183"/>
      <c r="D27" s="183"/>
      <c r="E27" s="183"/>
    </row>
    <row r="28" spans="1:5" ht="12.75" customHeight="1">
      <c r="A28" s="975" t="s">
        <v>14</v>
      </c>
      <c r="B28" s="975"/>
      <c r="C28" s="976" t="s">
        <v>388</v>
      </c>
      <c r="D28" s="976"/>
      <c r="E28" s="976"/>
    </row>
    <row r="29" spans="1:5">
      <c r="C29" s="976"/>
      <c r="D29" s="976"/>
      <c r="E29" s="976"/>
    </row>
    <row r="30" spans="1:5">
      <c r="C30" s="976"/>
      <c r="D30" s="976"/>
      <c r="E30" s="976"/>
    </row>
    <row r="31" spans="1:5" ht="47.25" customHeight="1">
      <c r="C31" s="976"/>
      <c r="D31" s="976"/>
      <c r="E31" s="976"/>
    </row>
  </sheetData>
  <mergeCells count="38">
    <mergeCell ref="A1:E1"/>
    <mergeCell ref="A2:E2"/>
    <mergeCell ref="A6:B6"/>
    <mergeCell ref="D6:E6"/>
    <mergeCell ref="A7:B7"/>
    <mergeCell ref="D7:E7"/>
    <mergeCell ref="A8:B8"/>
    <mergeCell ref="D8:E8"/>
    <mergeCell ref="A9:B9"/>
    <mergeCell ref="D9:E9"/>
    <mergeCell ref="A10:B10"/>
    <mergeCell ref="D10:E10"/>
    <mergeCell ref="D19:E19"/>
    <mergeCell ref="A11:B11"/>
    <mergeCell ref="D11:E11"/>
    <mergeCell ref="A12:B12"/>
    <mergeCell ref="D12:E12"/>
    <mergeCell ref="A13:B13"/>
    <mergeCell ref="D13:E13"/>
    <mergeCell ref="D14:E14"/>
    <mergeCell ref="D15:E15"/>
    <mergeCell ref="D16:E16"/>
    <mergeCell ref="D17:E17"/>
    <mergeCell ref="D18:E18"/>
    <mergeCell ref="D20:E20"/>
    <mergeCell ref="D21:E21"/>
    <mergeCell ref="A22:B22"/>
    <mergeCell ref="D22:E22"/>
    <mergeCell ref="A23:B23"/>
    <mergeCell ref="D23:E23"/>
    <mergeCell ref="A28:B28"/>
    <mergeCell ref="C28:E31"/>
    <mergeCell ref="A24:B24"/>
    <mergeCell ref="D24:E24"/>
    <mergeCell ref="A25:B25"/>
    <mergeCell ref="D25:E25"/>
    <mergeCell ref="A26:B26"/>
    <mergeCell ref="D26:E26"/>
  </mergeCells>
  <phoneticPr fontId="10"/>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66B4-795F-4D7F-BCF4-2AF049AA844B}">
  <sheetPr>
    <pageSetUpPr fitToPage="1"/>
  </sheetPr>
  <dimension ref="A1:B17"/>
  <sheetViews>
    <sheetView zoomScaleNormal="100" zoomScaleSheetLayoutView="80" workbookViewId="0"/>
  </sheetViews>
  <sheetFormatPr defaultColWidth="6.625" defaultRowHeight="12"/>
  <cols>
    <col min="1" max="1" width="23.125" style="63" customWidth="1"/>
    <col min="2" max="2" width="53.125" style="63" customWidth="1"/>
    <col min="3" max="3" width="2.25" style="63" customWidth="1"/>
    <col min="4" max="16384" width="6.625" style="63"/>
  </cols>
  <sheetData>
    <row r="1" spans="1:2" ht="16.899999999999999" customHeight="1">
      <c r="A1" s="193" t="s">
        <v>389</v>
      </c>
    </row>
    <row r="2" spans="1:2" ht="32.450000000000003" customHeight="1" thickBot="1">
      <c r="A2" s="904" t="s">
        <v>390</v>
      </c>
      <c r="B2" s="904"/>
    </row>
    <row r="3" spans="1:2" s="57" customFormat="1" ht="24.95" customHeight="1">
      <c r="A3" s="194" t="s">
        <v>159</v>
      </c>
      <c r="B3" s="195"/>
    </row>
    <row r="4" spans="1:2" s="57" customFormat="1" ht="24.95" customHeight="1" thickBot="1">
      <c r="A4" s="196" t="s">
        <v>7</v>
      </c>
      <c r="B4" s="197" t="s">
        <v>352</v>
      </c>
    </row>
    <row r="5" spans="1:2" s="57" customFormat="1" ht="20.100000000000001" customHeight="1" thickBot="1">
      <c r="A5" s="198"/>
      <c r="B5" s="199"/>
    </row>
    <row r="6" spans="1:2" s="57" customFormat="1" ht="33.75" customHeight="1">
      <c r="A6" s="999" t="s">
        <v>391</v>
      </c>
      <c r="B6" s="1000"/>
    </row>
    <row r="7" spans="1:2" s="57" customFormat="1" ht="24.95" customHeight="1">
      <c r="A7" s="1001" t="s">
        <v>392</v>
      </c>
      <c r="B7" s="1002"/>
    </row>
    <row r="8" spans="1:2" s="57" customFormat="1" ht="99.95" customHeight="1">
      <c r="A8" s="1003"/>
      <c r="B8" s="1004"/>
    </row>
    <row r="9" spans="1:2" s="57" customFormat="1" ht="59.25" customHeight="1">
      <c r="A9" s="995" t="s">
        <v>396</v>
      </c>
      <c r="B9" s="996"/>
    </row>
    <row r="10" spans="1:2" s="57" customFormat="1" ht="24.95" customHeight="1">
      <c r="A10" s="995" t="s">
        <v>393</v>
      </c>
      <c r="B10" s="996"/>
    </row>
    <row r="11" spans="1:2" s="57" customFormat="1" ht="99.95" customHeight="1">
      <c r="A11" s="993"/>
      <c r="B11" s="994"/>
    </row>
    <row r="12" spans="1:2" s="57" customFormat="1" ht="24.95" customHeight="1">
      <c r="A12" s="995" t="s">
        <v>394</v>
      </c>
      <c r="B12" s="996"/>
    </row>
    <row r="13" spans="1:2" s="57" customFormat="1" ht="99.95" customHeight="1">
      <c r="A13" s="993"/>
      <c r="B13" s="994"/>
    </row>
    <row r="14" spans="1:2" s="57" customFormat="1" ht="24.95" customHeight="1">
      <c r="A14" s="995"/>
      <c r="B14" s="996"/>
    </row>
    <row r="15" spans="1:2" s="57" customFormat="1" ht="99.95" customHeight="1" thickBot="1">
      <c r="A15" s="997"/>
      <c r="B15" s="998"/>
    </row>
    <row r="16" spans="1:2" s="57" customFormat="1" ht="13.5">
      <c r="A16" s="200"/>
      <c r="B16" s="200"/>
    </row>
    <row r="17" spans="1:1" ht="16.899999999999999" customHeight="1">
      <c r="A17" s="193" t="s">
        <v>395</v>
      </c>
    </row>
  </sheetData>
  <mergeCells count="11">
    <mergeCell ref="A10:B10"/>
    <mergeCell ref="A2:B2"/>
    <mergeCell ref="A6:B6"/>
    <mergeCell ref="A7:B7"/>
    <mergeCell ref="A8:B8"/>
    <mergeCell ref="A9:B9"/>
    <mergeCell ref="A11:B11"/>
    <mergeCell ref="A12:B12"/>
    <mergeCell ref="A13:B13"/>
    <mergeCell ref="A14:B14"/>
    <mergeCell ref="A15:B15"/>
  </mergeCells>
  <phoneticPr fontId="10"/>
  <printOptions horizont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E8A7-752E-4DA2-922C-F0ECB0F15CBB}">
  <sheetPr>
    <pageSetUpPr fitToPage="1"/>
  </sheetPr>
  <dimension ref="A1:L109"/>
  <sheetViews>
    <sheetView zoomScaleNormal="100" zoomScaleSheetLayoutView="130" workbookViewId="0">
      <selection sqref="A1:L1"/>
    </sheetView>
  </sheetViews>
  <sheetFormatPr defaultColWidth="6.625" defaultRowHeight="12.75"/>
  <cols>
    <col min="1" max="1" width="4.75" style="74" customWidth="1"/>
    <col min="2" max="3" width="11.125" style="74" customWidth="1"/>
    <col min="4" max="5" width="9.625" style="74" customWidth="1"/>
    <col min="6" max="6" width="13.375" style="74" customWidth="1"/>
    <col min="7" max="12" width="4" style="74" customWidth="1"/>
    <col min="13" max="16384" width="6.625" style="74"/>
  </cols>
  <sheetData>
    <row r="1" spans="1:12">
      <c r="A1" s="1015" t="s">
        <v>397</v>
      </c>
      <c r="B1" s="1015"/>
      <c r="C1" s="1015"/>
      <c r="D1" s="1015"/>
      <c r="E1" s="1015"/>
      <c r="F1" s="1015"/>
      <c r="G1" s="1015"/>
      <c r="H1" s="1015"/>
      <c r="I1" s="1015"/>
      <c r="J1" s="1015"/>
      <c r="K1" s="1015"/>
      <c r="L1" s="1015"/>
    </row>
    <row r="3" spans="1:12" ht="16.899999999999999" customHeight="1">
      <c r="A3" s="904" t="s">
        <v>398</v>
      </c>
      <c r="B3" s="904"/>
      <c r="C3" s="904"/>
      <c r="D3" s="904"/>
      <c r="E3" s="904"/>
      <c r="F3" s="904"/>
      <c r="G3" s="904"/>
      <c r="H3" s="904"/>
      <c r="I3" s="904"/>
      <c r="J3" s="904"/>
      <c r="K3" s="904"/>
      <c r="L3" s="904"/>
    </row>
    <row r="4" spans="1:12" ht="16.899999999999999" customHeight="1">
      <c r="A4" s="61"/>
      <c r="B4" s="61"/>
      <c r="C4" s="61"/>
      <c r="D4" s="61"/>
      <c r="E4" s="61"/>
      <c r="F4" s="61"/>
      <c r="G4" s="61"/>
      <c r="H4" s="61"/>
      <c r="I4" s="61"/>
      <c r="J4" s="61"/>
      <c r="K4" s="61"/>
      <c r="L4" s="61"/>
    </row>
    <row r="5" spans="1:12" ht="24" customHeight="1">
      <c r="A5" s="201"/>
      <c r="B5" s="201"/>
      <c r="C5" s="201"/>
      <c r="D5" s="201"/>
      <c r="E5" s="201"/>
      <c r="F5" s="1016"/>
      <c r="G5" s="1016"/>
      <c r="H5" s="202" t="s">
        <v>399</v>
      </c>
      <c r="I5" s="202"/>
      <c r="J5" s="202" t="s">
        <v>33</v>
      </c>
      <c r="K5" s="202"/>
      <c r="L5" s="202" t="s">
        <v>400</v>
      </c>
    </row>
    <row r="6" spans="1:12" ht="16.899999999999999" customHeight="1">
      <c r="A6" s="1016" t="s">
        <v>604</v>
      </c>
      <c r="B6" s="1016"/>
      <c r="C6" s="201" t="s">
        <v>401</v>
      </c>
      <c r="D6" s="201"/>
      <c r="E6" s="201"/>
      <c r="F6" s="201"/>
      <c r="G6" s="201"/>
      <c r="H6" s="201"/>
      <c r="I6" s="201"/>
      <c r="J6" s="201"/>
      <c r="K6" s="201"/>
      <c r="L6" s="201"/>
    </row>
    <row r="7" spans="1:12" ht="16.899999999999999" customHeight="1">
      <c r="A7" s="75"/>
      <c r="B7" s="75"/>
      <c r="C7" s="75"/>
      <c r="D7" s="75"/>
      <c r="E7" s="75"/>
      <c r="F7" s="75"/>
      <c r="G7" s="75"/>
      <c r="H7" s="75"/>
      <c r="I7" s="75"/>
      <c r="J7" s="75"/>
      <c r="K7" s="75"/>
      <c r="L7" s="75"/>
    </row>
    <row r="8" spans="1:12" s="60" customFormat="1" ht="21" customHeight="1">
      <c r="A8" s="1017" t="s">
        <v>198</v>
      </c>
      <c r="B8" s="1017"/>
      <c r="C8" s="1017"/>
      <c r="D8" s="58" t="s">
        <v>402</v>
      </c>
      <c r="E8" s="1018"/>
      <c r="F8" s="1018"/>
      <c r="G8" s="1018"/>
      <c r="H8" s="1018"/>
      <c r="I8" s="1018"/>
      <c r="J8" s="1018"/>
      <c r="K8" s="1018"/>
      <c r="L8" s="1018"/>
    </row>
    <row r="9" spans="1:12" ht="21" customHeight="1">
      <c r="A9" s="59"/>
      <c r="B9" s="59"/>
      <c r="C9" s="59"/>
      <c r="D9" s="203"/>
      <c r="E9" s="1019"/>
      <c r="F9" s="1019"/>
      <c r="G9" s="1019"/>
      <c r="H9" s="1019"/>
      <c r="I9" s="1019"/>
      <c r="J9" s="1019"/>
      <c r="K9" s="1019"/>
      <c r="L9" s="1019"/>
    </row>
    <row r="10" spans="1:12" ht="21" customHeight="1">
      <c r="A10" s="59"/>
      <c r="B10" s="59"/>
      <c r="C10" s="59"/>
      <c r="D10" s="1020" t="s">
        <v>197</v>
      </c>
      <c r="E10" s="1020"/>
      <c r="F10" s="204"/>
      <c r="G10" s="204"/>
      <c r="H10" s="204"/>
      <c r="I10" s="204"/>
      <c r="J10" s="204"/>
      <c r="K10" s="204"/>
      <c r="L10" s="204"/>
    </row>
    <row r="11" spans="1:12" ht="34.5" customHeight="1">
      <c r="D11" s="203"/>
      <c r="E11" s="1021"/>
      <c r="F11" s="1021"/>
      <c r="G11" s="1021"/>
      <c r="H11" s="1021"/>
      <c r="I11" s="1021"/>
      <c r="J11" s="1021"/>
      <c r="K11" s="1021"/>
      <c r="L11" s="1021"/>
    </row>
    <row r="12" spans="1:12" ht="27.75" customHeight="1">
      <c r="A12" s="1022"/>
      <c r="B12" s="1022"/>
      <c r="C12" s="1022"/>
      <c r="D12" s="1022"/>
      <c r="E12" s="1022"/>
      <c r="F12" s="1022"/>
      <c r="G12" s="1022"/>
      <c r="H12" s="1022"/>
      <c r="I12" s="1022"/>
      <c r="J12" s="1022"/>
      <c r="K12" s="1022"/>
      <c r="L12" s="1022"/>
    </row>
    <row r="13" spans="1:12" ht="27.75" customHeight="1">
      <c r="A13" s="76"/>
      <c r="B13" s="76"/>
      <c r="C13" s="76"/>
      <c r="D13" s="76"/>
      <c r="E13" s="76"/>
      <c r="F13" s="76"/>
      <c r="G13" s="76"/>
      <c r="H13" s="76"/>
      <c r="I13" s="76"/>
      <c r="J13" s="76"/>
      <c r="K13" s="76"/>
      <c r="L13" s="76"/>
    </row>
    <row r="14" spans="1:12" s="57" customFormat="1" ht="54.75" customHeight="1">
      <c r="A14" s="1023" t="s">
        <v>403</v>
      </c>
      <c r="B14" s="1023"/>
      <c r="C14" s="1023"/>
      <c r="D14" s="1023"/>
      <c r="E14" s="1023"/>
      <c r="F14" s="1023"/>
      <c r="G14" s="1023"/>
      <c r="H14" s="1023"/>
      <c r="I14" s="1023"/>
      <c r="J14" s="1023"/>
      <c r="K14" s="1023"/>
      <c r="L14" s="1023"/>
    </row>
    <row r="15" spans="1:12">
      <c r="A15" s="1024" t="s">
        <v>404</v>
      </c>
      <c r="B15" s="1024"/>
      <c r="C15" s="1024"/>
      <c r="D15" s="1024"/>
      <c r="E15" s="1024"/>
      <c r="F15" s="1024"/>
      <c r="G15" s="1024"/>
      <c r="H15" s="1024"/>
      <c r="I15" s="1024"/>
      <c r="J15" s="1024"/>
      <c r="K15" s="1024"/>
      <c r="L15" s="1024"/>
    </row>
    <row r="17" spans="1:12" ht="9" customHeight="1">
      <c r="A17" s="1012"/>
      <c r="B17" s="1013"/>
      <c r="C17" s="1013"/>
      <c r="D17" s="1013"/>
      <c r="E17" s="1013"/>
      <c r="F17" s="1013"/>
      <c r="G17" s="1013"/>
      <c r="H17" s="1013"/>
      <c r="I17" s="1013"/>
      <c r="J17" s="1013"/>
      <c r="K17" s="1013"/>
      <c r="L17" s="1014"/>
    </row>
    <row r="18" spans="1:12" s="63" customFormat="1" ht="61.5" customHeight="1">
      <c r="A18" s="1007" t="s">
        <v>405</v>
      </c>
      <c r="B18" s="1008"/>
      <c r="C18" s="1008"/>
      <c r="D18" s="1008"/>
      <c r="E18" s="1008"/>
      <c r="F18" s="1008"/>
      <c r="G18" s="1008"/>
      <c r="H18" s="1008"/>
      <c r="I18" s="1008"/>
      <c r="J18" s="1008"/>
      <c r="K18" s="1008"/>
      <c r="L18" s="1009"/>
    </row>
    <row r="19" spans="1:12" s="63" customFormat="1" ht="12">
      <c r="A19" s="205" t="s">
        <v>406</v>
      </c>
      <c r="B19" s="1008" t="s">
        <v>407</v>
      </c>
      <c r="C19" s="1008"/>
      <c r="D19" s="1008"/>
      <c r="E19" s="1008"/>
      <c r="F19" s="1008"/>
      <c r="G19" s="1008"/>
      <c r="H19" s="1008"/>
      <c r="I19" s="1008"/>
      <c r="J19" s="1008"/>
      <c r="K19" s="1008"/>
      <c r="L19" s="1009"/>
    </row>
    <row r="20" spans="1:12" s="63" customFormat="1" ht="92.25" customHeight="1">
      <c r="A20" s="205" t="s">
        <v>408</v>
      </c>
      <c r="B20" s="1010" t="s">
        <v>409</v>
      </c>
      <c r="C20" s="1010"/>
      <c r="D20" s="1010"/>
      <c r="E20" s="1010"/>
      <c r="F20" s="1010"/>
      <c r="G20" s="1010"/>
      <c r="H20" s="1010"/>
      <c r="I20" s="1010"/>
      <c r="J20" s="1010"/>
      <c r="K20" s="1010"/>
      <c r="L20" s="1011"/>
    </row>
    <row r="21" spans="1:12" s="63" customFormat="1" ht="42" customHeight="1">
      <c r="A21" s="205" t="s">
        <v>410</v>
      </c>
      <c r="B21" s="1010" t="s">
        <v>411</v>
      </c>
      <c r="C21" s="1010"/>
      <c r="D21" s="1010"/>
      <c r="E21" s="1010"/>
      <c r="F21" s="1010"/>
      <c r="G21" s="1010"/>
      <c r="H21" s="1010"/>
      <c r="I21" s="1010"/>
      <c r="J21" s="1010"/>
      <c r="K21" s="1010"/>
      <c r="L21" s="1011"/>
    </row>
    <row r="22" spans="1:12" s="63" customFormat="1" ht="45" customHeight="1">
      <c r="A22" s="205" t="s">
        <v>412</v>
      </c>
      <c r="B22" s="1010" t="s">
        <v>413</v>
      </c>
      <c r="C22" s="1010"/>
      <c r="D22" s="1010"/>
      <c r="E22" s="1010"/>
      <c r="F22" s="1010"/>
      <c r="G22" s="1010"/>
      <c r="H22" s="1010"/>
      <c r="I22" s="1010"/>
      <c r="J22" s="1010"/>
      <c r="K22" s="1010"/>
      <c r="L22" s="1011"/>
    </row>
    <row r="23" spans="1:12" s="63" customFormat="1" ht="34.5" customHeight="1">
      <c r="A23" s="205" t="s">
        <v>414</v>
      </c>
      <c r="B23" s="1010" t="s">
        <v>415</v>
      </c>
      <c r="C23" s="1010"/>
      <c r="D23" s="1010"/>
      <c r="E23" s="1010"/>
      <c r="F23" s="1010"/>
      <c r="G23" s="1010"/>
      <c r="H23" s="1010"/>
      <c r="I23" s="1010"/>
      <c r="J23" s="1010"/>
      <c r="K23" s="1010"/>
      <c r="L23" s="1011"/>
    </row>
    <row r="24" spans="1:12" s="63" customFormat="1" ht="12">
      <c r="A24" s="206"/>
      <c r="B24" s="1005"/>
      <c r="C24" s="1005"/>
      <c r="D24" s="1005"/>
      <c r="E24" s="1005"/>
      <c r="F24" s="1005"/>
      <c r="G24" s="1005"/>
      <c r="H24" s="1005"/>
      <c r="I24" s="1005"/>
      <c r="J24" s="1005"/>
      <c r="K24" s="1005"/>
      <c r="L24" s="1006"/>
    </row>
    <row r="25" spans="1:12" s="63" customFormat="1" ht="12"/>
    <row r="26" spans="1:12" s="63" customFormat="1" ht="12"/>
    <row r="27" spans="1:12" s="63" customFormat="1" ht="12"/>
    <row r="28" spans="1:12" s="63" customFormat="1" ht="12"/>
    <row r="29" spans="1:12" s="63" customFormat="1" ht="12"/>
    <row r="30" spans="1:12" s="63" customFormat="1" ht="12"/>
    <row r="31" spans="1:12" s="63" customFormat="1" ht="12"/>
    <row r="32" spans="1:12" s="63" customFormat="1" ht="12"/>
    <row r="33" s="63" customFormat="1" ht="12"/>
    <row r="34" s="63" customFormat="1" ht="12"/>
    <row r="35" s="63" customFormat="1" ht="12"/>
    <row r="36" s="63" customFormat="1" ht="12"/>
    <row r="37" s="63" customFormat="1" ht="12"/>
    <row r="38" s="63" customFormat="1" ht="12"/>
    <row r="39" s="63" customFormat="1" ht="12"/>
    <row r="40" s="63" customFormat="1" ht="12"/>
    <row r="41" s="63" customFormat="1" ht="12"/>
    <row r="42" s="63" customFormat="1" ht="12"/>
    <row r="43" s="63" customFormat="1" ht="12"/>
    <row r="44" s="63" customFormat="1" ht="12"/>
    <row r="45" s="63" customFormat="1" ht="12"/>
    <row r="46" s="63" customFormat="1" ht="12"/>
    <row r="47" s="63" customFormat="1" ht="12"/>
    <row r="48" s="63" customFormat="1" ht="12"/>
    <row r="49" s="63" customFormat="1" ht="12"/>
    <row r="50" s="63" customFormat="1" ht="12"/>
    <row r="51" s="63" customFormat="1" ht="12"/>
    <row r="52" s="63" customFormat="1" ht="12"/>
    <row r="53" s="63" customFormat="1" ht="12"/>
    <row r="54" s="63" customFormat="1" ht="12"/>
    <row r="55" s="63" customFormat="1" ht="12"/>
    <row r="56" s="63" customFormat="1" ht="12"/>
    <row r="57" s="63" customFormat="1" ht="12"/>
    <row r="58" s="63" customFormat="1" ht="12"/>
    <row r="59" s="63" customFormat="1" ht="12"/>
    <row r="60" s="63" customFormat="1" ht="12"/>
    <row r="61" s="63" customFormat="1" ht="12"/>
    <row r="62" s="63" customFormat="1" ht="12"/>
    <row r="63" s="63" customFormat="1" ht="12"/>
    <row r="64" s="63" customFormat="1" ht="12"/>
    <row r="65" s="63" customFormat="1" ht="12"/>
    <row r="66" s="63" customFormat="1" ht="12"/>
    <row r="67" s="63" customFormat="1" ht="12"/>
    <row r="68" s="63" customFormat="1" ht="12"/>
    <row r="69" s="63" customFormat="1" ht="12"/>
    <row r="70" s="63" customFormat="1" ht="12"/>
    <row r="71" s="63" customFormat="1" ht="12"/>
    <row r="72" s="63" customFormat="1" ht="12"/>
    <row r="73" s="63" customFormat="1" ht="12"/>
    <row r="74" s="63" customFormat="1" ht="12"/>
    <row r="75" s="63" customFormat="1" ht="12"/>
    <row r="76" s="63" customFormat="1" ht="12"/>
    <row r="77" s="63" customFormat="1" ht="12"/>
    <row r="78" s="63" customFormat="1" ht="12"/>
    <row r="79" s="63" customFormat="1" ht="12"/>
    <row r="80" s="63" customFormat="1" ht="12"/>
    <row r="81" s="63" customFormat="1" ht="12"/>
    <row r="82" s="63" customFormat="1" ht="12"/>
    <row r="83" s="63" customFormat="1" ht="12"/>
    <row r="84" s="63" customFormat="1" ht="12"/>
    <row r="85" s="63" customFormat="1" ht="12"/>
    <row r="86" s="63" customFormat="1" ht="12"/>
    <row r="87" s="63" customFormat="1" ht="12"/>
    <row r="88" s="63" customFormat="1" ht="12"/>
    <row r="89" s="63" customFormat="1" ht="12"/>
    <row r="90" s="63" customFormat="1" ht="12"/>
    <row r="91" s="63" customFormat="1" ht="12"/>
    <row r="92" s="63" customFormat="1" ht="12"/>
    <row r="93" s="63" customFormat="1" ht="12"/>
    <row r="94" s="63" customFormat="1" ht="12"/>
    <row r="95" s="63" customFormat="1" ht="12"/>
    <row r="96" s="63" customFormat="1" ht="12"/>
    <row r="97" s="63" customFormat="1" ht="12"/>
    <row r="98" s="63" customFormat="1" ht="12"/>
    <row r="99" s="63" customFormat="1" ht="12"/>
    <row r="100" s="63" customFormat="1" ht="12"/>
    <row r="101" s="63" customFormat="1" ht="12"/>
    <row r="102" s="63" customFormat="1" ht="12"/>
    <row r="103" s="63" customFormat="1" ht="12"/>
    <row r="104" s="63" customFormat="1" ht="12"/>
    <row r="105" s="63" customFormat="1" ht="12"/>
    <row r="106" s="63" customFormat="1" ht="12"/>
    <row r="107" s="63" customFormat="1" ht="12"/>
    <row r="108" s="63" customFormat="1" ht="12"/>
    <row r="109" s="63" customFormat="1" ht="1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10"/>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A499-04EA-40DA-BB28-0081E00ED890}">
  <sheetPr>
    <pageSetUpPr fitToPage="1"/>
  </sheetPr>
  <dimension ref="A1:B70"/>
  <sheetViews>
    <sheetView view="pageBreakPreview" zoomScaleNormal="75" workbookViewId="0">
      <selection sqref="A1:AG1"/>
    </sheetView>
  </sheetViews>
  <sheetFormatPr defaultColWidth="9" defaultRowHeight="13.5"/>
  <cols>
    <col min="1" max="1" width="3.125" style="207" customWidth="1"/>
    <col min="2" max="2" width="96.625" style="207" customWidth="1"/>
    <col min="3" max="16384" width="9" style="207"/>
  </cols>
  <sheetData>
    <row r="1" spans="1:2">
      <c r="B1" s="208"/>
    </row>
    <row r="2" spans="1:2" ht="21" customHeight="1">
      <c r="A2" s="1025" t="s">
        <v>167</v>
      </c>
      <c r="B2" s="1025"/>
    </row>
    <row r="3" spans="1:2">
      <c r="B3" s="208"/>
    </row>
    <row r="5" spans="1:2">
      <c r="B5" s="208"/>
    </row>
    <row r="6" spans="1:2">
      <c r="B6" s="208"/>
    </row>
    <row r="7" spans="1:2" ht="14.25" customHeight="1">
      <c r="A7" s="1026" t="s">
        <v>166</v>
      </c>
      <c r="B7" s="1026"/>
    </row>
    <row r="8" spans="1:2">
      <c r="B8" s="208"/>
    </row>
    <row r="9" spans="1:2">
      <c r="B9" s="208"/>
    </row>
    <row r="10" spans="1:2" ht="138" customHeight="1">
      <c r="A10" s="1027" t="s">
        <v>416</v>
      </c>
      <c r="B10" s="1027"/>
    </row>
    <row r="12" spans="1:2">
      <c r="A12" s="1028" t="s">
        <v>417</v>
      </c>
      <c r="B12" s="1028"/>
    </row>
    <row r="13" spans="1:2">
      <c r="B13" s="209"/>
    </row>
    <row r="14" spans="1:2" ht="13.5" customHeight="1">
      <c r="A14" s="1029" t="s">
        <v>418</v>
      </c>
      <c r="B14" s="1029"/>
    </row>
    <row r="15" spans="1:2">
      <c r="A15" s="1029"/>
      <c r="B15" s="1029"/>
    </row>
    <row r="16" spans="1:2">
      <c r="A16" s="1029"/>
      <c r="B16" s="1029"/>
    </row>
    <row r="17" spans="1:2">
      <c r="A17" s="1029"/>
      <c r="B17" s="1029"/>
    </row>
    <row r="18" spans="1:2">
      <c r="A18" s="1029"/>
      <c r="B18" s="1029"/>
    </row>
    <row r="19" spans="1:2">
      <c r="A19" s="1029"/>
      <c r="B19" s="1029"/>
    </row>
    <row r="20" spans="1:2">
      <c r="A20" s="1029"/>
      <c r="B20" s="1029"/>
    </row>
    <row r="21" spans="1:2">
      <c r="A21" s="1029"/>
      <c r="B21" s="1029"/>
    </row>
    <row r="22" spans="1:2">
      <c r="A22" s="1029"/>
      <c r="B22" s="1029"/>
    </row>
    <row r="23" spans="1:2">
      <c r="A23" s="1029"/>
      <c r="B23" s="1029"/>
    </row>
    <row r="24" spans="1:2">
      <c r="A24" s="1029"/>
      <c r="B24" s="1029"/>
    </row>
    <row r="25" spans="1:2">
      <c r="A25" s="1029"/>
      <c r="B25" s="1029"/>
    </row>
    <row r="27" spans="1:2">
      <c r="B27" s="208"/>
    </row>
    <row r="28" spans="1:2">
      <c r="B28" s="208"/>
    </row>
    <row r="29" spans="1:2">
      <c r="B29" s="208" t="s">
        <v>165</v>
      </c>
    </row>
    <row r="30" spans="1:2">
      <c r="B30" s="208"/>
    </row>
    <row r="31" spans="1:2">
      <c r="B31" s="208"/>
    </row>
    <row r="32" spans="1:2">
      <c r="B32" s="208" t="s">
        <v>164</v>
      </c>
    </row>
    <row r="33" spans="2:2">
      <c r="B33" s="208"/>
    </row>
    <row r="34" spans="2:2">
      <c r="B34" s="208"/>
    </row>
    <row r="35" spans="2:2">
      <c r="B35" s="208" t="s">
        <v>163</v>
      </c>
    </row>
    <row r="36" spans="2:2">
      <c r="B36" s="208"/>
    </row>
    <row r="37" spans="2:2">
      <c r="B37" s="208"/>
    </row>
    <row r="38" spans="2:2">
      <c r="B38" s="208" t="s">
        <v>419</v>
      </c>
    </row>
    <row r="39" spans="2:2" ht="14.25">
      <c r="B39" s="210"/>
    </row>
    <row r="40" spans="2:2" ht="14.25">
      <c r="B40" s="210"/>
    </row>
    <row r="41" spans="2:2" ht="14.25">
      <c r="B41" s="210"/>
    </row>
    <row r="42" spans="2:2" ht="14.25">
      <c r="B42" s="210"/>
    </row>
    <row r="43" spans="2:2" ht="14.25">
      <c r="B43" s="210"/>
    </row>
    <row r="44" spans="2:2" ht="14.25" customHeight="1">
      <c r="B44" s="211" t="s">
        <v>162</v>
      </c>
    </row>
    <row r="45" spans="2:2">
      <c r="B45" s="208"/>
    </row>
    <row r="46" spans="2:2">
      <c r="B46" s="208"/>
    </row>
    <row r="47" spans="2:2">
      <c r="B47" s="208"/>
    </row>
    <row r="48" spans="2:2">
      <c r="B48" s="208"/>
    </row>
    <row r="49" spans="2:2">
      <c r="B49" s="208"/>
    </row>
    <row r="50" spans="2:2">
      <c r="B50" s="208"/>
    </row>
    <row r="51" spans="2:2">
      <c r="B51" s="208"/>
    </row>
    <row r="52" spans="2:2">
      <c r="B52" s="208"/>
    </row>
    <row r="53" spans="2:2">
      <c r="B53" s="208"/>
    </row>
    <row r="54" spans="2:2">
      <c r="B54" s="208"/>
    </row>
    <row r="55" spans="2:2">
      <c r="B55" s="208"/>
    </row>
    <row r="56" spans="2:2">
      <c r="B56" s="208"/>
    </row>
    <row r="57" spans="2:2">
      <c r="B57" s="208"/>
    </row>
    <row r="58" spans="2:2">
      <c r="B58" s="208"/>
    </row>
    <row r="59" spans="2:2">
      <c r="B59" s="208"/>
    </row>
    <row r="60" spans="2:2">
      <c r="B60" s="208"/>
    </row>
    <row r="61" spans="2:2">
      <c r="B61" s="208"/>
    </row>
    <row r="62" spans="2:2">
      <c r="B62" s="208"/>
    </row>
    <row r="63" spans="2:2">
      <c r="B63" s="208"/>
    </row>
    <row r="64" spans="2:2">
      <c r="B64" s="208"/>
    </row>
    <row r="65" spans="2:2">
      <c r="B65" s="208"/>
    </row>
    <row r="66" spans="2:2">
      <c r="B66" s="208"/>
    </row>
    <row r="67" spans="2:2">
      <c r="B67" s="208"/>
    </row>
    <row r="68" spans="2:2">
      <c r="B68" s="208"/>
    </row>
    <row r="69" spans="2:2">
      <c r="B69" s="208"/>
    </row>
    <row r="70" spans="2:2">
      <c r="B70" s="208"/>
    </row>
  </sheetData>
  <mergeCells count="5">
    <mergeCell ref="A2:B2"/>
    <mergeCell ref="A7:B7"/>
    <mergeCell ref="A10:B10"/>
    <mergeCell ref="A12:B12"/>
    <mergeCell ref="A14:B25"/>
  </mergeCells>
  <phoneticPr fontId="10"/>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F456-D67C-4735-9E56-C84157C966BF}">
  <sheetPr>
    <pageSetUpPr fitToPage="1"/>
  </sheetPr>
  <dimension ref="A1:BE159"/>
  <sheetViews>
    <sheetView view="pageBreakPreview" zoomScale="85" zoomScaleNormal="100" zoomScaleSheetLayoutView="85" workbookViewId="0">
      <selection sqref="A1:BD3"/>
    </sheetView>
  </sheetViews>
  <sheetFormatPr defaultColWidth="1.625" defaultRowHeight="14.25"/>
  <cols>
    <col min="1" max="16384" width="1.625" style="212"/>
  </cols>
  <sheetData>
    <row r="1" spans="1:56" ht="6" customHeight="1">
      <c r="A1" s="1148" t="s">
        <v>420</v>
      </c>
      <c r="B1" s="1148"/>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148"/>
      <c r="AA1" s="1148"/>
      <c r="AB1" s="1148"/>
      <c r="AC1" s="1148"/>
      <c r="AD1" s="1148"/>
      <c r="AE1" s="1148"/>
      <c r="AF1" s="1148"/>
      <c r="AG1" s="1148"/>
      <c r="AH1" s="1148"/>
      <c r="AI1" s="1148"/>
      <c r="AJ1" s="1148"/>
      <c r="AK1" s="1148"/>
      <c r="AL1" s="1148"/>
      <c r="AM1" s="1148"/>
      <c r="AN1" s="1148"/>
      <c r="AO1" s="1148"/>
      <c r="AP1" s="1148"/>
      <c r="AQ1" s="1148"/>
      <c r="AR1" s="1148"/>
      <c r="AS1" s="1148"/>
      <c r="AT1" s="1148"/>
      <c r="AU1" s="1148"/>
      <c r="AV1" s="1148"/>
      <c r="AW1" s="1148"/>
      <c r="AX1" s="1148"/>
      <c r="AY1" s="1148"/>
      <c r="AZ1" s="1148"/>
      <c r="BA1" s="1148"/>
      <c r="BB1" s="1148"/>
      <c r="BC1" s="1148"/>
      <c r="BD1" s="1148"/>
    </row>
    <row r="2" spans="1:56" ht="6" customHeight="1">
      <c r="A2" s="1148"/>
      <c r="B2" s="1148"/>
      <c r="C2" s="1148"/>
      <c r="D2" s="1148"/>
      <c r="E2" s="1148"/>
      <c r="F2" s="1148"/>
      <c r="G2" s="1148"/>
      <c r="H2" s="1148"/>
      <c r="I2" s="1148"/>
      <c r="J2" s="1148"/>
      <c r="K2" s="1148"/>
      <c r="L2" s="1148"/>
      <c r="M2" s="1148"/>
      <c r="N2" s="1148"/>
      <c r="O2" s="1148"/>
      <c r="P2" s="1148"/>
      <c r="Q2" s="1148"/>
      <c r="R2" s="1148"/>
      <c r="S2" s="1148"/>
      <c r="T2" s="1148"/>
      <c r="U2" s="1148"/>
      <c r="V2" s="1148"/>
      <c r="W2" s="1148"/>
      <c r="X2" s="1148"/>
      <c r="Y2" s="1148"/>
      <c r="Z2" s="1148"/>
      <c r="AA2" s="1148"/>
      <c r="AB2" s="1148"/>
      <c r="AC2" s="1148"/>
      <c r="AD2" s="1148"/>
      <c r="AE2" s="1148"/>
      <c r="AF2" s="1148"/>
      <c r="AG2" s="1148"/>
      <c r="AH2" s="1148"/>
      <c r="AI2" s="1148"/>
      <c r="AJ2" s="1148"/>
      <c r="AK2" s="1148"/>
      <c r="AL2" s="1148"/>
      <c r="AM2" s="1148"/>
      <c r="AN2" s="1148"/>
      <c r="AO2" s="1148"/>
      <c r="AP2" s="1148"/>
      <c r="AQ2" s="1148"/>
      <c r="AR2" s="1148"/>
      <c r="AS2" s="1148"/>
      <c r="AT2" s="1148"/>
      <c r="AU2" s="1148"/>
      <c r="AV2" s="1148"/>
      <c r="AW2" s="1148"/>
      <c r="AX2" s="1148"/>
      <c r="AY2" s="1148"/>
      <c r="AZ2" s="1148"/>
      <c r="BA2" s="1148"/>
      <c r="BB2" s="1148"/>
      <c r="BC2" s="1148"/>
      <c r="BD2" s="1148"/>
    </row>
    <row r="3" spans="1:56" ht="6" customHeight="1">
      <c r="A3" s="1148"/>
      <c r="B3" s="1148"/>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8"/>
      <c r="AP3" s="1148"/>
      <c r="AQ3" s="1148"/>
      <c r="AR3" s="1148"/>
      <c r="AS3" s="1148"/>
      <c r="AT3" s="1148"/>
      <c r="AU3" s="1148"/>
      <c r="AV3" s="1148"/>
      <c r="AW3" s="1148"/>
      <c r="AX3" s="1148"/>
      <c r="AY3" s="1148"/>
      <c r="AZ3" s="1148"/>
      <c r="BA3" s="1148"/>
      <c r="BB3" s="1148"/>
      <c r="BC3" s="1148"/>
      <c r="BD3" s="1148"/>
    </row>
    <row r="4" spans="1:56" ht="6" customHeight="1">
      <c r="A4" s="1149" t="s">
        <v>421</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1149"/>
      <c r="BA4" s="1149"/>
      <c r="BB4" s="1149"/>
      <c r="BC4" s="1149"/>
      <c r="BD4" s="1149"/>
    </row>
    <row r="5" spans="1:56" ht="6" customHeight="1">
      <c r="A5" s="1149"/>
      <c r="B5" s="1149"/>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c r="AH5" s="1149"/>
      <c r="AI5" s="1149"/>
      <c r="AJ5" s="1149"/>
      <c r="AK5" s="1149"/>
      <c r="AL5" s="1149"/>
      <c r="AM5" s="1149"/>
      <c r="AN5" s="1149"/>
      <c r="AO5" s="1149"/>
      <c r="AP5" s="1149"/>
      <c r="AQ5" s="1149"/>
      <c r="AR5" s="1149"/>
      <c r="AS5" s="1149"/>
      <c r="AT5" s="1149"/>
      <c r="AU5" s="1149"/>
      <c r="AV5" s="1149"/>
      <c r="AW5" s="1149"/>
      <c r="AX5" s="1149"/>
      <c r="AY5" s="1149"/>
      <c r="AZ5" s="1149"/>
      <c r="BA5" s="1149"/>
      <c r="BB5" s="1149"/>
      <c r="BC5" s="1149"/>
      <c r="BD5" s="1149"/>
    </row>
    <row r="6" spans="1:56" ht="6" customHeight="1">
      <c r="A6" s="1149"/>
      <c r="B6" s="1149"/>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c r="AF6" s="1149"/>
      <c r="AG6" s="1149"/>
      <c r="AH6" s="1149"/>
      <c r="AI6" s="1149"/>
      <c r="AJ6" s="1149"/>
      <c r="AK6" s="1149"/>
      <c r="AL6" s="1149"/>
      <c r="AM6" s="1149"/>
      <c r="AN6" s="1149"/>
      <c r="AO6" s="1149"/>
      <c r="AP6" s="1149"/>
      <c r="AQ6" s="1149"/>
      <c r="AR6" s="1149"/>
      <c r="AS6" s="1149"/>
      <c r="AT6" s="1149"/>
      <c r="AU6" s="1149"/>
      <c r="AV6" s="1149"/>
      <c r="AW6" s="1149"/>
      <c r="AX6" s="1149"/>
      <c r="AY6" s="1149"/>
      <c r="AZ6" s="1149"/>
      <c r="BA6" s="1149"/>
      <c r="BB6" s="1149"/>
      <c r="BC6" s="1149"/>
      <c r="BD6" s="1149"/>
    </row>
    <row r="7" spans="1:56" ht="6" customHeight="1">
      <c r="A7" s="1149"/>
      <c r="B7" s="1149"/>
      <c r="C7" s="1149"/>
      <c r="D7" s="1149"/>
      <c r="E7" s="1149"/>
      <c r="F7" s="1149"/>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49"/>
      <c r="AI7" s="1149"/>
      <c r="AJ7" s="1149"/>
      <c r="AK7" s="1149"/>
      <c r="AL7" s="1149"/>
      <c r="AM7" s="1149"/>
      <c r="AN7" s="1149"/>
      <c r="AO7" s="1149"/>
      <c r="AP7" s="1149"/>
      <c r="AQ7" s="1149"/>
      <c r="AR7" s="1149"/>
      <c r="AS7" s="1149"/>
      <c r="AT7" s="1149"/>
      <c r="AU7" s="1149"/>
      <c r="AV7" s="1149"/>
      <c r="AW7" s="1149"/>
      <c r="AX7" s="1149"/>
      <c r="AY7" s="1149"/>
      <c r="AZ7" s="1149"/>
      <c r="BA7" s="1149"/>
      <c r="BB7" s="1149"/>
      <c r="BC7" s="1149"/>
      <c r="BD7" s="1149"/>
    </row>
    <row r="8" spans="1:56" ht="6" customHeight="1">
      <c r="A8" s="1150" t="s">
        <v>422</v>
      </c>
      <c r="B8" s="1151"/>
      <c r="C8" s="1151"/>
      <c r="D8" s="1151"/>
      <c r="E8" s="1151"/>
      <c r="F8" s="1151"/>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1"/>
      <c r="AF8" s="1151"/>
      <c r="AG8" s="1151"/>
      <c r="AH8" s="1151"/>
      <c r="AI8" s="1151"/>
      <c r="AJ8" s="1151"/>
      <c r="AK8" s="1151"/>
      <c r="AL8" s="1151"/>
      <c r="AM8" s="1151"/>
      <c r="AN8" s="1151"/>
      <c r="AO8" s="1151"/>
      <c r="AP8" s="1151"/>
      <c r="AQ8" s="1151"/>
      <c r="AR8" s="1151"/>
      <c r="AS8" s="1151"/>
      <c r="AT8" s="1151"/>
      <c r="AU8" s="1151"/>
      <c r="AV8" s="1151"/>
      <c r="AW8" s="1151"/>
      <c r="AX8" s="1151"/>
      <c r="AY8" s="1151"/>
      <c r="AZ8" s="1151"/>
      <c r="BA8" s="1151"/>
      <c r="BB8" s="1151"/>
      <c r="BC8" s="1151"/>
      <c r="BD8" s="1152"/>
    </row>
    <row r="9" spans="1:56" ht="6" customHeight="1">
      <c r="A9" s="1153"/>
      <c r="B9" s="1154"/>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4"/>
      <c r="AY9" s="1154"/>
      <c r="AZ9" s="1154"/>
      <c r="BA9" s="1154"/>
      <c r="BB9" s="1154"/>
      <c r="BC9" s="1154"/>
      <c r="BD9" s="1155"/>
    </row>
    <row r="10" spans="1:56" ht="6" customHeight="1">
      <c r="A10" s="1153"/>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4"/>
      <c r="AK10" s="1154"/>
      <c r="AL10" s="1154"/>
      <c r="AM10" s="1154"/>
      <c r="AN10" s="1154"/>
      <c r="AO10" s="1154"/>
      <c r="AP10" s="1154"/>
      <c r="AQ10" s="1154"/>
      <c r="AR10" s="1154"/>
      <c r="AS10" s="1154"/>
      <c r="AT10" s="1154"/>
      <c r="AU10" s="1154"/>
      <c r="AV10" s="1154"/>
      <c r="AW10" s="1154"/>
      <c r="AX10" s="1154"/>
      <c r="AY10" s="1154"/>
      <c r="AZ10" s="1154"/>
      <c r="BA10" s="1154"/>
      <c r="BB10" s="1154"/>
      <c r="BC10" s="1154"/>
      <c r="BD10" s="1155"/>
    </row>
    <row r="11" spans="1:56" ht="6" customHeight="1">
      <c r="A11" s="1153"/>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4"/>
      <c r="AL11" s="1154"/>
      <c r="AM11" s="1154"/>
      <c r="AN11" s="1154"/>
      <c r="AO11" s="1154"/>
      <c r="AP11" s="1154"/>
      <c r="AQ11" s="1154"/>
      <c r="AR11" s="1154"/>
      <c r="AS11" s="1154"/>
      <c r="AT11" s="1154"/>
      <c r="AU11" s="1154"/>
      <c r="AV11" s="1154"/>
      <c r="AW11" s="1154"/>
      <c r="AX11" s="1154"/>
      <c r="AY11" s="1154"/>
      <c r="AZ11" s="1154"/>
      <c r="BA11" s="1154"/>
      <c r="BB11" s="1154"/>
      <c r="BC11" s="1154"/>
      <c r="BD11" s="1155"/>
    </row>
    <row r="12" spans="1:56" ht="6" customHeight="1">
      <c r="A12" s="1153"/>
      <c r="B12" s="1154"/>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54"/>
      <c r="AJ12" s="1154"/>
      <c r="AK12" s="1154"/>
      <c r="AL12" s="1154"/>
      <c r="AM12" s="1154"/>
      <c r="AN12" s="1154"/>
      <c r="AO12" s="1154"/>
      <c r="AP12" s="1154"/>
      <c r="AQ12" s="1154"/>
      <c r="AR12" s="1154"/>
      <c r="AS12" s="1154"/>
      <c r="AT12" s="1154"/>
      <c r="AU12" s="1154"/>
      <c r="AV12" s="1154"/>
      <c r="AW12" s="1154"/>
      <c r="AX12" s="1154"/>
      <c r="AY12" s="1154"/>
      <c r="AZ12" s="1154"/>
      <c r="BA12" s="1154"/>
      <c r="BB12" s="1154"/>
      <c r="BC12" s="1154"/>
      <c r="BD12" s="1155"/>
    </row>
    <row r="13" spans="1:56" ht="6" customHeight="1">
      <c r="A13" s="1153"/>
      <c r="B13" s="1154"/>
      <c r="C13" s="1154"/>
      <c r="D13" s="1154"/>
      <c r="E13" s="1154"/>
      <c r="F13" s="1154"/>
      <c r="G13" s="1154"/>
      <c r="H13" s="1154"/>
      <c r="I13" s="1154"/>
      <c r="J13" s="1154"/>
      <c r="K13" s="1154"/>
      <c r="L13" s="1154"/>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54"/>
      <c r="AL13" s="1154"/>
      <c r="AM13" s="1154"/>
      <c r="AN13" s="1154"/>
      <c r="AO13" s="1154"/>
      <c r="AP13" s="1154"/>
      <c r="AQ13" s="1154"/>
      <c r="AR13" s="1154"/>
      <c r="AS13" s="1154"/>
      <c r="AT13" s="1154"/>
      <c r="AU13" s="1154"/>
      <c r="AV13" s="1154"/>
      <c r="AW13" s="1154"/>
      <c r="AX13" s="1154"/>
      <c r="AY13" s="1154"/>
      <c r="AZ13" s="1154"/>
      <c r="BA13" s="1154"/>
      <c r="BB13" s="1154"/>
      <c r="BC13" s="1154"/>
      <c r="BD13" s="1155"/>
    </row>
    <row r="14" spans="1:56" ht="6" customHeight="1">
      <c r="A14" s="1153"/>
      <c r="B14" s="1154"/>
      <c r="C14" s="1154"/>
      <c r="D14" s="1154"/>
      <c r="E14" s="1154"/>
      <c r="F14" s="1154"/>
      <c r="G14" s="1154"/>
      <c r="H14" s="1154"/>
      <c r="I14" s="1154"/>
      <c r="J14" s="1154"/>
      <c r="K14" s="1154"/>
      <c r="L14" s="1154"/>
      <c r="M14" s="1154"/>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4"/>
      <c r="AS14" s="1154"/>
      <c r="AT14" s="1154"/>
      <c r="AU14" s="1154"/>
      <c r="AV14" s="1154"/>
      <c r="AW14" s="1154"/>
      <c r="AX14" s="1154"/>
      <c r="AY14" s="1154"/>
      <c r="AZ14" s="1154"/>
      <c r="BA14" s="1154"/>
      <c r="BB14" s="1154"/>
      <c r="BC14" s="1154"/>
      <c r="BD14" s="1155"/>
    </row>
    <row r="15" spans="1:56" ht="6" customHeight="1">
      <c r="A15" s="1156" t="s">
        <v>423</v>
      </c>
      <c r="B15" s="1157"/>
      <c r="C15" s="1157"/>
      <c r="D15" s="1157"/>
      <c r="E15" s="1157"/>
      <c r="F15" s="1157"/>
      <c r="G15" s="1157"/>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7"/>
      <c r="AY15" s="1157"/>
      <c r="AZ15" s="1157"/>
      <c r="BA15" s="1157"/>
      <c r="BB15" s="1157"/>
      <c r="BC15" s="1157"/>
      <c r="BD15" s="1158"/>
    </row>
    <row r="16" spans="1:56" ht="6" customHeight="1">
      <c r="A16" s="1159"/>
      <c r="B16" s="1160"/>
      <c r="C16" s="1160"/>
      <c r="D16" s="1160"/>
      <c r="E16" s="1160"/>
      <c r="F16" s="1160"/>
      <c r="G16" s="1160"/>
      <c r="H16" s="1160"/>
      <c r="I16" s="1160"/>
      <c r="J16" s="1160"/>
      <c r="K16" s="1160"/>
      <c r="L16" s="1160"/>
      <c r="M16" s="1160"/>
      <c r="N16" s="1160"/>
      <c r="O16" s="1160"/>
      <c r="P16" s="1160"/>
      <c r="Q16" s="1160"/>
      <c r="R16" s="1160"/>
      <c r="S16" s="1160"/>
      <c r="T16" s="1160"/>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c r="AT16" s="1160"/>
      <c r="AU16" s="1160"/>
      <c r="AV16" s="1160"/>
      <c r="AW16" s="1160"/>
      <c r="AX16" s="1160"/>
      <c r="AY16" s="1160"/>
      <c r="AZ16" s="1160"/>
      <c r="BA16" s="1160"/>
      <c r="BB16" s="1160"/>
      <c r="BC16" s="1160"/>
      <c r="BD16" s="1161"/>
    </row>
    <row r="17" spans="1:57" ht="6" customHeight="1">
      <c r="A17" s="1162"/>
      <c r="B17" s="1162"/>
      <c r="C17" s="1162"/>
      <c r="D17" s="1162"/>
      <c r="E17" s="1162"/>
      <c r="F17" s="1162"/>
      <c r="G17" s="1162"/>
      <c r="H17" s="1162"/>
      <c r="I17" s="1162"/>
      <c r="J17" s="1162"/>
      <c r="K17" s="1162"/>
      <c r="L17" s="1162"/>
      <c r="M17" s="1162"/>
      <c r="N17" s="1162"/>
      <c r="O17" s="1162"/>
      <c r="P17" s="1162"/>
      <c r="Q17" s="1162"/>
      <c r="R17" s="1162"/>
      <c r="S17" s="1162"/>
      <c r="T17" s="1162"/>
      <c r="U17" s="1162"/>
      <c r="V17" s="1162"/>
      <c r="W17" s="1162"/>
      <c r="X17" s="1162"/>
      <c r="Y17" s="1162"/>
      <c r="Z17" s="1162"/>
      <c r="AA17" s="1162"/>
      <c r="AB17" s="1162"/>
      <c r="AC17" s="1162"/>
      <c r="AD17" s="1162"/>
      <c r="AE17" s="1162"/>
      <c r="AF17" s="1162"/>
      <c r="AG17" s="1162"/>
      <c r="AH17" s="1162"/>
      <c r="AI17" s="1162"/>
      <c r="AJ17" s="1162"/>
      <c r="AK17" s="1162"/>
      <c r="AL17" s="1162"/>
      <c r="AM17" s="1162"/>
      <c r="AN17" s="1162"/>
      <c r="AO17" s="1162"/>
      <c r="AP17" s="1162"/>
      <c r="AQ17" s="1162"/>
      <c r="AR17" s="1162"/>
      <c r="AS17" s="1162"/>
      <c r="AT17" s="1162"/>
      <c r="AU17" s="1162"/>
      <c r="AV17" s="1162"/>
      <c r="AW17" s="1162"/>
      <c r="AX17" s="1162"/>
      <c r="AY17" s="1162"/>
      <c r="AZ17" s="1162"/>
      <c r="BA17" s="1162"/>
      <c r="BB17" s="1162"/>
      <c r="BC17" s="1162"/>
      <c r="BD17" s="1162"/>
      <c r="BE17" s="213"/>
    </row>
    <row r="18" spans="1:57" ht="6" customHeight="1">
      <c r="A18" s="1163" t="s">
        <v>424</v>
      </c>
      <c r="B18" s="1163"/>
      <c r="C18" s="1163"/>
      <c r="D18" s="1163"/>
      <c r="E18" s="1163"/>
      <c r="F18" s="1163"/>
      <c r="G18" s="1163"/>
      <c r="H18" s="1163"/>
      <c r="I18" s="1163"/>
      <c r="J18" s="1164"/>
      <c r="K18" s="1165"/>
      <c r="L18" s="1165"/>
      <c r="M18" s="1165"/>
      <c r="N18" s="1165"/>
      <c r="O18" s="1165"/>
      <c r="P18" s="1165"/>
      <c r="Q18" s="1165"/>
      <c r="R18" s="1165"/>
      <c r="S18" s="1165"/>
      <c r="T18" s="1165"/>
      <c r="U18" s="1165"/>
      <c r="V18" s="1165"/>
      <c r="W18" s="1165"/>
      <c r="X18" s="1165"/>
      <c r="Y18" s="1165"/>
      <c r="Z18" s="1165"/>
      <c r="AA18" s="1165"/>
      <c r="AB18" s="1165"/>
      <c r="AC18" s="1165"/>
      <c r="AD18" s="1165"/>
      <c r="AE18" s="1165"/>
      <c r="AF18" s="1165"/>
      <c r="AG18" s="1165"/>
      <c r="AH18" s="1165"/>
      <c r="AI18" s="1165"/>
      <c r="AJ18" s="1165"/>
      <c r="AK18" s="1165"/>
      <c r="AL18" s="1165"/>
      <c r="AM18" s="1165"/>
      <c r="AN18" s="1165"/>
      <c r="AO18" s="1165"/>
      <c r="AP18" s="1165"/>
      <c r="AQ18" s="1165"/>
      <c r="AR18" s="1165"/>
      <c r="AS18" s="1165"/>
      <c r="AT18" s="1165"/>
      <c r="AU18" s="1165"/>
      <c r="AV18" s="1165"/>
      <c r="AW18" s="1165"/>
      <c r="AX18" s="1165"/>
      <c r="AY18" s="1165"/>
      <c r="AZ18" s="1165"/>
      <c r="BA18" s="1165"/>
      <c r="BB18" s="1165"/>
      <c r="BC18" s="1165"/>
      <c r="BD18" s="1166"/>
    </row>
    <row r="19" spans="1:57" ht="6" customHeight="1">
      <c r="A19" s="1163"/>
      <c r="B19" s="1163"/>
      <c r="C19" s="1163"/>
      <c r="D19" s="1163"/>
      <c r="E19" s="1163"/>
      <c r="F19" s="1163"/>
      <c r="G19" s="1163"/>
      <c r="H19" s="1163"/>
      <c r="I19" s="1163"/>
      <c r="J19" s="1167"/>
      <c r="K19" s="1168"/>
      <c r="L19" s="1168"/>
      <c r="M19" s="1168"/>
      <c r="N19" s="1168"/>
      <c r="O19" s="1168"/>
      <c r="P19" s="1168"/>
      <c r="Q19" s="1168"/>
      <c r="R19" s="1168"/>
      <c r="S19" s="1168"/>
      <c r="T19" s="1168"/>
      <c r="U19" s="1168"/>
      <c r="V19" s="1168"/>
      <c r="W19" s="1168"/>
      <c r="X19" s="1168"/>
      <c r="Y19" s="1168"/>
      <c r="Z19" s="1168"/>
      <c r="AA19" s="1168"/>
      <c r="AB19" s="1168"/>
      <c r="AC19" s="1168"/>
      <c r="AD19" s="1168"/>
      <c r="AE19" s="1168"/>
      <c r="AF19" s="1168"/>
      <c r="AG19" s="1168"/>
      <c r="AH19" s="1168"/>
      <c r="AI19" s="1168"/>
      <c r="AJ19" s="1168"/>
      <c r="AK19" s="1168"/>
      <c r="AL19" s="1168"/>
      <c r="AM19" s="1168"/>
      <c r="AN19" s="1168"/>
      <c r="AO19" s="1168"/>
      <c r="AP19" s="1168"/>
      <c r="AQ19" s="1168"/>
      <c r="AR19" s="1168"/>
      <c r="AS19" s="1168"/>
      <c r="AT19" s="1168"/>
      <c r="AU19" s="1168"/>
      <c r="AV19" s="1168"/>
      <c r="AW19" s="1168"/>
      <c r="AX19" s="1168"/>
      <c r="AY19" s="1168"/>
      <c r="AZ19" s="1168"/>
      <c r="BA19" s="1168"/>
      <c r="BB19" s="1168"/>
      <c r="BC19" s="1168"/>
      <c r="BD19" s="1169"/>
    </row>
    <row r="20" spans="1:57" ht="6" customHeight="1">
      <c r="A20" s="1163"/>
      <c r="B20" s="1163"/>
      <c r="C20" s="1163"/>
      <c r="D20" s="1163"/>
      <c r="E20" s="1163"/>
      <c r="F20" s="1163"/>
      <c r="G20" s="1163"/>
      <c r="H20" s="1163"/>
      <c r="I20" s="1163"/>
      <c r="J20" s="1167"/>
      <c r="K20" s="1168"/>
      <c r="L20" s="1168"/>
      <c r="M20" s="1168"/>
      <c r="N20" s="1168"/>
      <c r="O20" s="1168"/>
      <c r="P20" s="1168"/>
      <c r="Q20" s="1168"/>
      <c r="R20" s="1168"/>
      <c r="S20" s="1168"/>
      <c r="T20" s="1168"/>
      <c r="U20" s="1168"/>
      <c r="V20" s="1168"/>
      <c r="W20" s="1168"/>
      <c r="X20" s="1168"/>
      <c r="Y20" s="1168"/>
      <c r="Z20" s="1168"/>
      <c r="AA20" s="1168"/>
      <c r="AB20" s="1168"/>
      <c r="AC20" s="1168"/>
      <c r="AD20" s="1168"/>
      <c r="AE20" s="1168"/>
      <c r="AF20" s="1168"/>
      <c r="AG20" s="1168"/>
      <c r="AH20" s="1168"/>
      <c r="AI20" s="1168"/>
      <c r="AJ20" s="1168"/>
      <c r="AK20" s="1168"/>
      <c r="AL20" s="1168"/>
      <c r="AM20" s="1168"/>
      <c r="AN20" s="1168"/>
      <c r="AO20" s="1168"/>
      <c r="AP20" s="1168"/>
      <c r="AQ20" s="1168"/>
      <c r="AR20" s="1168"/>
      <c r="AS20" s="1168"/>
      <c r="AT20" s="1168"/>
      <c r="AU20" s="1168"/>
      <c r="AV20" s="1168"/>
      <c r="AW20" s="1168"/>
      <c r="AX20" s="1168"/>
      <c r="AY20" s="1168"/>
      <c r="AZ20" s="1168"/>
      <c r="BA20" s="1168"/>
      <c r="BB20" s="1168"/>
      <c r="BC20" s="1168"/>
      <c r="BD20" s="1169"/>
    </row>
    <row r="21" spans="1:57" ht="6" customHeight="1">
      <c r="A21" s="1163"/>
      <c r="B21" s="1163"/>
      <c r="C21" s="1163"/>
      <c r="D21" s="1163"/>
      <c r="E21" s="1163"/>
      <c r="F21" s="1163"/>
      <c r="G21" s="1163"/>
      <c r="H21" s="1163"/>
      <c r="I21" s="1163"/>
      <c r="J21" s="1170"/>
      <c r="K21" s="1171"/>
      <c r="L21" s="1171"/>
      <c r="M21" s="1171"/>
      <c r="N21" s="1171"/>
      <c r="O21" s="1171"/>
      <c r="P21" s="1171"/>
      <c r="Q21" s="1171"/>
      <c r="R21" s="1171"/>
      <c r="S21" s="1171"/>
      <c r="T21" s="1171"/>
      <c r="U21" s="1171"/>
      <c r="V21" s="1171"/>
      <c r="W21" s="1171"/>
      <c r="X21" s="1171"/>
      <c r="Y21" s="1171"/>
      <c r="Z21" s="1171"/>
      <c r="AA21" s="1171"/>
      <c r="AB21" s="1171"/>
      <c r="AC21" s="1171"/>
      <c r="AD21" s="1171"/>
      <c r="AE21" s="1171"/>
      <c r="AF21" s="1171"/>
      <c r="AG21" s="1171"/>
      <c r="AH21" s="1171"/>
      <c r="AI21" s="1171"/>
      <c r="AJ21" s="1171"/>
      <c r="AK21" s="1171"/>
      <c r="AL21" s="1171"/>
      <c r="AM21" s="1171"/>
      <c r="AN21" s="1171"/>
      <c r="AO21" s="1171"/>
      <c r="AP21" s="1171"/>
      <c r="AQ21" s="1171"/>
      <c r="AR21" s="1171"/>
      <c r="AS21" s="1171"/>
      <c r="AT21" s="1171"/>
      <c r="AU21" s="1171"/>
      <c r="AV21" s="1171"/>
      <c r="AW21" s="1171"/>
      <c r="AX21" s="1171"/>
      <c r="AY21" s="1171"/>
      <c r="AZ21" s="1171"/>
      <c r="BA21" s="1171"/>
      <c r="BB21" s="1171"/>
      <c r="BC21" s="1171"/>
      <c r="BD21" s="1172"/>
    </row>
    <row r="22" spans="1:57" ht="6" customHeight="1"/>
    <row r="23" spans="1:57" ht="6" customHeight="1">
      <c r="A23" s="1173" t="s">
        <v>425</v>
      </c>
      <c r="B23" s="1174"/>
      <c r="C23" s="1174"/>
      <c r="D23" s="1174"/>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c r="AQ23" s="1174"/>
      <c r="AR23" s="1174"/>
      <c r="AS23" s="1174"/>
      <c r="AT23" s="1174"/>
      <c r="AU23" s="1174"/>
      <c r="AV23" s="1174"/>
      <c r="AW23" s="1174"/>
      <c r="AX23" s="1174"/>
      <c r="AY23" s="1174"/>
      <c r="AZ23" s="1174"/>
      <c r="BA23" s="1174"/>
      <c r="BB23" s="1174"/>
      <c r="BC23" s="1174"/>
      <c r="BD23" s="1175"/>
    </row>
    <row r="24" spans="1:57" ht="6" customHeight="1">
      <c r="A24" s="1176"/>
      <c r="B24" s="1177"/>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7"/>
      <c r="AL24" s="1177"/>
      <c r="AM24" s="1177"/>
      <c r="AN24" s="1177"/>
      <c r="AO24" s="1177"/>
      <c r="AP24" s="1177"/>
      <c r="AQ24" s="1177"/>
      <c r="AR24" s="1177"/>
      <c r="AS24" s="1177"/>
      <c r="AT24" s="1177"/>
      <c r="AU24" s="1177"/>
      <c r="AV24" s="1177"/>
      <c r="AW24" s="1177"/>
      <c r="AX24" s="1177"/>
      <c r="AY24" s="1177"/>
      <c r="AZ24" s="1177"/>
      <c r="BA24" s="1177"/>
      <c r="BB24" s="1177"/>
      <c r="BC24" s="1177"/>
      <c r="BD24" s="1178"/>
    </row>
    <row r="25" spans="1:57" ht="6" customHeight="1">
      <c r="A25" s="1176"/>
      <c r="B25" s="1177"/>
      <c r="C25" s="1177"/>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7"/>
      <c r="AL25" s="1177"/>
      <c r="AM25" s="1177"/>
      <c r="AN25" s="1177"/>
      <c r="AO25" s="1177"/>
      <c r="AP25" s="1177"/>
      <c r="AQ25" s="1177"/>
      <c r="AR25" s="1177"/>
      <c r="AS25" s="1177"/>
      <c r="AT25" s="1177"/>
      <c r="AU25" s="1177"/>
      <c r="AV25" s="1177"/>
      <c r="AW25" s="1177"/>
      <c r="AX25" s="1177"/>
      <c r="AY25" s="1177"/>
      <c r="AZ25" s="1177"/>
      <c r="BA25" s="1177"/>
      <c r="BB25" s="1177"/>
      <c r="BC25" s="1177"/>
      <c r="BD25" s="1178"/>
    </row>
    <row r="26" spans="1:57" ht="6" customHeight="1">
      <c r="A26" s="1179"/>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1180"/>
      <c r="AU26" s="1180"/>
      <c r="AV26" s="1180"/>
      <c r="AW26" s="1180"/>
      <c r="AX26" s="1180"/>
      <c r="AY26" s="1180"/>
      <c r="AZ26" s="1180"/>
      <c r="BA26" s="1180"/>
      <c r="BB26" s="1180"/>
      <c r="BC26" s="1180"/>
      <c r="BD26" s="1181"/>
    </row>
    <row r="27" spans="1:57" ht="6" customHeight="1">
      <c r="A27" s="1115" t="s">
        <v>426</v>
      </c>
      <c r="B27" s="1073"/>
      <c r="C27" s="1073"/>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3"/>
      <c r="AL27" s="1073"/>
      <c r="AM27" s="1073"/>
      <c r="AN27" s="1073"/>
      <c r="AO27" s="1073"/>
      <c r="AP27" s="1073"/>
      <c r="AQ27" s="1073"/>
      <c r="AR27" s="1073"/>
      <c r="AS27" s="1073"/>
      <c r="AT27" s="1073"/>
      <c r="AU27" s="1073"/>
      <c r="AV27" s="1073"/>
      <c r="AW27" s="1073"/>
      <c r="AX27" s="1073"/>
      <c r="AY27" s="1073"/>
      <c r="AZ27" s="1078" t="s">
        <v>427</v>
      </c>
      <c r="BA27" s="1078"/>
      <c r="BB27" s="1078"/>
      <c r="BC27" s="1078"/>
      <c r="BD27" s="1079"/>
    </row>
    <row r="28" spans="1:57" ht="6" customHeight="1">
      <c r="A28" s="1074"/>
      <c r="B28" s="1075"/>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5"/>
      <c r="AJ28" s="1075"/>
      <c r="AK28" s="1075"/>
      <c r="AL28" s="1075"/>
      <c r="AM28" s="1075"/>
      <c r="AN28" s="1075"/>
      <c r="AO28" s="1075"/>
      <c r="AP28" s="1075"/>
      <c r="AQ28" s="1075"/>
      <c r="AR28" s="1075"/>
      <c r="AS28" s="1075"/>
      <c r="AT28" s="1075"/>
      <c r="AU28" s="1075"/>
      <c r="AV28" s="1075"/>
      <c r="AW28" s="1075"/>
      <c r="AX28" s="1075"/>
      <c r="AY28" s="1075"/>
      <c r="AZ28" s="1059"/>
      <c r="BA28" s="1059"/>
      <c r="BB28" s="1059"/>
      <c r="BC28" s="1059"/>
      <c r="BD28" s="1060"/>
    </row>
    <row r="29" spans="1:57" ht="6" customHeight="1">
      <c r="A29" s="1074"/>
      <c r="B29" s="1075"/>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5"/>
      <c r="AY29" s="1075"/>
      <c r="AZ29" s="1059"/>
      <c r="BA29" s="1059"/>
      <c r="BB29" s="1059"/>
      <c r="BC29" s="1059"/>
      <c r="BD29" s="1060"/>
    </row>
    <row r="30" spans="1:57" ht="6" customHeight="1">
      <c r="A30" s="1074"/>
      <c r="B30" s="1075"/>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c r="Y30" s="1075"/>
      <c r="Z30" s="1075"/>
      <c r="AA30" s="1075"/>
      <c r="AB30" s="1075"/>
      <c r="AC30" s="1075"/>
      <c r="AD30" s="1075"/>
      <c r="AE30" s="1075"/>
      <c r="AF30" s="1075"/>
      <c r="AG30" s="1075"/>
      <c r="AH30" s="1075"/>
      <c r="AI30" s="1075"/>
      <c r="AJ30" s="1075"/>
      <c r="AK30" s="1075"/>
      <c r="AL30" s="1075"/>
      <c r="AM30" s="1075"/>
      <c r="AN30" s="1075"/>
      <c r="AO30" s="1075"/>
      <c r="AP30" s="1075"/>
      <c r="AQ30" s="1075"/>
      <c r="AR30" s="1075"/>
      <c r="AS30" s="1075"/>
      <c r="AT30" s="1075"/>
      <c r="AU30" s="1075"/>
      <c r="AV30" s="1075"/>
      <c r="AW30" s="1075"/>
      <c r="AX30" s="1075"/>
      <c r="AY30" s="1075"/>
      <c r="AZ30" s="1059"/>
      <c r="BA30" s="1059"/>
      <c r="BB30" s="1059"/>
      <c r="BC30" s="1059"/>
      <c r="BD30" s="1060"/>
    </row>
    <row r="31" spans="1:57" ht="6" customHeight="1">
      <c r="A31" s="1074"/>
      <c r="B31" s="1075"/>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5"/>
      <c r="AM31" s="1075"/>
      <c r="AN31" s="1075"/>
      <c r="AO31" s="1075"/>
      <c r="AP31" s="1075"/>
      <c r="AQ31" s="1075"/>
      <c r="AR31" s="1075"/>
      <c r="AS31" s="1075"/>
      <c r="AT31" s="1075"/>
      <c r="AU31" s="1075"/>
      <c r="AV31" s="1075"/>
      <c r="AW31" s="1075"/>
      <c r="AX31" s="1075"/>
      <c r="AY31" s="1075"/>
      <c r="AZ31" s="1059"/>
      <c r="BA31" s="1059"/>
      <c r="BB31" s="1059"/>
      <c r="BC31" s="1059"/>
      <c r="BD31" s="1060"/>
    </row>
    <row r="32" spans="1:57" ht="6" customHeight="1">
      <c r="A32" s="1076"/>
      <c r="B32" s="1077"/>
      <c r="C32" s="1077"/>
      <c r="D32" s="1077"/>
      <c r="E32" s="1077"/>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077"/>
      <c r="AM32" s="1077"/>
      <c r="AN32" s="1077"/>
      <c r="AO32" s="1077"/>
      <c r="AP32" s="1077"/>
      <c r="AQ32" s="1077"/>
      <c r="AR32" s="1077"/>
      <c r="AS32" s="1077"/>
      <c r="AT32" s="1077"/>
      <c r="AU32" s="1077"/>
      <c r="AV32" s="1077"/>
      <c r="AW32" s="1077"/>
      <c r="AX32" s="1077"/>
      <c r="AY32" s="1077"/>
      <c r="AZ32" s="1061"/>
      <c r="BA32" s="1061"/>
      <c r="BB32" s="1061"/>
      <c r="BC32" s="1061"/>
      <c r="BD32" s="1062"/>
    </row>
    <row r="33" spans="1:56" ht="6" customHeight="1">
      <c r="A33" s="1182" t="s">
        <v>428</v>
      </c>
      <c r="B33" s="1183"/>
      <c r="C33" s="1183"/>
      <c r="D33" s="1183"/>
      <c r="E33" s="1183"/>
      <c r="F33" s="1183"/>
      <c r="G33" s="1183"/>
      <c r="H33" s="1183"/>
      <c r="I33" s="1183"/>
      <c r="J33" s="1183"/>
      <c r="K33" s="1183"/>
      <c r="L33" s="1183"/>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1183"/>
      <c r="AI33" s="1183"/>
      <c r="AJ33" s="1183"/>
      <c r="AK33" s="1183"/>
      <c r="AL33" s="1183"/>
      <c r="AM33" s="1183"/>
      <c r="AN33" s="1183"/>
      <c r="AO33" s="1183"/>
      <c r="AP33" s="1183"/>
      <c r="AQ33" s="1183"/>
      <c r="AR33" s="1183"/>
      <c r="AS33" s="1183"/>
      <c r="AT33" s="1183"/>
      <c r="AU33" s="1183"/>
      <c r="AV33" s="1183"/>
      <c r="AW33" s="1183"/>
      <c r="AX33" s="1183"/>
      <c r="AY33" s="1183"/>
      <c r="AZ33" s="1183"/>
      <c r="BA33" s="1183"/>
      <c r="BB33" s="1183"/>
      <c r="BC33" s="1183"/>
      <c r="BD33" s="1184"/>
    </row>
    <row r="34" spans="1:56" ht="6" customHeight="1">
      <c r="A34" s="1049"/>
      <c r="B34" s="1050"/>
      <c r="C34" s="1050"/>
      <c r="D34" s="1050"/>
      <c r="E34" s="1050"/>
      <c r="F34" s="1050"/>
      <c r="G34" s="1050"/>
      <c r="H34" s="1050"/>
      <c r="I34" s="1050"/>
      <c r="J34" s="1050"/>
      <c r="K34" s="1050"/>
      <c r="L34" s="1050"/>
      <c r="M34" s="1050"/>
      <c r="N34" s="1050"/>
      <c r="O34" s="1050"/>
      <c r="P34" s="1050"/>
      <c r="Q34" s="1050"/>
      <c r="R34" s="1050"/>
      <c r="S34" s="1050"/>
      <c r="T34" s="1050"/>
      <c r="U34" s="1050"/>
      <c r="V34" s="1050"/>
      <c r="W34" s="1050"/>
      <c r="X34" s="1050"/>
      <c r="Y34" s="1050"/>
      <c r="Z34" s="1050"/>
      <c r="AA34" s="1050"/>
      <c r="AB34" s="1050"/>
      <c r="AC34" s="1050"/>
      <c r="AD34" s="1050"/>
      <c r="AE34" s="1050"/>
      <c r="AF34" s="1050"/>
      <c r="AG34" s="1050"/>
      <c r="AH34" s="1050"/>
      <c r="AI34" s="1050"/>
      <c r="AJ34" s="1050"/>
      <c r="AK34" s="1050"/>
      <c r="AL34" s="1050"/>
      <c r="AM34" s="1050"/>
      <c r="AN34" s="1050"/>
      <c r="AO34" s="1050"/>
      <c r="AP34" s="1050"/>
      <c r="AQ34" s="1050"/>
      <c r="AR34" s="1050"/>
      <c r="AS34" s="1050"/>
      <c r="AT34" s="1050"/>
      <c r="AU34" s="1050"/>
      <c r="AV34" s="1050"/>
      <c r="AW34" s="1050"/>
      <c r="AX34" s="1050"/>
      <c r="AY34" s="1050"/>
      <c r="AZ34" s="1050"/>
      <c r="BA34" s="1050"/>
      <c r="BB34" s="1050"/>
      <c r="BC34" s="1050"/>
      <c r="BD34" s="1051"/>
    </row>
    <row r="35" spans="1:56" ht="6" customHeight="1">
      <c r="A35" s="1049"/>
      <c r="B35" s="1050"/>
      <c r="C35" s="1050"/>
      <c r="D35" s="1050"/>
      <c r="E35" s="1050"/>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050"/>
      <c r="AL35" s="1050"/>
      <c r="AM35" s="1050"/>
      <c r="AN35" s="1050"/>
      <c r="AO35" s="1050"/>
      <c r="AP35" s="1050"/>
      <c r="AQ35" s="1050"/>
      <c r="AR35" s="1050"/>
      <c r="AS35" s="1050"/>
      <c r="AT35" s="1050"/>
      <c r="AU35" s="1050"/>
      <c r="AV35" s="1050"/>
      <c r="AW35" s="1050"/>
      <c r="AX35" s="1050"/>
      <c r="AY35" s="1050"/>
      <c r="AZ35" s="1050"/>
      <c r="BA35" s="1050"/>
      <c r="BB35" s="1050"/>
      <c r="BC35" s="1050"/>
      <c r="BD35" s="1051"/>
    </row>
    <row r="36" spans="1:56" ht="6" customHeight="1">
      <c r="A36" s="1049"/>
      <c r="B36" s="1050"/>
      <c r="C36" s="1050"/>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050"/>
      <c r="AW36" s="1050"/>
      <c r="AX36" s="1050"/>
      <c r="AY36" s="1050"/>
      <c r="AZ36" s="1050"/>
      <c r="BA36" s="1050"/>
      <c r="BB36" s="1050"/>
      <c r="BC36" s="1050"/>
      <c r="BD36" s="1051"/>
    </row>
    <row r="37" spans="1:56" ht="6" customHeight="1">
      <c r="A37" s="1049"/>
      <c r="B37" s="1050"/>
      <c r="C37" s="1050"/>
      <c r="D37" s="1050"/>
      <c r="E37" s="1050"/>
      <c r="F37" s="1050"/>
      <c r="G37" s="1050"/>
      <c r="H37" s="1050"/>
      <c r="I37" s="1050"/>
      <c r="J37" s="1050"/>
      <c r="K37" s="1050"/>
      <c r="L37" s="1050"/>
      <c r="M37" s="1050"/>
      <c r="N37" s="1050"/>
      <c r="O37" s="1050"/>
      <c r="P37" s="1050"/>
      <c r="Q37" s="1050"/>
      <c r="R37" s="1050"/>
      <c r="S37" s="1050"/>
      <c r="T37" s="1050"/>
      <c r="U37" s="1050"/>
      <c r="V37" s="1050"/>
      <c r="W37" s="1050"/>
      <c r="X37" s="1050"/>
      <c r="Y37" s="1050"/>
      <c r="Z37" s="1050"/>
      <c r="AA37" s="1050"/>
      <c r="AB37" s="1050"/>
      <c r="AC37" s="1050"/>
      <c r="AD37" s="1050"/>
      <c r="AE37" s="1050"/>
      <c r="AF37" s="1050"/>
      <c r="AG37" s="1050"/>
      <c r="AH37" s="1050"/>
      <c r="AI37" s="1050"/>
      <c r="AJ37" s="1050"/>
      <c r="AK37" s="1050"/>
      <c r="AL37" s="1050"/>
      <c r="AM37" s="1050"/>
      <c r="AN37" s="1050"/>
      <c r="AO37" s="1050"/>
      <c r="AP37" s="1050"/>
      <c r="AQ37" s="1050"/>
      <c r="AR37" s="1050"/>
      <c r="AS37" s="1050"/>
      <c r="AT37" s="1050"/>
      <c r="AU37" s="1050"/>
      <c r="AV37" s="1050"/>
      <c r="AW37" s="1050"/>
      <c r="AX37" s="1050"/>
      <c r="AY37" s="1050"/>
      <c r="AZ37" s="1050"/>
      <c r="BA37" s="1050"/>
      <c r="BB37" s="1050"/>
      <c r="BC37" s="1050"/>
      <c r="BD37" s="1051"/>
    </row>
    <row r="38" spans="1:56" ht="6" customHeight="1">
      <c r="A38" s="1049"/>
      <c r="B38" s="1050"/>
      <c r="C38" s="1050"/>
      <c r="D38" s="1050"/>
      <c r="E38" s="1050"/>
      <c r="F38" s="1050"/>
      <c r="G38" s="1050"/>
      <c r="H38" s="1050"/>
      <c r="I38" s="1050"/>
      <c r="J38" s="1050"/>
      <c r="K38" s="1050"/>
      <c r="L38" s="1050"/>
      <c r="M38" s="1050"/>
      <c r="N38" s="1050"/>
      <c r="O38" s="1050"/>
      <c r="P38" s="1050"/>
      <c r="Q38" s="1050"/>
      <c r="R38" s="1050"/>
      <c r="S38" s="1050"/>
      <c r="T38" s="1050"/>
      <c r="U38" s="1050"/>
      <c r="V38" s="1050"/>
      <c r="W38" s="1050"/>
      <c r="X38" s="1050"/>
      <c r="Y38" s="1050"/>
      <c r="Z38" s="1050"/>
      <c r="AA38" s="1050"/>
      <c r="AB38" s="1050"/>
      <c r="AC38" s="1050"/>
      <c r="AD38" s="1050"/>
      <c r="AE38" s="1050"/>
      <c r="AF38" s="1050"/>
      <c r="AG38" s="1050"/>
      <c r="AH38" s="1050"/>
      <c r="AI38" s="1050"/>
      <c r="AJ38" s="1050"/>
      <c r="AK38" s="1050"/>
      <c r="AL38" s="1050"/>
      <c r="AM38" s="1050"/>
      <c r="AN38" s="1050"/>
      <c r="AO38" s="1050"/>
      <c r="AP38" s="1050"/>
      <c r="AQ38" s="1050"/>
      <c r="AR38" s="1050"/>
      <c r="AS38" s="1050"/>
      <c r="AT38" s="1050"/>
      <c r="AU38" s="1050"/>
      <c r="AV38" s="1050"/>
      <c r="AW38" s="1050"/>
      <c r="AX38" s="1050"/>
      <c r="AY38" s="1050"/>
      <c r="AZ38" s="1050"/>
      <c r="BA38" s="1050"/>
      <c r="BB38" s="1050"/>
      <c r="BC38" s="1050"/>
      <c r="BD38" s="1051"/>
    </row>
    <row r="39" spans="1:56" ht="6" customHeight="1">
      <c r="A39" s="1049"/>
      <c r="B39" s="1050"/>
      <c r="C39" s="1050"/>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G39" s="1050"/>
      <c r="AH39" s="1050"/>
      <c r="AI39" s="1050"/>
      <c r="AJ39" s="1050"/>
      <c r="AK39" s="1050"/>
      <c r="AL39" s="1050"/>
      <c r="AM39" s="1050"/>
      <c r="AN39" s="1050"/>
      <c r="AO39" s="1050"/>
      <c r="AP39" s="1050"/>
      <c r="AQ39" s="1050"/>
      <c r="AR39" s="1050"/>
      <c r="AS39" s="1050"/>
      <c r="AT39" s="1050"/>
      <c r="AU39" s="1050"/>
      <c r="AV39" s="1050"/>
      <c r="AW39" s="1050"/>
      <c r="AX39" s="1050"/>
      <c r="AY39" s="1050"/>
      <c r="AZ39" s="1050"/>
      <c r="BA39" s="1050"/>
      <c r="BB39" s="1050"/>
      <c r="BC39" s="1050"/>
      <c r="BD39" s="1051"/>
    </row>
    <row r="40" spans="1:56" ht="6" customHeight="1">
      <c r="A40" s="1049"/>
      <c r="B40" s="1050"/>
      <c r="C40" s="1050"/>
      <c r="D40" s="1050"/>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c r="AF40" s="1050"/>
      <c r="AG40" s="1050"/>
      <c r="AH40" s="1050"/>
      <c r="AI40" s="1050"/>
      <c r="AJ40" s="1050"/>
      <c r="AK40" s="1050"/>
      <c r="AL40" s="1050"/>
      <c r="AM40" s="1050"/>
      <c r="AN40" s="1050"/>
      <c r="AO40" s="1050"/>
      <c r="AP40" s="1050"/>
      <c r="AQ40" s="1050"/>
      <c r="AR40" s="1050"/>
      <c r="AS40" s="1050"/>
      <c r="AT40" s="1050"/>
      <c r="AU40" s="1050"/>
      <c r="AV40" s="1050"/>
      <c r="AW40" s="1050"/>
      <c r="AX40" s="1050"/>
      <c r="AY40" s="1050"/>
      <c r="AZ40" s="1050"/>
      <c r="BA40" s="1050"/>
      <c r="BB40" s="1050"/>
      <c r="BC40" s="1050"/>
      <c r="BD40" s="1051"/>
    </row>
    <row r="41" spans="1:56" ht="6" customHeight="1">
      <c r="A41" s="1049"/>
      <c r="B41" s="1050"/>
      <c r="C41" s="1050"/>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c r="AF41" s="1050"/>
      <c r="AG41" s="1050"/>
      <c r="AH41" s="1050"/>
      <c r="AI41" s="1050"/>
      <c r="AJ41" s="1050"/>
      <c r="AK41" s="1050"/>
      <c r="AL41" s="1050"/>
      <c r="AM41" s="1050"/>
      <c r="AN41" s="1050"/>
      <c r="AO41" s="1050"/>
      <c r="AP41" s="1050"/>
      <c r="AQ41" s="1050"/>
      <c r="AR41" s="1050"/>
      <c r="AS41" s="1050"/>
      <c r="AT41" s="1050"/>
      <c r="AU41" s="1050"/>
      <c r="AV41" s="1050"/>
      <c r="AW41" s="1050"/>
      <c r="AX41" s="1050"/>
      <c r="AY41" s="1050"/>
      <c r="AZ41" s="1050"/>
      <c r="BA41" s="1050"/>
      <c r="BB41" s="1050"/>
      <c r="BC41" s="1050"/>
      <c r="BD41" s="1051"/>
    </row>
    <row r="42" spans="1:56" ht="6" customHeight="1">
      <c r="A42" s="1049"/>
      <c r="B42" s="1050"/>
      <c r="C42" s="1050"/>
      <c r="D42" s="1050"/>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c r="AF42" s="1050"/>
      <c r="AG42" s="1050"/>
      <c r="AH42" s="1050"/>
      <c r="AI42" s="1050"/>
      <c r="AJ42" s="1050"/>
      <c r="AK42" s="1050"/>
      <c r="AL42" s="1050"/>
      <c r="AM42" s="1050"/>
      <c r="AN42" s="1050"/>
      <c r="AO42" s="1050"/>
      <c r="AP42" s="1050"/>
      <c r="AQ42" s="1050"/>
      <c r="AR42" s="1050"/>
      <c r="AS42" s="1050"/>
      <c r="AT42" s="1050"/>
      <c r="AU42" s="1050"/>
      <c r="AV42" s="1050"/>
      <c r="AW42" s="1050"/>
      <c r="AX42" s="1050"/>
      <c r="AY42" s="1050"/>
      <c r="AZ42" s="1050"/>
      <c r="BA42" s="1050"/>
      <c r="BB42" s="1050"/>
      <c r="BC42" s="1050"/>
      <c r="BD42" s="1051"/>
    </row>
    <row r="43" spans="1:56" ht="6" customHeight="1">
      <c r="A43" s="1052"/>
      <c r="B43" s="1053"/>
      <c r="C43" s="1053"/>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053"/>
      <c r="AG43" s="1053"/>
      <c r="AH43" s="1053"/>
      <c r="AI43" s="1053"/>
      <c r="AJ43" s="1053"/>
      <c r="AK43" s="1053"/>
      <c r="AL43" s="1053"/>
      <c r="AM43" s="1053"/>
      <c r="AN43" s="1053"/>
      <c r="AO43" s="1053"/>
      <c r="AP43" s="1053"/>
      <c r="AQ43" s="1053"/>
      <c r="AR43" s="1053"/>
      <c r="AS43" s="1053"/>
      <c r="AT43" s="1053"/>
      <c r="AU43" s="1053"/>
      <c r="AV43" s="1053"/>
      <c r="AW43" s="1053"/>
      <c r="AX43" s="1053"/>
      <c r="AY43" s="1053"/>
      <c r="AZ43" s="1053"/>
      <c r="BA43" s="1053"/>
      <c r="BB43" s="1053"/>
      <c r="BC43" s="1053"/>
      <c r="BD43" s="1054"/>
    </row>
    <row r="44" spans="1:56" ht="6" customHeight="1"/>
    <row r="45" spans="1:56" ht="6" customHeight="1">
      <c r="A45" s="1173" t="s">
        <v>429</v>
      </c>
      <c r="B45" s="1174"/>
      <c r="C45" s="1174"/>
      <c r="D45" s="1174"/>
      <c r="E45" s="1174"/>
      <c r="F45" s="1174"/>
      <c r="G45" s="1174"/>
      <c r="H45" s="1174"/>
      <c r="I45" s="1174"/>
      <c r="J45" s="1174"/>
      <c r="K45" s="1174"/>
      <c r="L45" s="1174"/>
      <c r="M45" s="1174"/>
      <c r="N45" s="1174"/>
      <c r="O45" s="1174"/>
      <c r="P45" s="1174"/>
      <c r="Q45" s="1174"/>
      <c r="R45" s="1174"/>
      <c r="S45" s="1174"/>
      <c r="T45" s="1174"/>
      <c r="U45" s="1174"/>
      <c r="V45" s="1174"/>
      <c r="W45" s="1174"/>
      <c r="X45" s="1174"/>
      <c r="Y45" s="1174"/>
      <c r="Z45" s="1174"/>
      <c r="AA45" s="1174"/>
      <c r="AB45" s="1174"/>
      <c r="AC45" s="1174"/>
      <c r="AD45" s="1174"/>
      <c r="AE45" s="1174"/>
      <c r="AF45" s="1174"/>
      <c r="AG45" s="1174"/>
      <c r="AH45" s="1174"/>
      <c r="AI45" s="1174"/>
      <c r="AJ45" s="1174"/>
      <c r="AK45" s="1174"/>
      <c r="AL45" s="1174"/>
      <c r="AM45" s="1174"/>
      <c r="AN45" s="1174"/>
      <c r="AO45" s="1174"/>
      <c r="AP45" s="1174"/>
      <c r="AQ45" s="1174"/>
      <c r="AR45" s="1174"/>
      <c r="AS45" s="1174"/>
      <c r="AT45" s="1174"/>
      <c r="AU45" s="1174"/>
      <c r="AV45" s="1174"/>
      <c r="AW45" s="1174"/>
      <c r="AX45" s="1174"/>
      <c r="AY45" s="1174"/>
      <c r="AZ45" s="1174"/>
      <c r="BA45" s="1174"/>
      <c r="BB45" s="1174"/>
      <c r="BC45" s="1174"/>
      <c r="BD45" s="1175"/>
    </row>
    <row r="46" spans="1:56" ht="6" customHeight="1">
      <c r="A46" s="1176"/>
      <c r="B46" s="1177"/>
      <c r="C46" s="1177"/>
      <c r="D46" s="1177"/>
      <c r="E46" s="1177"/>
      <c r="F46" s="1177"/>
      <c r="G46" s="1177"/>
      <c r="H46" s="1177"/>
      <c r="I46" s="1177"/>
      <c r="J46" s="1177"/>
      <c r="K46" s="1177"/>
      <c r="L46" s="1177"/>
      <c r="M46" s="1177"/>
      <c r="N46" s="1177"/>
      <c r="O46" s="1177"/>
      <c r="P46" s="1177"/>
      <c r="Q46" s="1177"/>
      <c r="R46" s="1177"/>
      <c r="S46" s="1177"/>
      <c r="T46" s="1177"/>
      <c r="U46" s="1177"/>
      <c r="V46" s="1177"/>
      <c r="W46" s="1177"/>
      <c r="X46" s="1177"/>
      <c r="Y46" s="1177"/>
      <c r="Z46" s="1177"/>
      <c r="AA46" s="1177"/>
      <c r="AB46" s="1177"/>
      <c r="AC46" s="1177"/>
      <c r="AD46" s="1177"/>
      <c r="AE46" s="1177"/>
      <c r="AF46" s="1177"/>
      <c r="AG46" s="1177"/>
      <c r="AH46" s="1177"/>
      <c r="AI46" s="1177"/>
      <c r="AJ46" s="1177"/>
      <c r="AK46" s="1177"/>
      <c r="AL46" s="1177"/>
      <c r="AM46" s="1177"/>
      <c r="AN46" s="1177"/>
      <c r="AO46" s="1177"/>
      <c r="AP46" s="1177"/>
      <c r="AQ46" s="1177"/>
      <c r="AR46" s="1177"/>
      <c r="AS46" s="1177"/>
      <c r="AT46" s="1177"/>
      <c r="AU46" s="1177"/>
      <c r="AV46" s="1177"/>
      <c r="AW46" s="1177"/>
      <c r="AX46" s="1177"/>
      <c r="AY46" s="1177"/>
      <c r="AZ46" s="1177"/>
      <c r="BA46" s="1177"/>
      <c r="BB46" s="1177"/>
      <c r="BC46" s="1177"/>
      <c r="BD46" s="1178"/>
    </row>
    <row r="47" spans="1:56" ht="6" customHeight="1">
      <c r="A47" s="1176"/>
      <c r="B47" s="1177"/>
      <c r="C47" s="1177"/>
      <c r="D47" s="1177"/>
      <c r="E47" s="1177"/>
      <c r="F47" s="1177"/>
      <c r="G47" s="1177"/>
      <c r="H47" s="1177"/>
      <c r="I47" s="1177"/>
      <c r="J47" s="1177"/>
      <c r="K47" s="1177"/>
      <c r="L47" s="1177"/>
      <c r="M47" s="1177"/>
      <c r="N47" s="1177"/>
      <c r="O47" s="1177"/>
      <c r="P47" s="1177"/>
      <c r="Q47" s="1177"/>
      <c r="R47" s="1177"/>
      <c r="S47" s="1177"/>
      <c r="T47" s="1177"/>
      <c r="U47" s="1177"/>
      <c r="V47" s="1177"/>
      <c r="W47" s="1177"/>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177"/>
      <c r="AS47" s="1177"/>
      <c r="AT47" s="1177"/>
      <c r="AU47" s="1177"/>
      <c r="AV47" s="1177"/>
      <c r="AW47" s="1177"/>
      <c r="AX47" s="1177"/>
      <c r="AY47" s="1177"/>
      <c r="AZ47" s="1177"/>
      <c r="BA47" s="1177"/>
      <c r="BB47" s="1177"/>
      <c r="BC47" s="1177"/>
      <c r="BD47" s="1178"/>
    </row>
    <row r="48" spans="1:56" ht="6" customHeight="1">
      <c r="A48" s="1179"/>
      <c r="B48" s="1180"/>
      <c r="C48" s="1180"/>
      <c r="D48" s="1180"/>
      <c r="E48" s="1180"/>
      <c r="F48" s="1180"/>
      <c r="G48" s="1180"/>
      <c r="H48" s="1180"/>
      <c r="I48" s="1180"/>
      <c r="J48" s="1180"/>
      <c r="K48" s="1180"/>
      <c r="L48" s="1180"/>
      <c r="M48" s="1180"/>
      <c r="N48" s="1180"/>
      <c r="O48" s="1180"/>
      <c r="P48" s="1180"/>
      <c r="Q48" s="1180"/>
      <c r="R48" s="1180"/>
      <c r="S48" s="1180"/>
      <c r="T48" s="1180"/>
      <c r="U48" s="1180"/>
      <c r="V48" s="1180"/>
      <c r="W48" s="1180"/>
      <c r="X48" s="1180"/>
      <c r="Y48" s="1180"/>
      <c r="Z48" s="1180"/>
      <c r="AA48" s="1180"/>
      <c r="AB48" s="1180"/>
      <c r="AC48" s="1180"/>
      <c r="AD48" s="1180"/>
      <c r="AE48" s="1180"/>
      <c r="AF48" s="1180"/>
      <c r="AG48" s="1180"/>
      <c r="AH48" s="1180"/>
      <c r="AI48" s="1180"/>
      <c r="AJ48" s="1180"/>
      <c r="AK48" s="1180"/>
      <c r="AL48" s="1180"/>
      <c r="AM48" s="1180"/>
      <c r="AN48" s="1180"/>
      <c r="AO48" s="1180"/>
      <c r="AP48" s="1180"/>
      <c r="AQ48" s="1180"/>
      <c r="AR48" s="1180"/>
      <c r="AS48" s="1180"/>
      <c r="AT48" s="1180"/>
      <c r="AU48" s="1180"/>
      <c r="AV48" s="1180"/>
      <c r="AW48" s="1180"/>
      <c r="AX48" s="1180"/>
      <c r="AY48" s="1180"/>
      <c r="AZ48" s="1180"/>
      <c r="BA48" s="1180"/>
      <c r="BB48" s="1180"/>
      <c r="BC48" s="1180"/>
      <c r="BD48" s="1181"/>
    </row>
    <row r="49" spans="1:57" ht="6" customHeight="1">
      <c r="A49" s="1139" t="s">
        <v>430</v>
      </c>
      <c r="B49" s="1140"/>
      <c r="C49" s="1140"/>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c r="AF49" s="1140"/>
      <c r="AG49" s="1140"/>
      <c r="AH49" s="1140"/>
      <c r="AI49" s="1140"/>
      <c r="AJ49" s="1140"/>
      <c r="AK49" s="1140"/>
      <c r="AL49" s="1140"/>
      <c r="AM49" s="1140"/>
      <c r="AN49" s="1140"/>
      <c r="AO49" s="1140"/>
      <c r="AP49" s="1140"/>
      <c r="AQ49" s="1140"/>
      <c r="AR49" s="1140"/>
      <c r="AS49" s="1140"/>
      <c r="AT49" s="1140"/>
      <c r="AU49" s="1140"/>
      <c r="AV49" s="1140"/>
      <c r="AW49" s="1140"/>
      <c r="AX49" s="1140"/>
      <c r="AY49" s="1140"/>
      <c r="AZ49" s="1140"/>
      <c r="BA49" s="1140"/>
      <c r="BB49" s="1140"/>
      <c r="BC49" s="1140"/>
      <c r="BD49" s="1141"/>
    </row>
    <row r="50" spans="1:57" ht="6" customHeight="1">
      <c r="A50" s="1142"/>
      <c r="B50" s="1143"/>
      <c r="C50" s="1143"/>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c r="AI50" s="1143"/>
      <c r="AJ50" s="1143"/>
      <c r="AK50" s="1143"/>
      <c r="AL50" s="1143"/>
      <c r="AM50" s="1143"/>
      <c r="AN50" s="1143"/>
      <c r="AO50" s="1143"/>
      <c r="AP50" s="1143"/>
      <c r="AQ50" s="1143"/>
      <c r="AR50" s="1143"/>
      <c r="AS50" s="1143"/>
      <c r="AT50" s="1143"/>
      <c r="AU50" s="1143"/>
      <c r="AV50" s="1143"/>
      <c r="AW50" s="1143"/>
      <c r="AX50" s="1143"/>
      <c r="AY50" s="1143"/>
      <c r="AZ50" s="1143"/>
      <c r="BA50" s="1143"/>
      <c r="BB50" s="1143"/>
      <c r="BC50" s="1143"/>
      <c r="BD50" s="1144"/>
    </row>
    <row r="51" spans="1:57" ht="6" customHeight="1">
      <c r="A51" s="1142"/>
      <c r="B51" s="1143"/>
      <c r="C51" s="1143"/>
      <c r="D51" s="1143"/>
      <c r="E51" s="1143"/>
      <c r="F51" s="1143"/>
      <c r="G51" s="1143"/>
      <c r="H51" s="1143"/>
      <c r="I51" s="1143"/>
      <c r="J51" s="1143"/>
      <c r="K51" s="1143"/>
      <c r="L51" s="1143"/>
      <c r="M51" s="1143"/>
      <c r="N51" s="1143"/>
      <c r="O51" s="1143"/>
      <c r="P51" s="1143"/>
      <c r="Q51" s="1143"/>
      <c r="R51" s="1143"/>
      <c r="S51" s="1143"/>
      <c r="T51" s="1143"/>
      <c r="U51" s="1143"/>
      <c r="V51" s="1143"/>
      <c r="W51" s="1143"/>
      <c r="X51" s="1143"/>
      <c r="Y51" s="1143"/>
      <c r="Z51" s="1143"/>
      <c r="AA51" s="1143"/>
      <c r="AB51" s="1143"/>
      <c r="AC51" s="1143"/>
      <c r="AD51" s="1143"/>
      <c r="AE51" s="1143"/>
      <c r="AF51" s="1143"/>
      <c r="AG51" s="1143"/>
      <c r="AH51" s="1143"/>
      <c r="AI51" s="1143"/>
      <c r="AJ51" s="1143"/>
      <c r="AK51" s="1143"/>
      <c r="AL51" s="1143"/>
      <c r="AM51" s="1143"/>
      <c r="AN51" s="1143"/>
      <c r="AO51" s="1143"/>
      <c r="AP51" s="1143"/>
      <c r="AQ51" s="1143"/>
      <c r="AR51" s="1143"/>
      <c r="AS51" s="1143"/>
      <c r="AT51" s="1143"/>
      <c r="AU51" s="1143"/>
      <c r="AV51" s="1143"/>
      <c r="AW51" s="1143"/>
      <c r="AX51" s="1143"/>
      <c r="AY51" s="1143"/>
      <c r="AZ51" s="1143"/>
      <c r="BA51" s="1143"/>
      <c r="BB51" s="1143"/>
      <c r="BC51" s="1143"/>
      <c r="BD51" s="1144"/>
    </row>
    <row r="52" spans="1:57" ht="6" customHeight="1">
      <c r="A52" s="1142"/>
      <c r="B52" s="1143"/>
      <c r="C52" s="1143"/>
      <c r="D52" s="1143"/>
      <c r="E52" s="1143"/>
      <c r="F52" s="1143"/>
      <c r="G52" s="1143"/>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3"/>
      <c r="AO52" s="1143"/>
      <c r="AP52" s="1143"/>
      <c r="AQ52" s="1143"/>
      <c r="AR52" s="1143"/>
      <c r="AS52" s="1143"/>
      <c r="AT52" s="1143"/>
      <c r="AU52" s="1143"/>
      <c r="AV52" s="1143"/>
      <c r="AW52" s="1143"/>
      <c r="AX52" s="1143"/>
      <c r="AY52" s="1143"/>
      <c r="AZ52" s="1143"/>
      <c r="BA52" s="1143"/>
      <c r="BB52" s="1143"/>
      <c r="BC52" s="1143"/>
      <c r="BD52" s="1144"/>
    </row>
    <row r="53" spans="1:57" ht="6" customHeight="1">
      <c r="A53" s="1142"/>
      <c r="B53" s="1143"/>
      <c r="C53" s="1143"/>
      <c r="D53" s="1143"/>
      <c r="E53" s="1143"/>
      <c r="F53" s="1143"/>
      <c r="G53" s="1143"/>
      <c r="H53" s="1143"/>
      <c r="I53" s="1143"/>
      <c r="J53" s="1143"/>
      <c r="K53" s="1143"/>
      <c r="L53" s="1143"/>
      <c r="M53" s="1143"/>
      <c r="N53" s="1143"/>
      <c r="O53" s="1143"/>
      <c r="P53" s="1143"/>
      <c r="Q53" s="1143"/>
      <c r="R53" s="1143"/>
      <c r="S53" s="1143"/>
      <c r="T53" s="1143"/>
      <c r="U53" s="1143"/>
      <c r="V53" s="1143"/>
      <c r="W53" s="1143"/>
      <c r="X53" s="1143"/>
      <c r="Y53" s="1143"/>
      <c r="Z53" s="1143"/>
      <c r="AA53" s="1143"/>
      <c r="AB53" s="1143"/>
      <c r="AC53" s="1143"/>
      <c r="AD53" s="1143"/>
      <c r="AE53" s="1143"/>
      <c r="AF53" s="1143"/>
      <c r="AG53" s="1143"/>
      <c r="AH53" s="1143"/>
      <c r="AI53" s="1143"/>
      <c r="AJ53" s="1143"/>
      <c r="AK53" s="1143"/>
      <c r="AL53" s="1143"/>
      <c r="AM53" s="1143"/>
      <c r="AN53" s="1143"/>
      <c r="AO53" s="1143"/>
      <c r="AP53" s="1143"/>
      <c r="AQ53" s="1143"/>
      <c r="AR53" s="1143"/>
      <c r="AS53" s="1143"/>
      <c r="AT53" s="1143"/>
      <c r="AU53" s="1143"/>
      <c r="AV53" s="1143"/>
      <c r="AW53" s="1143"/>
      <c r="AX53" s="1143"/>
      <c r="AY53" s="1143"/>
      <c r="AZ53" s="1143"/>
      <c r="BA53" s="1143"/>
      <c r="BB53" s="1143"/>
      <c r="BC53" s="1143"/>
      <c r="BD53" s="1144"/>
    </row>
    <row r="54" spans="1:57" ht="6" customHeight="1">
      <c r="A54" s="1145"/>
      <c r="B54" s="1146"/>
      <c r="C54" s="1146"/>
      <c r="D54" s="1146"/>
      <c r="E54" s="1146"/>
      <c r="F54" s="1146"/>
      <c r="G54" s="1146"/>
      <c r="H54" s="1146"/>
      <c r="I54" s="1146"/>
      <c r="J54" s="1146"/>
      <c r="K54" s="1146"/>
      <c r="L54" s="1146"/>
      <c r="M54" s="1146"/>
      <c r="N54" s="1146"/>
      <c r="O54" s="1146"/>
      <c r="P54" s="1146"/>
      <c r="Q54" s="1146"/>
      <c r="R54" s="1146"/>
      <c r="S54" s="1146"/>
      <c r="T54" s="1146"/>
      <c r="U54" s="1146"/>
      <c r="V54" s="1146"/>
      <c r="W54" s="1146"/>
      <c r="X54" s="1146"/>
      <c r="Y54" s="1146"/>
      <c r="Z54" s="1146"/>
      <c r="AA54" s="1146"/>
      <c r="AB54" s="1146"/>
      <c r="AC54" s="1146"/>
      <c r="AD54" s="1146"/>
      <c r="AE54" s="1146"/>
      <c r="AF54" s="1146"/>
      <c r="AG54" s="1146"/>
      <c r="AH54" s="1146"/>
      <c r="AI54" s="1146"/>
      <c r="AJ54" s="1146"/>
      <c r="AK54" s="1146"/>
      <c r="AL54" s="1146"/>
      <c r="AM54" s="1146"/>
      <c r="AN54" s="1146"/>
      <c r="AO54" s="1146"/>
      <c r="AP54" s="1146"/>
      <c r="AQ54" s="1146"/>
      <c r="AR54" s="1146"/>
      <c r="AS54" s="1146"/>
      <c r="AT54" s="1146"/>
      <c r="AU54" s="1146"/>
      <c r="AV54" s="1146"/>
      <c r="AW54" s="1146"/>
      <c r="AX54" s="1146"/>
      <c r="AY54" s="1146"/>
      <c r="AZ54" s="1146"/>
      <c r="BA54" s="1146"/>
      <c r="BB54" s="1146"/>
      <c r="BC54" s="1146"/>
      <c r="BD54" s="1147"/>
    </row>
    <row r="55" spans="1:57" ht="24" customHeight="1">
      <c r="A55" s="1124" t="s">
        <v>431</v>
      </c>
      <c r="B55" s="1125"/>
      <c r="C55" s="1126"/>
      <c r="D55" s="1130"/>
      <c r="E55" s="1131"/>
      <c r="F55" s="1116" t="s">
        <v>432</v>
      </c>
      <c r="G55" s="1117"/>
      <c r="H55" s="1117"/>
      <c r="I55" s="1117"/>
      <c r="J55" s="1117"/>
      <c r="K55" s="1117"/>
      <c r="L55" s="1117"/>
      <c r="M55" s="1117"/>
      <c r="N55" s="1117"/>
      <c r="O55" s="1117"/>
      <c r="P55" s="1117"/>
      <c r="Q55" s="1117"/>
      <c r="R55" s="1117"/>
      <c r="S55" s="1117"/>
      <c r="T55" s="1117"/>
      <c r="U55" s="1117"/>
      <c r="V55" s="1117"/>
      <c r="W55" s="1117"/>
      <c r="X55" s="1117"/>
      <c r="Y55" s="1117"/>
      <c r="Z55" s="1117"/>
      <c r="AA55" s="1117"/>
      <c r="AB55" s="1117"/>
      <c r="AC55" s="1117"/>
      <c r="AD55" s="1117"/>
      <c r="AE55" s="1117"/>
      <c r="AF55" s="1117"/>
      <c r="AG55" s="1117"/>
      <c r="AH55" s="1117"/>
      <c r="AI55" s="1117"/>
      <c r="AJ55" s="1117"/>
      <c r="AK55" s="1117"/>
      <c r="AL55" s="1117"/>
      <c r="AM55" s="1117"/>
      <c r="AN55" s="1117"/>
      <c r="AO55" s="1117"/>
      <c r="AP55" s="1117"/>
      <c r="AQ55" s="1117"/>
      <c r="AR55" s="1117"/>
      <c r="AS55" s="1117"/>
      <c r="AT55" s="1117"/>
      <c r="AU55" s="1117"/>
      <c r="AV55" s="1117"/>
      <c r="AW55" s="1117"/>
      <c r="AX55" s="1117"/>
      <c r="AY55" s="1117"/>
      <c r="AZ55" s="1117"/>
      <c r="BA55" s="1117"/>
      <c r="BB55" s="1117"/>
      <c r="BC55" s="1117"/>
      <c r="BD55" s="1118"/>
    </row>
    <row r="56" spans="1:57" ht="24" customHeight="1">
      <c r="A56" s="1127"/>
      <c r="B56" s="1128"/>
      <c r="C56" s="1129"/>
      <c r="D56" s="1132"/>
      <c r="E56" s="1133"/>
      <c r="F56" s="1134" t="s">
        <v>433</v>
      </c>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5"/>
      <c r="AR56" s="1135"/>
      <c r="AS56" s="1135"/>
      <c r="AT56" s="1135"/>
      <c r="AU56" s="1135"/>
      <c r="AV56" s="1135"/>
      <c r="AW56" s="1135"/>
      <c r="AX56" s="1135"/>
      <c r="AY56" s="1135"/>
      <c r="AZ56" s="1135"/>
      <c r="BA56" s="1135"/>
      <c r="BB56" s="1135"/>
      <c r="BC56" s="1135"/>
      <c r="BD56" s="1136"/>
      <c r="BE56" s="213"/>
    </row>
    <row r="57" spans="1:57" ht="24" customHeight="1">
      <c r="A57" s="1127"/>
      <c r="B57" s="1128"/>
      <c r="C57" s="1129"/>
      <c r="D57" s="1137"/>
      <c r="E57" s="1138"/>
      <c r="F57" s="1134" t="s">
        <v>434</v>
      </c>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35"/>
      <c r="AF57" s="1135"/>
      <c r="AG57" s="1135"/>
      <c r="AH57" s="1135"/>
      <c r="AI57" s="1135"/>
      <c r="AJ57" s="1135"/>
      <c r="AK57" s="1135"/>
      <c r="AL57" s="1135"/>
      <c r="AM57" s="1135"/>
      <c r="AN57" s="1135"/>
      <c r="AO57" s="1135"/>
      <c r="AP57" s="1135"/>
      <c r="AQ57" s="1135"/>
      <c r="AR57" s="1135"/>
      <c r="AS57" s="1135"/>
      <c r="AT57" s="1135"/>
      <c r="AU57" s="1135"/>
      <c r="AV57" s="1135"/>
      <c r="AW57" s="1135"/>
      <c r="AX57" s="1135"/>
      <c r="AY57" s="1135"/>
      <c r="AZ57" s="1135"/>
      <c r="BA57" s="1135"/>
      <c r="BB57" s="1135"/>
      <c r="BC57" s="1135"/>
      <c r="BD57" s="1136"/>
      <c r="BE57" s="213"/>
    </row>
    <row r="58" spans="1:57" ht="6" customHeight="1">
      <c r="A58" s="1080" t="s">
        <v>435</v>
      </c>
      <c r="B58" s="1081"/>
      <c r="C58" s="1081"/>
      <c r="D58" s="1081"/>
      <c r="E58" s="1081"/>
      <c r="F58" s="1081"/>
      <c r="G58" s="1081"/>
      <c r="H58" s="1081"/>
      <c r="I58" s="1081"/>
      <c r="J58" s="1081"/>
      <c r="K58" s="1081"/>
      <c r="L58" s="1081"/>
      <c r="M58" s="1081"/>
      <c r="N58" s="1081"/>
      <c r="O58" s="1081"/>
      <c r="P58" s="1081"/>
      <c r="Q58" s="1081"/>
      <c r="R58" s="1081"/>
      <c r="S58" s="1081"/>
      <c r="T58" s="1081"/>
      <c r="U58" s="1081"/>
      <c r="V58" s="1081"/>
      <c r="W58" s="1081"/>
      <c r="X58" s="1081"/>
      <c r="Y58" s="1081"/>
      <c r="Z58" s="1081"/>
      <c r="AA58" s="1081"/>
      <c r="AB58" s="1081"/>
      <c r="AC58" s="1081"/>
      <c r="AD58" s="1081"/>
      <c r="AE58" s="1081"/>
      <c r="AF58" s="1081"/>
      <c r="AG58" s="1081"/>
      <c r="AH58" s="1081"/>
      <c r="AI58" s="1081"/>
      <c r="AJ58" s="1081"/>
      <c r="AK58" s="1081"/>
      <c r="AL58" s="1081"/>
      <c r="AM58" s="1081"/>
      <c r="AN58" s="1081"/>
      <c r="AO58" s="1081"/>
      <c r="AP58" s="1081"/>
      <c r="AQ58" s="1081"/>
      <c r="AR58" s="1081"/>
      <c r="AS58" s="1081"/>
      <c r="AT58" s="1081"/>
      <c r="AU58" s="1081"/>
      <c r="AV58" s="1081"/>
      <c r="AW58" s="1081"/>
      <c r="AX58" s="1081"/>
      <c r="AY58" s="1081"/>
      <c r="AZ58" s="1081"/>
      <c r="BA58" s="1081"/>
      <c r="BB58" s="1081"/>
      <c r="BC58" s="1081"/>
      <c r="BD58" s="1082"/>
    </row>
    <row r="59" spans="1:57" ht="6" customHeight="1">
      <c r="A59" s="1083"/>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c r="AF59" s="1084"/>
      <c r="AG59" s="1084"/>
      <c r="AH59" s="1084"/>
      <c r="AI59" s="1084"/>
      <c r="AJ59" s="1084"/>
      <c r="AK59" s="1084"/>
      <c r="AL59" s="1084"/>
      <c r="AM59" s="1084"/>
      <c r="AN59" s="1084"/>
      <c r="AO59" s="1084"/>
      <c r="AP59" s="1084"/>
      <c r="AQ59" s="1084"/>
      <c r="AR59" s="1084"/>
      <c r="AS59" s="1084"/>
      <c r="AT59" s="1084"/>
      <c r="AU59" s="1084"/>
      <c r="AV59" s="1084"/>
      <c r="AW59" s="1084"/>
      <c r="AX59" s="1084"/>
      <c r="AY59" s="1084"/>
      <c r="AZ59" s="1084"/>
      <c r="BA59" s="1084"/>
      <c r="BB59" s="1084"/>
      <c r="BC59" s="1084"/>
      <c r="BD59" s="1085"/>
    </row>
    <row r="60" spans="1:57" ht="6" customHeight="1">
      <c r="A60" s="1083"/>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c r="AE60" s="1084"/>
      <c r="AF60" s="1084"/>
      <c r="AG60" s="1084"/>
      <c r="AH60" s="1084"/>
      <c r="AI60" s="1084"/>
      <c r="AJ60" s="1084"/>
      <c r="AK60" s="1084"/>
      <c r="AL60" s="1084"/>
      <c r="AM60" s="1084"/>
      <c r="AN60" s="1084"/>
      <c r="AO60" s="1084"/>
      <c r="AP60" s="1084"/>
      <c r="AQ60" s="1084"/>
      <c r="AR60" s="1084"/>
      <c r="AS60" s="1084"/>
      <c r="AT60" s="1084"/>
      <c r="AU60" s="1084"/>
      <c r="AV60" s="1084"/>
      <c r="AW60" s="1084"/>
      <c r="AX60" s="1084"/>
      <c r="AY60" s="1084"/>
      <c r="AZ60" s="1084"/>
      <c r="BA60" s="1084"/>
      <c r="BB60" s="1084"/>
      <c r="BC60" s="1084"/>
      <c r="BD60" s="1085"/>
    </row>
    <row r="61" spans="1:57" ht="6" customHeight="1">
      <c r="A61" s="1083"/>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c r="AB61" s="1084"/>
      <c r="AC61" s="1084"/>
      <c r="AD61" s="1084"/>
      <c r="AE61" s="1084"/>
      <c r="AF61" s="1084"/>
      <c r="AG61" s="1084"/>
      <c r="AH61" s="1084"/>
      <c r="AI61" s="1084"/>
      <c r="AJ61" s="1084"/>
      <c r="AK61" s="1084"/>
      <c r="AL61" s="1084"/>
      <c r="AM61" s="1084"/>
      <c r="AN61" s="1084"/>
      <c r="AO61" s="1084"/>
      <c r="AP61" s="1084"/>
      <c r="AQ61" s="1084"/>
      <c r="AR61" s="1084"/>
      <c r="AS61" s="1084"/>
      <c r="AT61" s="1084"/>
      <c r="AU61" s="1084"/>
      <c r="AV61" s="1084"/>
      <c r="AW61" s="1084"/>
      <c r="AX61" s="1084"/>
      <c r="AY61" s="1084"/>
      <c r="AZ61" s="1084"/>
      <c r="BA61" s="1084"/>
      <c r="BB61" s="1084"/>
      <c r="BC61" s="1084"/>
      <c r="BD61" s="1085"/>
    </row>
    <row r="62" spans="1:57" ht="6" customHeight="1">
      <c r="A62" s="1083"/>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c r="AD62" s="1084"/>
      <c r="AE62" s="1084"/>
      <c r="AF62" s="1084"/>
      <c r="AG62" s="1084"/>
      <c r="AH62" s="1084"/>
      <c r="AI62" s="1084"/>
      <c r="AJ62" s="1084"/>
      <c r="AK62" s="1084"/>
      <c r="AL62" s="1084"/>
      <c r="AM62" s="1084"/>
      <c r="AN62" s="1084"/>
      <c r="AO62" s="1084"/>
      <c r="AP62" s="1084"/>
      <c r="AQ62" s="1084"/>
      <c r="AR62" s="1084"/>
      <c r="AS62" s="1084"/>
      <c r="AT62" s="1084"/>
      <c r="AU62" s="1084"/>
      <c r="AV62" s="1084"/>
      <c r="AW62" s="1084"/>
      <c r="AX62" s="1084"/>
      <c r="AY62" s="1084"/>
      <c r="AZ62" s="1084"/>
      <c r="BA62" s="1084"/>
      <c r="BB62" s="1084"/>
      <c r="BC62" s="1084"/>
      <c r="BD62" s="1085"/>
    </row>
    <row r="63" spans="1:57" ht="6" customHeight="1">
      <c r="A63" s="1083"/>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c r="AB63" s="1084"/>
      <c r="AC63" s="1084"/>
      <c r="AD63" s="1084"/>
      <c r="AE63" s="1084"/>
      <c r="AF63" s="1084"/>
      <c r="AG63" s="1084"/>
      <c r="AH63" s="1084"/>
      <c r="AI63" s="1084"/>
      <c r="AJ63" s="1084"/>
      <c r="AK63" s="1084"/>
      <c r="AL63" s="1084"/>
      <c r="AM63" s="1084"/>
      <c r="AN63" s="1084"/>
      <c r="AO63" s="1084"/>
      <c r="AP63" s="1084"/>
      <c r="AQ63" s="1084"/>
      <c r="AR63" s="1084"/>
      <c r="AS63" s="1084"/>
      <c r="AT63" s="1084"/>
      <c r="AU63" s="1084"/>
      <c r="AV63" s="1084"/>
      <c r="AW63" s="1084"/>
      <c r="AX63" s="1084"/>
      <c r="AY63" s="1084"/>
      <c r="AZ63" s="1084"/>
      <c r="BA63" s="1084"/>
      <c r="BB63" s="1084"/>
      <c r="BC63" s="1084"/>
      <c r="BD63" s="1085"/>
    </row>
    <row r="64" spans="1:57" ht="6" customHeight="1">
      <c r="A64" s="1083"/>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4"/>
      <c r="AC64" s="1084"/>
      <c r="AD64" s="1084"/>
      <c r="AE64" s="1084"/>
      <c r="AF64" s="1084"/>
      <c r="AG64" s="1084"/>
      <c r="AH64" s="1084"/>
      <c r="AI64" s="1084"/>
      <c r="AJ64" s="1084"/>
      <c r="AK64" s="1084"/>
      <c r="AL64" s="1084"/>
      <c r="AM64" s="1084"/>
      <c r="AN64" s="1084"/>
      <c r="AO64" s="1084"/>
      <c r="AP64" s="1084"/>
      <c r="AQ64" s="1084"/>
      <c r="AR64" s="1084"/>
      <c r="AS64" s="1084"/>
      <c r="AT64" s="1084"/>
      <c r="AU64" s="1084"/>
      <c r="AV64" s="1084"/>
      <c r="AW64" s="1084"/>
      <c r="AX64" s="1084"/>
      <c r="AY64" s="1084"/>
      <c r="AZ64" s="1084"/>
      <c r="BA64" s="1084"/>
      <c r="BB64" s="1084"/>
      <c r="BC64" s="1084"/>
      <c r="BD64" s="1085"/>
    </row>
    <row r="65" spans="1:56" ht="6" customHeight="1">
      <c r="A65" s="1083"/>
      <c r="B65" s="1084"/>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c r="AB65" s="1084"/>
      <c r="AC65" s="1084"/>
      <c r="AD65" s="1084"/>
      <c r="AE65" s="1084"/>
      <c r="AF65" s="1084"/>
      <c r="AG65" s="1084"/>
      <c r="AH65" s="1084"/>
      <c r="AI65" s="1084"/>
      <c r="AJ65" s="1084"/>
      <c r="AK65" s="1084"/>
      <c r="AL65" s="1084"/>
      <c r="AM65" s="1084"/>
      <c r="AN65" s="1084"/>
      <c r="AO65" s="1084"/>
      <c r="AP65" s="1084"/>
      <c r="AQ65" s="1084"/>
      <c r="AR65" s="1084"/>
      <c r="AS65" s="1084"/>
      <c r="AT65" s="1084"/>
      <c r="AU65" s="1084"/>
      <c r="AV65" s="1084"/>
      <c r="AW65" s="1084"/>
      <c r="AX65" s="1084"/>
      <c r="AY65" s="1084"/>
      <c r="AZ65" s="1084"/>
      <c r="BA65" s="1084"/>
      <c r="BB65" s="1084"/>
      <c r="BC65" s="1084"/>
      <c r="BD65" s="1085"/>
    </row>
    <row r="66" spans="1:56" ht="6" customHeight="1">
      <c r="A66" s="1083"/>
      <c r="B66" s="1084"/>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4"/>
      <c r="AC66" s="1084"/>
      <c r="AD66" s="1084"/>
      <c r="AE66" s="1084"/>
      <c r="AF66" s="1084"/>
      <c r="AG66" s="1084"/>
      <c r="AH66" s="1084"/>
      <c r="AI66" s="1084"/>
      <c r="AJ66" s="1084"/>
      <c r="AK66" s="1084"/>
      <c r="AL66" s="1084"/>
      <c r="AM66" s="1084"/>
      <c r="AN66" s="1084"/>
      <c r="AO66" s="1084"/>
      <c r="AP66" s="1084"/>
      <c r="AQ66" s="1084"/>
      <c r="AR66" s="1084"/>
      <c r="AS66" s="1084"/>
      <c r="AT66" s="1084"/>
      <c r="AU66" s="1084"/>
      <c r="AV66" s="1084"/>
      <c r="AW66" s="1084"/>
      <c r="AX66" s="1084"/>
      <c r="AY66" s="1084"/>
      <c r="AZ66" s="1084"/>
      <c r="BA66" s="1084"/>
      <c r="BB66" s="1084"/>
      <c r="BC66" s="1084"/>
      <c r="BD66" s="1085"/>
    </row>
    <row r="67" spans="1:56" ht="6" customHeight="1">
      <c r="A67" s="1083"/>
      <c r="B67" s="1084"/>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c r="AD67" s="1084"/>
      <c r="AE67" s="1084"/>
      <c r="AF67" s="1084"/>
      <c r="AG67" s="1084"/>
      <c r="AH67" s="1084"/>
      <c r="AI67" s="1084"/>
      <c r="AJ67" s="1084"/>
      <c r="AK67" s="1084"/>
      <c r="AL67" s="1084"/>
      <c r="AM67" s="1084"/>
      <c r="AN67" s="1084"/>
      <c r="AO67" s="1084"/>
      <c r="AP67" s="1084"/>
      <c r="AQ67" s="1084"/>
      <c r="AR67" s="1084"/>
      <c r="AS67" s="1084"/>
      <c r="AT67" s="1084"/>
      <c r="AU67" s="1084"/>
      <c r="AV67" s="1084"/>
      <c r="AW67" s="1084"/>
      <c r="AX67" s="1084"/>
      <c r="AY67" s="1084"/>
      <c r="AZ67" s="1084"/>
      <c r="BA67" s="1084"/>
      <c r="BB67" s="1084"/>
      <c r="BC67" s="1084"/>
      <c r="BD67" s="1085"/>
    </row>
    <row r="68" spans="1:56" ht="6" customHeight="1">
      <c r="A68" s="1112"/>
      <c r="B68" s="1113"/>
      <c r="C68" s="1113"/>
      <c r="D68" s="1113"/>
      <c r="E68" s="1113"/>
      <c r="F68" s="1113"/>
      <c r="G68" s="1113"/>
      <c r="H68" s="1113"/>
      <c r="I68" s="1113"/>
      <c r="J68" s="1113"/>
      <c r="K68" s="1113"/>
      <c r="L68" s="1113"/>
      <c r="M68" s="1113"/>
      <c r="N68" s="1113"/>
      <c r="O68" s="1113"/>
      <c r="P68" s="1113"/>
      <c r="Q68" s="1113"/>
      <c r="R68" s="1113"/>
      <c r="S68" s="1113"/>
      <c r="T68" s="1113"/>
      <c r="U68" s="1113"/>
      <c r="V68" s="1113"/>
      <c r="W68" s="1113"/>
      <c r="X68" s="1113"/>
      <c r="Y68" s="1113"/>
      <c r="Z68" s="1113"/>
      <c r="AA68" s="1113"/>
      <c r="AB68" s="1113"/>
      <c r="AC68" s="1113"/>
      <c r="AD68" s="1113"/>
      <c r="AE68" s="1113"/>
      <c r="AF68" s="1113"/>
      <c r="AG68" s="1113"/>
      <c r="AH68" s="1113"/>
      <c r="AI68" s="1113"/>
      <c r="AJ68" s="1113"/>
      <c r="AK68" s="1113"/>
      <c r="AL68" s="1113"/>
      <c r="AM68" s="1113"/>
      <c r="AN68" s="1113"/>
      <c r="AO68" s="1113"/>
      <c r="AP68" s="1113"/>
      <c r="AQ68" s="1113"/>
      <c r="AR68" s="1113"/>
      <c r="AS68" s="1113"/>
      <c r="AT68" s="1113"/>
      <c r="AU68" s="1113"/>
      <c r="AV68" s="1113"/>
      <c r="AW68" s="1113"/>
      <c r="AX68" s="1113"/>
      <c r="AY68" s="1113"/>
      <c r="AZ68" s="1113"/>
      <c r="BA68" s="1113"/>
      <c r="BB68" s="1113"/>
      <c r="BC68" s="1113"/>
      <c r="BD68" s="1114"/>
    </row>
    <row r="69" spans="1:56" ht="6" customHeight="1">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row>
    <row r="70" spans="1:56" ht="6" customHeight="1">
      <c r="A70" s="1063" t="s">
        <v>436</v>
      </c>
      <c r="B70" s="1064"/>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4"/>
      <c r="BA70" s="1064"/>
      <c r="BB70" s="1064"/>
      <c r="BC70" s="1064"/>
      <c r="BD70" s="1065"/>
    </row>
    <row r="71" spans="1:56" ht="6" customHeight="1">
      <c r="A71" s="1066"/>
      <c r="B71" s="1067"/>
      <c r="C71" s="1067"/>
      <c r="D71" s="1067"/>
      <c r="E71" s="1067"/>
      <c r="F71" s="1067"/>
      <c r="G71" s="1067"/>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7"/>
      <c r="AY71" s="1067"/>
      <c r="AZ71" s="1067"/>
      <c r="BA71" s="1067"/>
      <c r="BB71" s="1067"/>
      <c r="BC71" s="1067"/>
      <c r="BD71" s="1068"/>
    </row>
    <row r="72" spans="1:56" ht="6" customHeight="1">
      <c r="A72" s="1066"/>
      <c r="B72" s="1067"/>
      <c r="C72" s="1067"/>
      <c r="D72" s="1067"/>
      <c r="E72" s="1067"/>
      <c r="F72" s="1067"/>
      <c r="G72" s="1067"/>
      <c r="H72" s="1067"/>
      <c r="I72" s="1067"/>
      <c r="J72" s="1067"/>
      <c r="K72" s="1067"/>
      <c r="L72" s="1067"/>
      <c r="M72" s="1067"/>
      <c r="N72" s="1067"/>
      <c r="O72" s="1067"/>
      <c r="P72" s="1067"/>
      <c r="Q72" s="1067"/>
      <c r="R72" s="1067"/>
      <c r="S72" s="1067"/>
      <c r="T72" s="1067"/>
      <c r="U72" s="1067"/>
      <c r="V72" s="1067"/>
      <c r="W72" s="1067"/>
      <c r="X72" s="1067"/>
      <c r="Y72" s="1067"/>
      <c r="Z72" s="1067"/>
      <c r="AA72" s="1067"/>
      <c r="AB72" s="1067"/>
      <c r="AC72" s="1067"/>
      <c r="AD72" s="1067"/>
      <c r="AE72" s="1067"/>
      <c r="AF72" s="1067"/>
      <c r="AG72" s="1067"/>
      <c r="AH72" s="1067"/>
      <c r="AI72" s="1067"/>
      <c r="AJ72" s="1067"/>
      <c r="AK72" s="1067"/>
      <c r="AL72" s="1067"/>
      <c r="AM72" s="1067"/>
      <c r="AN72" s="1067"/>
      <c r="AO72" s="1067"/>
      <c r="AP72" s="1067"/>
      <c r="AQ72" s="1067"/>
      <c r="AR72" s="1067"/>
      <c r="AS72" s="1067"/>
      <c r="AT72" s="1067"/>
      <c r="AU72" s="1067"/>
      <c r="AV72" s="1067"/>
      <c r="AW72" s="1067"/>
      <c r="AX72" s="1067"/>
      <c r="AY72" s="1067"/>
      <c r="AZ72" s="1067"/>
      <c r="BA72" s="1067"/>
      <c r="BB72" s="1067"/>
      <c r="BC72" s="1067"/>
      <c r="BD72" s="1068"/>
    </row>
    <row r="73" spans="1:56" ht="6" customHeight="1">
      <c r="A73" s="1069"/>
      <c r="B73" s="1070"/>
      <c r="C73" s="1070"/>
      <c r="D73" s="1070"/>
      <c r="E73" s="1070"/>
      <c r="F73" s="1070"/>
      <c r="G73" s="1070"/>
      <c r="H73" s="1070"/>
      <c r="I73" s="1070"/>
      <c r="J73" s="1070"/>
      <c r="K73" s="1070"/>
      <c r="L73" s="1070"/>
      <c r="M73" s="1070"/>
      <c r="N73" s="1070"/>
      <c r="O73" s="1070"/>
      <c r="P73" s="1070"/>
      <c r="Q73" s="1070"/>
      <c r="R73" s="1070"/>
      <c r="S73" s="1070"/>
      <c r="T73" s="1070"/>
      <c r="U73" s="1070"/>
      <c r="V73" s="1070"/>
      <c r="W73" s="1070"/>
      <c r="X73" s="1070"/>
      <c r="Y73" s="1070"/>
      <c r="Z73" s="1070"/>
      <c r="AA73" s="1070"/>
      <c r="AB73" s="1070"/>
      <c r="AC73" s="1070"/>
      <c r="AD73" s="1070"/>
      <c r="AE73" s="1070"/>
      <c r="AF73" s="1070"/>
      <c r="AG73" s="1070"/>
      <c r="AH73" s="1070"/>
      <c r="AI73" s="1070"/>
      <c r="AJ73" s="1070"/>
      <c r="AK73" s="1070"/>
      <c r="AL73" s="1070"/>
      <c r="AM73" s="1070"/>
      <c r="AN73" s="1070"/>
      <c r="AO73" s="1070"/>
      <c r="AP73" s="1070"/>
      <c r="AQ73" s="1070"/>
      <c r="AR73" s="1070"/>
      <c r="AS73" s="1070"/>
      <c r="AT73" s="1070"/>
      <c r="AU73" s="1070"/>
      <c r="AV73" s="1070"/>
      <c r="AW73" s="1070"/>
      <c r="AX73" s="1070"/>
      <c r="AY73" s="1070"/>
      <c r="AZ73" s="1070"/>
      <c r="BA73" s="1070"/>
      <c r="BB73" s="1070"/>
      <c r="BC73" s="1070"/>
      <c r="BD73" s="1071"/>
    </row>
    <row r="74" spans="1:56" ht="6" customHeight="1">
      <c r="A74" s="1115" t="s">
        <v>426</v>
      </c>
      <c r="B74" s="1073"/>
      <c r="C74" s="1073"/>
      <c r="D74" s="1073"/>
      <c r="E74" s="1073"/>
      <c r="F74" s="1073"/>
      <c r="G74" s="1073"/>
      <c r="H74" s="1073"/>
      <c r="I74" s="1073"/>
      <c r="J74" s="1073"/>
      <c r="K74" s="1073"/>
      <c r="L74" s="1073"/>
      <c r="M74" s="1073"/>
      <c r="N74" s="1073"/>
      <c r="O74" s="1073"/>
      <c r="P74" s="1073"/>
      <c r="Q74" s="1073"/>
      <c r="R74" s="1073"/>
      <c r="S74" s="1073"/>
      <c r="T74" s="1073"/>
      <c r="U74" s="1073"/>
      <c r="V74" s="1073"/>
      <c r="W74" s="1073"/>
      <c r="X74" s="1073"/>
      <c r="Y74" s="1073"/>
      <c r="Z74" s="1073"/>
      <c r="AA74" s="1073"/>
      <c r="AB74" s="1073"/>
      <c r="AC74" s="1073"/>
      <c r="AD74" s="1073"/>
      <c r="AE74" s="1073"/>
      <c r="AF74" s="1073"/>
      <c r="AG74" s="1073"/>
      <c r="AH74" s="1073"/>
      <c r="AI74" s="1073"/>
      <c r="AJ74" s="1073"/>
      <c r="AK74" s="1073"/>
      <c r="AL74" s="1073"/>
      <c r="AM74" s="1073"/>
      <c r="AN74" s="1073"/>
      <c r="AO74" s="1073"/>
      <c r="AP74" s="1073"/>
      <c r="AQ74" s="1073"/>
      <c r="AR74" s="1073"/>
      <c r="AS74" s="1073"/>
      <c r="AT74" s="1073"/>
      <c r="AU74" s="1073"/>
      <c r="AV74" s="1073"/>
      <c r="AW74" s="1073"/>
      <c r="AX74" s="1073"/>
      <c r="AY74" s="1073"/>
      <c r="AZ74" s="1078" t="s">
        <v>427</v>
      </c>
      <c r="BA74" s="1078"/>
      <c r="BB74" s="1078"/>
      <c r="BC74" s="1078"/>
      <c r="BD74" s="1079"/>
    </row>
    <row r="75" spans="1:56" ht="6" customHeight="1">
      <c r="A75" s="1074"/>
      <c r="B75" s="1075"/>
      <c r="C75" s="1075"/>
      <c r="D75" s="1075"/>
      <c r="E75" s="1075"/>
      <c r="F75" s="1075"/>
      <c r="G75" s="1075"/>
      <c r="H75" s="1075"/>
      <c r="I75" s="1075"/>
      <c r="J75" s="1075"/>
      <c r="K75" s="1075"/>
      <c r="L75" s="1075"/>
      <c r="M75" s="1075"/>
      <c r="N75" s="1075"/>
      <c r="O75" s="1075"/>
      <c r="P75" s="1075"/>
      <c r="Q75" s="1075"/>
      <c r="R75" s="1075"/>
      <c r="S75" s="1075"/>
      <c r="T75" s="1075"/>
      <c r="U75" s="1075"/>
      <c r="V75" s="1075"/>
      <c r="W75" s="1075"/>
      <c r="X75" s="1075"/>
      <c r="Y75" s="1075"/>
      <c r="Z75" s="1075"/>
      <c r="AA75" s="1075"/>
      <c r="AB75" s="1075"/>
      <c r="AC75" s="1075"/>
      <c r="AD75" s="1075"/>
      <c r="AE75" s="1075"/>
      <c r="AF75" s="1075"/>
      <c r="AG75" s="1075"/>
      <c r="AH75" s="1075"/>
      <c r="AI75" s="1075"/>
      <c r="AJ75" s="1075"/>
      <c r="AK75" s="1075"/>
      <c r="AL75" s="1075"/>
      <c r="AM75" s="1075"/>
      <c r="AN75" s="1075"/>
      <c r="AO75" s="1075"/>
      <c r="AP75" s="1075"/>
      <c r="AQ75" s="1075"/>
      <c r="AR75" s="1075"/>
      <c r="AS75" s="1075"/>
      <c r="AT75" s="1075"/>
      <c r="AU75" s="1075"/>
      <c r="AV75" s="1075"/>
      <c r="AW75" s="1075"/>
      <c r="AX75" s="1075"/>
      <c r="AY75" s="1075"/>
      <c r="AZ75" s="1059"/>
      <c r="BA75" s="1059"/>
      <c r="BB75" s="1059"/>
      <c r="BC75" s="1059"/>
      <c r="BD75" s="1060"/>
    </row>
    <row r="76" spans="1:56" ht="6" customHeight="1">
      <c r="A76" s="1074"/>
      <c r="B76" s="1075"/>
      <c r="C76" s="1075"/>
      <c r="D76" s="1075"/>
      <c r="E76" s="1075"/>
      <c r="F76" s="1075"/>
      <c r="G76" s="1075"/>
      <c r="H76" s="1075"/>
      <c r="I76" s="1075"/>
      <c r="J76" s="1075"/>
      <c r="K76" s="1075"/>
      <c r="L76" s="1075"/>
      <c r="M76" s="1075"/>
      <c r="N76" s="1075"/>
      <c r="O76" s="1075"/>
      <c r="P76" s="1075"/>
      <c r="Q76" s="1075"/>
      <c r="R76" s="1075"/>
      <c r="S76" s="1075"/>
      <c r="T76" s="1075"/>
      <c r="U76" s="1075"/>
      <c r="V76" s="1075"/>
      <c r="W76" s="1075"/>
      <c r="X76" s="1075"/>
      <c r="Y76" s="1075"/>
      <c r="Z76" s="1075"/>
      <c r="AA76" s="1075"/>
      <c r="AB76" s="1075"/>
      <c r="AC76" s="1075"/>
      <c r="AD76" s="1075"/>
      <c r="AE76" s="1075"/>
      <c r="AF76" s="1075"/>
      <c r="AG76" s="1075"/>
      <c r="AH76" s="1075"/>
      <c r="AI76" s="1075"/>
      <c r="AJ76" s="1075"/>
      <c r="AK76" s="1075"/>
      <c r="AL76" s="1075"/>
      <c r="AM76" s="1075"/>
      <c r="AN76" s="1075"/>
      <c r="AO76" s="1075"/>
      <c r="AP76" s="1075"/>
      <c r="AQ76" s="1075"/>
      <c r="AR76" s="1075"/>
      <c r="AS76" s="1075"/>
      <c r="AT76" s="1075"/>
      <c r="AU76" s="1075"/>
      <c r="AV76" s="1075"/>
      <c r="AW76" s="1075"/>
      <c r="AX76" s="1075"/>
      <c r="AY76" s="1075"/>
      <c r="AZ76" s="1059"/>
      <c r="BA76" s="1059"/>
      <c r="BB76" s="1059"/>
      <c r="BC76" s="1059"/>
      <c r="BD76" s="1060"/>
    </row>
    <row r="77" spans="1:56" ht="6" customHeight="1">
      <c r="A77" s="1074"/>
      <c r="B77" s="1075"/>
      <c r="C77" s="1075"/>
      <c r="D77" s="1075"/>
      <c r="E77" s="1075"/>
      <c r="F77" s="1075"/>
      <c r="G77" s="1075"/>
      <c r="H77" s="1075"/>
      <c r="I77" s="1075"/>
      <c r="J77" s="1075"/>
      <c r="K77" s="1075"/>
      <c r="L77" s="1075"/>
      <c r="M77" s="1075"/>
      <c r="N77" s="1075"/>
      <c r="O77" s="1075"/>
      <c r="P77" s="1075"/>
      <c r="Q77" s="1075"/>
      <c r="R77" s="1075"/>
      <c r="S77" s="1075"/>
      <c r="T77" s="1075"/>
      <c r="U77" s="1075"/>
      <c r="V77" s="1075"/>
      <c r="W77" s="1075"/>
      <c r="X77" s="1075"/>
      <c r="Y77" s="1075"/>
      <c r="Z77" s="1075"/>
      <c r="AA77" s="1075"/>
      <c r="AB77" s="1075"/>
      <c r="AC77" s="1075"/>
      <c r="AD77" s="1075"/>
      <c r="AE77" s="1075"/>
      <c r="AF77" s="1075"/>
      <c r="AG77" s="1075"/>
      <c r="AH77" s="1075"/>
      <c r="AI77" s="1075"/>
      <c r="AJ77" s="1075"/>
      <c r="AK77" s="1075"/>
      <c r="AL77" s="1075"/>
      <c r="AM77" s="1075"/>
      <c r="AN77" s="1075"/>
      <c r="AO77" s="1075"/>
      <c r="AP77" s="1075"/>
      <c r="AQ77" s="1075"/>
      <c r="AR77" s="1075"/>
      <c r="AS77" s="1075"/>
      <c r="AT77" s="1075"/>
      <c r="AU77" s="1075"/>
      <c r="AV77" s="1075"/>
      <c r="AW77" s="1075"/>
      <c r="AX77" s="1075"/>
      <c r="AY77" s="1075"/>
      <c r="AZ77" s="1059"/>
      <c r="BA77" s="1059"/>
      <c r="BB77" s="1059"/>
      <c r="BC77" s="1059"/>
      <c r="BD77" s="1060"/>
    </row>
    <row r="78" spans="1:56" ht="6" customHeight="1">
      <c r="A78" s="1074"/>
      <c r="B78" s="1075"/>
      <c r="C78" s="1075"/>
      <c r="D78" s="1075"/>
      <c r="E78" s="1075"/>
      <c r="F78" s="1075"/>
      <c r="G78" s="1075"/>
      <c r="H78" s="1075"/>
      <c r="I78" s="1075"/>
      <c r="J78" s="1075"/>
      <c r="K78" s="1075"/>
      <c r="L78" s="1075"/>
      <c r="M78" s="1075"/>
      <c r="N78" s="1075"/>
      <c r="O78" s="1075"/>
      <c r="P78" s="1075"/>
      <c r="Q78" s="1075"/>
      <c r="R78" s="1075"/>
      <c r="S78" s="1075"/>
      <c r="T78" s="1075"/>
      <c r="U78" s="1075"/>
      <c r="V78" s="1075"/>
      <c r="W78" s="1075"/>
      <c r="X78" s="1075"/>
      <c r="Y78" s="1075"/>
      <c r="Z78" s="1075"/>
      <c r="AA78" s="1075"/>
      <c r="AB78" s="1075"/>
      <c r="AC78" s="1075"/>
      <c r="AD78" s="1075"/>
      <c r="AE78" s="1075"/>
      <c r="AF78" s="1075"/>
      <c r="AG78" s="1075"/>
      <c r="AH78" s="1075"/>
      <c r="AI78" s="1075"/>
      <c r="AJ78" s="1075"/>
      <c r="AK78" s="1075"/>
      <c r="AL78" s="1075"/>
      <c r="AM78" s="1075"/>
      <c r="AN78" s="1075"/>
      <c r="AO78" s="1075"/>
      <c r="AP78" s="1075"/>
      <c r="AQ78" s="1075"/>
      <c r="AR78" s="1075"/>
      <c r="AS78" s="1075"/>
      <c r="AT78" s="1075"/>
      <c r="AU78" s="1075"/>
      <c r="AV78" s="1075"/>
      <c r="AW78" s="1075"/>
      <c r="AX78" s="1075"/>
      <c r="AY78" s="1075"/>
      <c r="AZ78" s="1059"/>
      <c r="BA78" s="1059"/>
      <c r="BB78" s="1059"/>
      <c r="BC78" s="1059"/>
      <c r="BD78" s="1060"/>
    </row>
    <row r="79" spans="1:56" ht="6" customHeight="1">
      <c r="A79" s="1076"/>
      <c r="B79" s="1077"/>
      <c r="C79" s="1077"/>
      <c r="D79" s="1077"/>
      <c r="E79" s="1077"/>
      <c r="F79" s="1077"/>
      <c r="G79" s="1077"/>
      <c r="H79" s="1077"/>
      <c r="I79" s="1077"/>
      <c r="J79" s="1077"/>
      <c r="K79" s="1077"/>
      <c r="L79" s="1077"/>
      <c r="M79" s="1077"/>
      <c r="N79" s="1077"/>
      <c r="O79" s="1077"/>
      <c r="P79" s="1077"/>
      <c r="Q79" s="1077"/>
      <c r="R79" s="1077"/>
      <c r="S79" s="1077"/>
      <c r="T79" s="1077"/>
      <c r="U79" s="1077"/>
      <c r="V79" s="1077"/>
      <c r="W79" s="1077"/>
      <c r="X79" s="1077"/>
      <c r="Y79" s="1077"/>
      <c r="Z79" s="1077"/>
      <c r="AA79" s="1077"/>
      <c r="AB79" s="1077"/>
      <c r="AC79" s="1077"/>
      <c r="AD79" s="1077"/>
      <c r="AE79" s="1077"/>
      <c r="AF79" s="1077"/>
      <c r="AG79" s="1077"/>
      <c r="AH79" s="1077"/>
      <c r="AI79" s="1077"/>
      <c r="AJ79" s="1077"/>
      <c r="AK79" s="1077"/>
      <c r="AL79" s="1077"/>
      <c r="AM79" s="1077"/>
      <c r="AN79" s="1077"/>
      <c r="AO79" s="1077"/>
      <c r="AP79" s="1077"/>
      <c r="AQ79" s="1077"/>
      <c r="AR79" s="1077"/>
      <c r="AS79" s="1077"/>
      <c r="AT79" s="1077"/>
      <c r="AU79" s="1077"/>
      <c r="AV79" s="1077"/>
      <c r="AW79" s="1077"/>
      <c r="AX79" s="1077"/>
      <c r="AY79" s="1077"/>
      <c r="AZ79" s="1061"/>
      <c r="BA79" s="1061"/>
      <c r="BB79" s="1061"/>
      <c r="BC79" s="1061"/>
      <c r="BD79" s="1062"/>
    </row>
    <row r="80" spans="1:56" ht="6" customHeight="1">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6"/>
      <c r="BA80" s="216"/>
      <c r="BB80" s="216"/>
      <c r="BC80" s="216"/>
      <c r="BD80" s="216"/>
    </row>
    <row r="81" spans="1:56" ht="6" customHeight="1">
      <c r="A81" s="1063" t="s">
        <v>437</v>
      </c>
      <c r="B81" s="1064"/>
      <c r="C81" s="1064"/>
      <c r="D81" s="1064"/>
      <c r="E81" s="1064"/>
      <c r="F81" s="1064"/>
      <c r="G81" s="1064"/>
      <c r="H81" s="1064"/>
      <c r="I81" s="1064"/>
      <c r="J81" s="1064"/>
      <c r="K81" s="1064"/>
      <c r="L81" s="1064"/>
      <c r="M81" s="1064"/>
      <c r="N81" s="1064"/>
      <c r="O81" s="1064"/>
      <c r="P81" s="1064"/>
      <c r="Q81" s="1064"/>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4"/>
      <c r="BA81" s="1064"/>
      <c r="BB81" s="1064"/>
      <c r="BC81" s="1064"/>
      <c r="BD81" s="1065"/>
    </row>
    <row r="82" spans="1:56" ht="6" customHeight="1">
      <c r="A82" s="1066"/>
      <c r="B82" s="1067"/>
      <c r="C82" s="1067"/>
      <c r="D82" s="1067"/>
      <c r="E82" s="1067"/>
      <c r="F82" s="1067"/>
      <c r="G82" s="1067"/>
      <c r="H82" s="1067"/>
      <c r="I82" s="1067"/>
      <c r="J82" s="1067"/>
      <c r="K82" s="1067"/>
      <c r="L82" s="1067"/>
      <c r="M82" s="1067"/>
      <c r="N82" s="1067"/>
      <c r="O82" s="1067"/>
      <c r="P82" s="1067"/>
      <c r="Q82" s="1067"/>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7"/>
      <c r="BA82" s="1067"/>
      <c r="BB82" s="1067"/>
      <c r="BC82" s="1067"/>
      <c r="BD82" s="1068"/>
    </row>
    <row r="83" spans="1:56" ht="6" customHeight="1">
      <c r="A83" s="1066"/>
      <c r="B83" s="1067"/>
      <c r="C83" s="1067"/>
      <c r="D83" s="1067"/>
      <c r="E83" s="1067"/>
      <c r="F83" s="1067"/>
      <c r="G83" s="1067"/>
      <c r="H83" s="1067"/>
      <c r="I83" s="1067"/>
      <c r="J83" s="1067"/>
      <c r="K83" s="1067"/>
      <c r="L83" s="1067"/>
      <c r="M83" s="1067"/>
      <c r="N83" s="1067"/>
      <c r="O83" s="1067"/>
      <c r="P83" s="1067"/>
      <c r="Q83" s="1067"/>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7"/>
      <c r="BA83" s="1067"/>
      <c r="BB83" s="1067"/>
      <c r="BC83" s="1067"/>
      <c r="BD83" s="1068"/>
    </row>
    <row r="84" spans="1:56" ht="6" customHeight="1">
      <c r="A84" s="1069"/>
      <c r="B84" s="1070"/>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c r="AK84" s="1070"/>
      <c r="AL84" s="1070"/>
      <c r="AM84" s="1070"/>
      <c r="AN84" s="1070"/>
      <c r="AO84" s="1070"/>
      <c r="AP84" s="1070"/>
      <c r="AQ84" s="1070"/>
      <c r="AR84" s="1070"/>
      <c r="AS84" s="1070"/>
      <c r="AT84" s="1070"/>
      <c r="AU84" s="1070"/>
      <c r="AV84" s="1070"/>
      <c r="AW84" s="1070"/>
      <c r="AX84" s="1070"/>
      <c r="AY84" s="1070"/>
      <c r="AZ84" s="1070"/>
      <c r="BA84" s="1070"/>
      <c r="BB84" s="1070"/>
      <c r="BC84" s="1070"/>
      <c r="BD84" s="1071"/>
    </row>
    <row r="85" spans="1:56" ht="6" customHeight="1">
      <c r="A85" s="1116" t="s">
        <v>438</v>
      </c>
      <c r="B85" s="1117"/>
      <c r="C85" s="1117"/>
      <c r="D85" s="1117"/>
      <c r="E85" s="1117"/>
      <c r="F85" s="1117"/>
      <c r="G85" s="1117"/>
      <c r="H85" s="1117"/>
      <c r="I85" s="1117"/>
      <c r="J85" s="1117"/>
      <c r="K85" s="1117"/>
      <c r="L85" s="1117"/>
      <c r="M85" s="1117"/>
      <c r="N85" s="1117"/>
      <c r="O85" s="1117"/>
      <c r="P85" s="1117"/>
      <c r="Q85" s="1117"/>
      <c r="R85" s="1117"/>
      <c r="S85" s="1117"/>
      <c r="T85" s="1117"/>
      <c r="U85" s="1117"/>
      <c r="V85" s="1117"/>
      <c r="W85" s="1117"/>
      <c r="X85" s="1117"/>
      <c r="Y85" s="1117"/>
      <c r="Z85" s="1117"/>
      <c r="AA85" s="1117"/>
      <c r="AB85" s="1117"/>
      <c r="AC85" s="1117"/>
      <c r="AD85" s="1117"/>
      <c r="AE85" s="1117"/>
      <c r="AF85" s="1117"/>
      <c r="AG85" s="1117"/>
      <c r="AH85" s="1117"/>
      <c r="AI85" s="1117"/>
      <c r="AJ85" s="1117"/>
      <c r="AK85" s="1117"/>
      <c r="AL85" s="1117"/>
      <c r="AM85" s="1117"/>
      <c r="AN85" s="1117"/>
      <c r="AO85" s="1117"/>
      <c r="AP85" s="1118"/>
      <c r="AQ85" s="1122" t="s">
        <v>439</v>
      </c>
      <c r="AR85" s="1123"/>
      <c r="AS85" s="1078" t="s">
        <v>427</v>
      </c>
      <c r="AT85" s="1078"/>
      <c r="AU85" s="1078"/>
      <c r="AV85" s="1078"/>
      <c r="AW85" s="1079"/>
      <c r="AX85" s="1123" t="s">
        <v>440</v>
      </c>
      <c r="AY85" s="1123"/>
      <c r="AZ85" s="1078" t="s">
        <v>427</v>
      </c>
      <c r="BA85" s="1078"/>
      <c r="BB85" s="1078"/>
      <c r="BC85" s="1078"/>
      <c r="BD85" s="1079"/>
    </row>
    <row r="86" spans="1:56" ht="6" customHeight="1">
      <c r="A86" s="1119"/>
      <c r="B86" s="1120"/>
      <c r="C86" s="1120"/>
      <c r="D86" s="1120"/>
      <c r="E86" s="1120"/>
      <c r="F86" s="1120"/>
      <c r="G86" s="1120"/>
      <c r="H86" s="1120"/>
      <c r="I86" s="1120"/>
      <c r="J86" s="1120"/>
      <c r="K86" s="1120"/>
      <c r="L86" s="1120"/>
      <c r="M86" s="1120"/>
      <c r="N86" s="1120"/>
      <c r="O86" s="1120"/>
      <c r="P86" s="1120"/>
      <c r="Q86" s="1120"/>
      <c r="R86" s="1120"/>
      <c r="S86" s="1120"/>
      <c r="T86" s="1120"/>
      <c r="U86" s="1120"/>
      <c r="V86" s="1120"/>
      <c r="W86" s="1120"/>
      <c r="X86" s="1120"/>
      <c r="Y86" s="1120"/>
      <c r="Z86" s="1120"/>
      <c r="AA86" s="1120"/>
      <c r="AB86" s="1120"/>
      <c r="AC86" s="1120"/>
      <c r="AD86" s="1120"/>
      <c r="AE86" s="1120"/>
      <c r="AF86" s="1120"/>
      <c r="AG86" s="1120"/>
      <c r="AH86" s="1120"/>
      <c r="AI86" s="1120"/>
      <c r="AJ86" s="1120"/>
      <c r="AK86" s="1120"/>
      <c r="AL86" s="1120"/>
      <c r="AM86" s="1120"/>
      <c r="AN86" s="1120"/>
      <c r="AO86" s="1120"/>
      <c r="AP86" s="1121"/>
      <c r="AQ86" s="1055"/>
      <c r="AR86" s="1056"/>
      <c r="AS86" s="1059"/>
      <c r="AT86" s="1059"/>
      <c r="AU86" s="1059"/>
      <c r="AV86" s="1059"/>
      <c r="AW86" s="1060"/>
      <c r="AX86" s="1056"/>
      <c r="AY86" s="1056"/>
      <c r="AZ86" s="1059"/>
      <c r="BA86" s="1059"/>
      <c r="BB86" s="1059"/>
      <c r="BC86" s="1059"/>
      <c r="BD86" s="1060"/>
    </row>
    <row r="87" spans="1:56" ht="6" customHeight="1">
      <c r="A87" s="1119"/>
      <c r="B87" s="1120"/>
      <c r="C87" s="1120"/>
      <c r="D87" s="1120"/>
      <c r="E87" s="1120"/>
      <c r="F87" s="1120"/>
      <c r="G87" s="1120"/>
      <c r="H87" s="1120"/>
      <c r="I87" s="1120"/>
      <c r="J87" s="1120"/>
      <c r="K87" s="1120"/>
      <c r="L87" s="1120"/>
      <c r="M87" s="1120"/>
      <c r="N87" s="1120"/>
      <c r="O87" s="1120"/>
      <c r="P87" s="1120"/>
      <c r="Q87" s="1120"/>
      <c r="R87" s="1120"/>
      <c r="S87" s="1120"/>
      <c r="T87" s="1120"/>
      <c r="U87" s="1120"/>
      <c r="V87" s="1120"/>
      <c r="W87" s="1120"/>
      <c r="X87" s="1120"/>
      <c r="Y87" s="1120"/>
      <c r="Z87" s="1120"/>
      <c r="AA87" s="1120"/>
      <c r="AB87" s="1120"/>
      <c r="AC87" s="1120"/>
      <c r="AD87" s="1120"/>
      <c r="AE87" s="1120"/>
      <c r="AF87" s="1120"/>
      <c r="AG87" s="1120"/>
      <c r="AH87" s="1120"/>
      <c r="AI87" s="1120"/>
      <c r="AJ87" s="1120"/>
      <c r="AK87" s="1120"/>
      <c r="AL87" s="1120"/>
      <c r="AM87" s="1120"/>
      <c r="AN87" s="1120"/>
      <c r="AO87" s="1120"/>
      <c r="AP87" s="1121"/>
      <c r="AQ87" s="1055"/>
      <c r="AR87" s="1056"/>
      <c r="AS87" s="1059"/>
      <c r="AT87" s="1059"/>
      <c r="AU87" s="1059"/>
      <c r="AV87" s="1059"/>
      <c r="AW87" s="1060"/>
      <c r="AX87" s="1056"/>
      <c r="AY87" s="1056"/>
      <c r="AZ87" s="1059"/>
      <c r="BA87" s="1059"/>
      <c r="BB87" s="1059"/>
      <c r="BC87" s="1059"/>
      <c r="BD87" s="1060"/>
    </row>
    <row r="88" spans="1:56" ht="6" customHeight="1">
      <c r="A88" s="1119"/>
      <c r="B88" s="1120"/>
      <c r="C88" s="1120"/>
      <c r="D88" s="1120"/>
      <c r="E88" s="1120"/>
      <c r="F88" s="1120"/>
      <c r="G88" s="1120"/>
      <c r="H88" s="1120"/>
      <c r="I88" s="1120"/>
      <c r="J88" s="1120"/>
      <c r="K88" s="1120"/>
      <c r="L88" s="1120"/>
      <c r="M88" s="1120"/>
      <c r="N88" s="1120"/>
      <c r="O88" s="1120"/>
      <c r="P88" s="1120"/>
      <c r="Q88" s="1120"/>
      <c r="R88" s="1120"/>
      <c r="S88" s="1120"/>
      <c r="T88" s="1120"/>
      <c r="U88" s="1120"/>
      <c r="V88" s="1120"/>
      <c r="W88" s="1120"/>
      <c r="X88" s="1120"/>
      <c r="Y88" s="1120"/>
      <c r="Z88" s="1120"/>
      <c r="AA88" s="1120"/>
      <c r="AB88" s="1120"/>
      <c r="AC88" s="1120"/>
      <c r="AD88" s="1120"/>
      <c r="AE88" s="1120"/>
      <c r="AF88" s="1120"/>
      <c r="AG88" s="1120"/>
      <c r="AH88" s="1120"/>
      <c r="AI88" s="1120"/>
      <c r="AJ88" s="1120"/>
      <c r="AK88" s="1120"/>
      <c r="AL88" s="1120"/>
      <c r="AM88" s="1120"/>
      <c r="AN88" s="1120"/>
      <c r="AO88" s="1120"/>
      <c r="AP88" s="1121"/>
      <c r="AQ88" s="1055"/>
      <c r="AR88" s="1056"/>
      <c r="AS88" s="1059"/>
      <c r="AT88" s="1059"/>
      <c r="AU88" s="1059"/>
      <c r="AV88" s="1059"/>
      <c r="AW88" s="1060"/>
      <c r="AX88" s="1056"/>
      <c r="AY88" s="1056"/>
      <c r="AZ88" s="1059"/>
      <c r="BA88" s="1059"/>
      <c r="BB88" s="1059"/>
      <c r="BC88" s="1059"/>
      <c r="BD88" s="1060"/>
    </row>
    <row r="89" spans="1:56" ht="6" customHeight="1">
      <c r="A89" s="1119"/>
      <c r="B89" s="1120"/>
      <c r="C89" s="1120"/>
      <c r="D89" s="1120"/>
      <c r="E89" s="1120"/>
      <c r="F89" s="1120"/>
      <c r="G89" s="1120"/>
      <c r="H89" s="1120"/>
      <c r="I89" s="1120"/>
      <c r="J89" s="1120"/>
      <c r="K89" s="1120"/>
      <c r="L89" s="1120"/>
      <c r="M89" s="1120"/>
      <c r="N89" s="1120"/>
      <c r="O89" s="1120"/>
      <c r="P89" s="1120"/>
      <c r="Q89" s="1120"/>
      <c r="R89" s="1120"/>
      <c r="S89" s="1120"/>
      <c r="T89" s="1120"/>
      <c r="U89" s="1120"/>
      <c r="V89" s="1120"/>
      <c r="W89" s="1120"/>
      <c r="X89" s="1120"/>
      <c r="Y89" s="1120"/>
      <c r="Z89" s="1120"/>
      <c r="AA89" s="1120"/>
      <c r="AB89" s="1120"/>
      <c r="AC89" s="1120"/>
      <c r="AD89" s="1120"/>
      <c r="AE89" s="1120"/>
      <c r="AF89" s="1120"/>
      <c r="AG89" s="1120"/>
      <c r="AH89" s="1120"/>
      <c r="AI89" s="1120"/>
      <c r="AJ89" s="1120"/>
      <c r="AK89" s="1120"/>
      <c r="AL89" s="1120"/>
      <c r="AM89" s="1120"/>
      <c r="AN89" s="1120"/>
      <c r="AO89" s="1120"/>
      <c r="AP89" s="1121"/>
      <c r="AQ89" s="1055"/>
      <c r="AR89" s="1056"/>
      <c r="AS89" s="1059"/>
      <c r="AT89" s="1059"/>
      <c r="AU89" s="1059"/>
      <c r="AV89" s="1059"/>
      <c r="AW89" s="1060"/>
      <c r="AX89" s="1056"/>
      <c r="AY89" s="1056"/>
      <c r="AZ89" s="1059"/>
      <c r="BA89" s="1059"/>
      <c r="BB89" s="1059"/>
      <c r="BC89" s="1059"/>
      <c r="BD89" s="1060"/>
    </row>
    <row r="90" spans="1:56" ht="6" customHeight="1">
      <c r="A90" s="1119"/>
      <c r="B90" s="1120"/>
      <c r="C90" s="1120"/>
      <c r="D90" s="1120"/>
      <c r="E90" s="1120"/>
      <c r="F90" s="1120"/>
      <c r="G90" s="1120"/>
      <c r="H90" s="1120"/>
      <c r="I90" s="1120"/>
      <c r="J90" s="1120"/>
      <c r="K90" s="1120"/>
      <c r="L90" s="1120"/>
      <c r="M90" s="1120"/>
      <c r="N90" s="1120"/>
      <c r="O90" s="1120"/>
      <c r="P90" s="1120"/>
      <c r="Q90" s="1120"/>
      <c r="R90" s="1120"/>
      <c r="S90" s="1120"/>
      <c r="T90" s="1120"/>
      <c r="U90" s="1120"/>
      <c r="V90" s="1120"/>
      <c r="W90" s="1120"/>
      <c r="X90" s="1120"/>
      <c r="Y90" s="1120"/>
      <c r="Z90" s="1120"/>
      <c r="AA90" s="1120"/>
      <c r="AB90" s="1120"/>
      <c r="AC90" s="1120"/>
      <c r="AD90" s="1120"/>
      <c r="AE90" s="1120"/>
      <c r="AF90" s="1120"/>
      <c r="AG90" s="1120"/>
      <c r="AH90" s="1120"/>
      <c r="AI90" s="1120"/>
      <c r="AJ90" s="1120"/>
      <c r="AK90" s="1120"/>
      <c r="AL90" s="1120"/>
      <c r="AM90" s="1120"/>
      <c r="AN90" s="1120"/>
      <c r="AO90" s="1120"/>
      <c r="AP90" s="1121"/>
      <c r="AQ90" s="1098"/>
      <c r="AR90" s="1099"/>
      <c r="AS90" s="1102"/>
      <c r="AT90" s="1102"/>
      <c r="AU90" s="1102"/>
      <c r="AV90" s="1102"/>
      <c r="AW90" s="1103"/>
      <c r="AX90" s="1099"/>
      <c r="AY90" s="1099"/>
      <c r="AZ90" s="1102"/>
      <c r="BA90" s="1102"/>
      <c r="BB90" s="1102"/>
      <c r="BC90" s="1102"/>
      <c r="BD90" s="1103"/>
    </row>
    <row r="91" spans="1:56" ht="6" customHeight="1">
      <c r="A91" s="1090" t="s">
        <v>441</v>
      </c>
      <c r="B91" s="1091"/>
      <c r="C91" s="1091"/>
      <c r="D91" s="1091"/>
      <c r="E91" s="1091"/>
      <c r="F91" s="1091"/>
      <c r="G91" s="1091"/>
      <c r="H91" s="1091"/>
      <c r="I91" s="1091"/>
      <c r="J91" s="1091"/>
      <c r="K91" s="1091"/>
      <c r="L91" s="1091"/>
      <c r="M91" s="1091"/>
      <c r="N91" s="1091"/>
      <c r="O91" s="1091"/>
      <c r="P91" s="1091"/>
      <c r="Q91" s="1091"/>
      <c r="R91" s="1091"/>
      <c r="S91" s="1091"/>
      <c r="T91" s="1091"/>
      <c r="U91" s="1091"/>
      <c r="V91" s="1091"/>
      <c r="W91" s="1091"/>
      <c r="X91" s="1091"/>
      <c r="Y91" s="1091"/>
      <c r="Z91" s="1091"/>
      <c r="AA91" s="1091"/>
      <c r="AB91" s="1091"/>
      <c r="AC91" s="1091"/>
      <c r="AD91" s="1091"/>
      <c r="AE91" s="1091"/>
      <c r="AF91" s="1091"/>
      <c r="AG91" s="1091"/>
      <c r="AH91" s="1091"/>
      <c r="AI91" s="1091"/>
      <c r="AJ91" s="1091"/>
      <c r="AK91" s="1091"/>
      <c r="AL91" s="1091"/>
      <c r="AM91" s="1091"/>
      <c r="AN91" s="1091"/>
      <c r="AO91" s="1091"/>
      <c r="AP91" s="1092"/>
      <c r="AQ91" s="1096" t="s">
        <v>439</v>
      </c>
      <c r="AR91" s="1097"/>
      <c r="AS91" s="1100" t="s">
        <v>427</v>
      </c>
      <c r="AT91" s="1100"/>
      <c r="AU91" s="1100"/>
      <c r="AV91" s="1100"/>
      <c r="AW91" s="1101"/>
      <c r="AX91" s="1097" t="s">
        <v>440</v>
      </c>
      <c r="AY91" s="1097"/>
      <c r="AZ91" s="1100" t="s">
        <v>427</v>
      </c>
      <c r="BA91" s="1100"/>
      <c r="BB91" s="1100"/>
      <c r="BC91" s="1100"/>
      <c r="BD91" s="1101"/>
    </row>
    <row r="92" spans="1:56" ht="6" customHeight="1">
      <c r="A92" s="1049"/>
      <c r="B92" s="1050"/>
      <c r="C92" s="1050"/>
      <c r="D92" s="1050"/>
      <c r="E92" s="1050"/>
      <c r="F92" s="1050"/>
      <c r="G92" s="1050"/>
      <c r="H92" s="1050"/>
      <c r="I92" s="1050"/>
      <c r="J92" s="1050"/>
      <c r="K92" s="1050"/>
      <c r="L92" s="1050"/>
      <c r="M92" s="1050"/>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1"/>
      <c r="AQ92" s="1055"/>
      <c r="AR92" s="1056"/>
      <c r="AS92" s="1059"/>
      <c r="AT92" s="1059"/>
      <c r="AU92" s="1059"/>
      <c r="AV92" s="1059"/>
      <c r="AW92" s="1060"/>
      <c r="AX92" s="1056"/>
      <c r="AY92" s="1056"/>
      <c r="AZ92" s="1059"/>
      <c r="BA92" s="1059"/>
      <c r="BB92" s="1059"/>
      <c r="BC92" s="1059"/>
      <c r="BD92" s="1060"/>
    </row>
    <row r="93" spans="1:56" ht="6" customHeight="1">
      <c r="A93" s="1049"/>
      <c r="B93" s="1050"/>
      <c r="C93" s="1050"/>
      <c r="D93" s="1050"/>
      <c r="E93" s="1050"/>
      <c r="F93" s="1050"/>
      <c r="G93" s="1050"/>
      <c r="H93" s="1050"/>
      <c r="I93" s="1050"/>
      <c r="J93" s="1050"/>
      <c r="K93" s="1050"/>
      <c r="L93" s="1050"/>
      <c r="M93" s="1050"/>
      <c r="N93" s="1050"/>
      <c r="O93" s="1050"/>
      <c r="P93" s="1050"/>
      <c r="Q93" s="1050"/>
      <c r="R93" s="1050"/>
      <c r="S93" s="1050"/>
      <c r="T93" s="1050"/>
      <c r="U93" s="1050"/>
      <c r="V93" s="1050"/>
      <c r="W93" s="1050"/>
      <c r="X93" s="1050"/>
      <c r="Y93" s="1050"/>
      <c r="Z93" s="1050"/>
      <c r="AA93" s="1050"/>
      <c r="AB93" s="1050"/>
      <c r="AC93" s="1050"/>
      <c r="AD93" s="1050"/>
      <c r="AE93" s="1050"/>
      <c r="AF93" s="1050"/>
      <c r="AG93" s="1050"/>
      <c r="AH93" s="1050"/>
      <c r="AI93" s="1050"/>
      <c r="AJ93" s="1050"/>
      <c r="AK93" s="1050"/>
      <c r="AL93" s="1050"/>
      <c r="AM93" s="1050"/>
      <c r="AN93" s="1050"/>
      <c r="AO93" s="1050"/>
      <c r="AP93" s="1051"/>
      <c r="AQ93" s="1055"/>
      <c r="AR93" s="1056"/>
      <c r="AS93" s="1059"/>
      <c r="AT93" s="1059"/>
      <c r="AU93" s="1059"/>
      <c r="AV93" s="1059"/>
      <c r="AW93" s="1060"/>
      <c r="AX93" s="1056"/>
      <c r="AY93" s="1056"/>
      <c r="AZ93" s="1059"/>
      <c r="BA93" s="1059"/>
      <c r="BB93" s="1059"/>
      <c r="BC93" s="1059"/>
      <c r="BD93" s="1060"/>
    </row>
    <row r="94" spans="1:56" ht="6" customHeight="1">
      <c r="A94" s="1049"/>
      <c r="B94" s="1050"/>
      <c r="C94" s="1050"/>
      <c r="D94" s="1050"/>
      <c r="E94" s="1050"/>
      <c r="F94" s="1050"/>
      <c r="G94" s="1050"/>
      <c r="H94" s="1050"/>
      <c r="I94" s="1050"/>
      <c r="J94" s="1050"/>
      <c r="K94" s="1050"/>
      <c r="L94" s="1050"/>
      <c r="M94" s="1050"/>
      <c r="N94" s="1050"/>
      <c r="O94" s="1050"/>
      <c r="P94" s="1050"/>
      <c r="Q94" s="1050"/>
      <c r="R94" s="1050"/>
      <c r="S94" s="1050"/>
      <c r="T94" s="1050"/>
      <c r="U94" s="1050"/>
      <c r="V94" s="1050"/>
      <c r="W94" s="1050"/>
      <c r="X94" s="1050"/>
      <c r="Y94" s="1050"/>
      <c r="Z94" s="1050"/>
      <c r="AA94" s="1050"/>
      <c r="AB94" s="1050"/>
      <c r="AC94" s="1050"/>
      <c r="AD94" s="1050"/>
      <c r="AE94" s="1050"/>
      <c r="AF94" s="1050"/>
      <c r="AG94" s="1050"/>
      <c r="AH94" s="1050"/>
      <c r="AI94" s="1050"/>
      <c r="AJ94" s="1050"/>
      <c r="AK94" s="1050"/>
      <c r="AL94" s="1050"/>
      <c r="AM94" s="1050"/>
      <c r="AN94" s="1050"/>
      <c r="AO94" s="1050"/>
      <c r="AP94" s="1051"/>
      <c r="AQ94" s="1055"/>
      <c r="AR94" s="1056"/>
      <c r="AS94" s="1059"/>
      <c r="AT94" s="1059"/>
      <c r="AU94" s="1059"/>
      <c r="AV94" s="1059"/>
      <c r="AW94" s="1060"/>
      <c r="AX94" s="1056"/>
      <c r="AY94" s="1056"/>
      <c r="AZ94" s="1059"/>
      <c r="BA94" s="1059"/>
      <c r="BB94" s="1059"/>
      <c r="BC94" s="1059"/>
      <c r="BD94" s="1060"/>
    </row>
    <row r="95" spans="1:56" ht="6" customHeight="1">
      <c r="A95" s="1049"/>
      <c r="B95" s="1050"/>
      <c r="C95" s="1050"/>
      <c r="D95" s="1050"/>
      <c r="E95" s="1050"/>
      <c r="F95" s="1050"/>
      <c r="G95" s="1050"/>
      <c r="H95" s="1050"/>
      <c r="I95" s="1050"/>
      <c r="J95" s="1050"/>
      <c r="K95" s="1050"/>
      <c r="L95" s="1050"/>
      <c r="M95" s="1050"/>
      <c r="N95" s="1050"/>
      <c r="O95" s="1050"/>
      <c r="P95" s="1050"/>
      <c r="Q95" s="1050"/>
      <c r="R95" s="1050"/>
      <c r="S95" s="1050"/>
      <c r="T95" s="1050"/>
      <c r="U95" s="1050"/>
      <c r="V95" s="1050"/>
      <c r="W95" s="1050"/>
      <c r="X95" s="1050"/>
      <c r="Y95" s="1050"/>
      <c r="Z95" s="1050"/>
      <c r="AA95" s="1050"/>
      <c r="AB95" s="1050"/>
      <c r="AC95" s="1050"/>
      <c r="AD95" s="1050"/>
      <c r="AE95" s="1050"/>
      <c r="AF95" s="1050"/>
      <c r="AG95" s="1050"/>
      <c r="AH95" s="1050"/>
      <c r="AI95" s="1050"/>
      <c r="AJ95" s="1050"/>
      <c r="AK95" s="1050"/>
      <c r="AL95" s="1050"/>
      <c r="AM95" s="1050"/>
      <c r="AN95" s="1050"/>
      <c r="AO95" s="1050"/>
      <c r="AP95" s="1051"/>
      <c r="AQ95" s="1055"/>
      <c r="AR95" s="1056"/>
      <c r="AS95" s="1059"/>
      <c r="AT95" s="1059"/>
      <c r="AU95" s="1059"/>
      <c r="AV95" s="1059"/>
      <c r="AW95" s="1060"/>
      <c r="AX95" s="1056"/>
      <c r="AY95" s="1056"/>
      <c r="AZ95" s="1059"/>
      <c r="BA95" s="1059"/>
      <c r="BB95" s="1059"/>
      <c r="BC95" s="1059"/>
      <c r="BD95" s="1060"/>
    </row>
    <row r="96" spans="1:56" ht="6" customHeight="1">
      <c r="A96" s="1093"/>
      <c r="B96" s="1094"/>
      <c r="C96" s="1094"/>
      <c r="D96" s="1094"/>
      <c r="E96" s="1094"/>
      <c r="F96" s="1094"/>
      <c r="G96" s="1094"/>
      <c r="H96" s="1094"/>
      <c r="I96" s="1094"/>
      <c r="J96" s="1094"/>
      <c r="K96" s="1094"/>
      <c r="L96" s="1094"/>
      <c r="M96" s="1094"/>
      <c r="N96" s="1094"/>
      <c r="O96" s="1094"/>
      <c r="P96" s="1094"/>
      <c r="Q96" s="1094"/>
      <c r="R96" s="1094"/>
      <c r="S96" s="1094"/>
      <c r="T96" s="1094"/>
      <c r="U96" s="1094"/>
      <c r="V96" s="1094"/>
      <c r="W96" s="1094"/>
      <c r="X96" s="1094"/>
      <c r="Y96" s="1094"/>
      <c r="Z96" s="1094"/>
      <c r="AA96" s="1094"/>
      <c r="AB96" s="1094"/>
      <c r="AC96" s="1094"/>
      <c r="AD96" s="1094"/>
      <c r="AE96" s="1094"/>
      <c r="AF96" s="1094"/>
      <c r="AG96" s="1094"/>
      <c r="AH96" s="1094"/>
      <c r="AI96" s="1094"/>
      <c r="AJ96" s="1094"/>
      <c r="AK96" s="1094"/>
      <c r="AL96" s="1094"/>
      <c r="AM96" s="1094"/>
      <c r="AN96" s="1094"/>
      <c r="AO96" s="1094"/>
      <c r="AP96" s="1095"/>
      <c r="AQ96" s="1098"/>
      <c r="AR96" s="1099"/>
      <c r="AS96" s="1102"/>
      <c r="AT96" s="1102"/>
      <c r="AU96" s="1102"/>
      <c r="AV96" s="1102"/>
      <c r="AW96" s="1103"/>
      <c r="AX96" s="1099"/>
      <c r="AY96" s="1099"/>
      <c r="AZ96" s="1102"/>
      <c r="BA96" s="1102"/>
      <c r="BB96" s="1102"/>
      <c r="BC96" s="1102"/>
      <c r="BD96" s="1103"/>
    </row>
    <row r="97" spans="1:56" ht="6" customHeight="1">
      <c r="A97" s="1090" t="s">
        <v>442</v>
      </c>
      <c r="B97" s="1091"/>
      <c r="C97" s="1091"/>
      <c r="D97" s="1091"/>
      <c r="E97" s="1091"/>
      <c r="F97" s="1091"/>
      <c r="G97" s="1091"/>
      <c r="H97" s="1091"/>
      <c r="I97" s="1091"/>
      <c r="J97" s="1091"/>
      <c r="K97" s="1091"/>
      <c r="L97" s="1091"/>
      <c r="M97" s="1091"/>
      <c r="N97" s="1091"/>
      <c r="O97" s="1091"/>
      <c r="P97" s="1091"/>
      <c r="Q97" s="1091"/>
      <c r="R97" s="1091"/>
      <c r="S97" s="1091"/>
      <c r="T97" s="1091"/>
      <c r="U97" s="1091"/>
      <c r="V97" s="1091"/>
      <c r="W97" s="1091"/>
      <c r="X97" s="1091"/>
      <c r="Y97" s="1091"/>
      <c r="Z97" s="1091"/>
      <c r="AA97" s="1091"/>
      <c r="AB97" s="1091"/>
      <c r="AC97" s="1091"/>
      <c r="AD97" s="1091"/>
      <c r="AE97" s="1091"/>
      <c r="AF97" s="1091"/>
      <c r="AG97" s="1091"/>
      <c r="AH97" s="1091"/>
      <c r="AI97" s="1091"/>
      <c r="AJ97" s="1091"/>
      <c r="AK97" s="1091"/>
      <c r="AL97" s="1091"/>
      <c r="AM97" s="1091"/>
      <c r="AN97" s="1091"/>
      <c r="AO97" s="1091"/>
      <c r="AP97" s="1092"/>
      <c r="AQ97" s="1096"/>
      <c r="AR97" s="1097"/>
      <c r="AS97" s="1104" t="s">
        <v>443</v>
      </c>
      <c r="AT97" s="1104"/>
      <c r="AU97" s="1104"/>
      <c r="AV97" s="1104"/>
      <c r="AW97" s="1104"/>
      <c r="AX97" s="1104"/>
      <c r="AY97" s="1104"/>
      <c r="AZ97" s="1104"/>
      <c r="BA97" s="1104"/>
      <c r="BB97" s="1104"/>
      <c r="BC97" s="1104"/>
      <c r="BD97" s="1105"/>
    </row>
    <row r="98" spans="1:56" ht="6" customHeight="1">
      <c r="A98" s="1049"/>
      <c r="B98" s="1050"/>
      <c r="C98" s="1050"/>
      <c r="D98" s="1050"/>
      <c r="E98" s="1050"/>
      <c r="F98" s="1050"/>
      <c r="G98" s="1050"/>
      <c r="H98" s="1050"/>
      <c r="I98" s="1050"/>
      <c r="J98" s="1050"/>
      <c r="K98" s="1050"/>
      <c r="L98" s="1050"/>
      <c r="M98" s="1050"/>
      <c r="N98" s="1050"/>
      <c r="O98" s="1050"/>
      <c r="P98" s="1050"/>
      <c r="Q98" s="1050"/>
      <c r="R98" s="1050"/>
      <c r="S98" s="1050"/>
      <c r="T98" s="1050"/>
      <c r="U98" s="1050"/>
      <c r="V98" s="1050"/>
      <c r="W98" s="1050"/>
      <c r="X98" s="1050"/>
      <c r="Y98" s="1050"/>
      <c r="Z98" s="1050"/>
      <c r="AA98" s="1050"/>
      <c r="AB98" s="1050"/>
      <c r="AC98" s="1050"/>
      <c r="AD98" s="1050"/>
      <c r="AE98" s="1050"/>
      <c r="AF98" s="1050"/>
      <c r="AG98" s="1050"/>
      <c r="AH98" s="1050"/>
      <c r="AI98" s="1050"/>
      <c r="AJ98" s="1050"/>
      <c r="AK98" s="1050"/>
      <c r="AL98" s="1050"/>
      <c r="AM98" s="1050"/>
      <c r="AN98" s="1050"/>
      <c r="AO98" s="1050"/>
      <c r="AP98" s="1051"/>
      <c r="AQ98" s="1055"/>
      <c r="AR98" s="1056"/>
      <c r="AS98" s="1106"/>
      <c r="AT98" s="1106"/>
      <c r="AU98" s="1106"/>
      <c r="AV98" s="1106"/>
      <c r="AW98" s="1106"/>
      <c r="AX98" s="1106"/>
      <c r="AY98" s="1106"/>
      <c r="AZ98" s="1106"/>
      <c r="BA98" s="1106"/>
      <c r="BB98" s="1106"/>
      <c r="BC98" s="1106"/>
      <c r="BD98" s="1107"/>
    </row>
    <row r="99" spans="1:56" ht="6" customHeight="1">
      <c r="A99" s="1049"/>
      <c r="B99" s="1050"/>
      <c r="C99" s="1050"/>
      <c r="D99" s="1050"/>
      <c r="E99" s="1050"/>
      <c r="F99" s="1050"/>
      <c r="G99" s="1050"/>
      <c r="H99" s="1050"/>
      <c r="I99" s="1050"/>
      <c r="J99" s="1050"/>
      <c r="K99" s="1050"/>
      <c r="L99" s="1050"/>
      <c r="M99" s="1050"/>
      <c r="N99" s="1050"/>
      <c r="O99" s="1050"/>
      <c r="P99" s="1050"/>
      <c r="Q99" s="1050"/>
      <c r="R99" s="1050"/>
      <c r="S99" s="1050"/>
      <c r="T99" s="1050"/>
      <c r="U99" s="1050"/>
      <c r="V99" s="1050"/>
      <c r="W99" s="1050"/>
      <c r="X99" s="1050"/>
      <c r="Y99" s="1050"/>
      <c r="Z99" s="1050"/>
      <c r="AA99" s="1050"/>
      <c r="AB99" s="1050"/>
      <c r="AC99" s="1050"/>
      <c r="AD99" s="1050"/>
      <c r="AE99" s="1050"/>
      <c r="AF99" s="1050"/>
      <c r="AG99" s="1050"/>
      <c r="AH99" s="1050"/>
      <c r="AI99" s="1050"/>
      <c r="AJ99" s="1050"/>
      <c r="AK99" s="1050"/>
      <c r="AL99" s="1050"/>
      <c r="AM99" s="1050"/>
      <c r="AN99" s="1050"/>
      <c r="AO99" s="1050"/>
      <c r="AP99" s="1051"/>
      <c r="AQ99" s="1055"/>
      <c r="AR99" s="1056"/>
      <c r="AS99" s="1106"/>
      <c r="AT99" s="1106"/>
      <c r="AU99" s="1106"/>
      <c r="AV99" s="1106"/>
      <c r="AW99" s="1106"/>
      <c r="AX99" s="1106"/>
      <c r="AY99" s="1106"/>
      <c r="AZ99" s="1106"/>
      <c r="BA99" s="1106"/>
      <c r="BB99" s="1106"/>
      <c r="BC99" s="1106"/>
      <c r="BD99" s="1107"/>
    </row>
    <row r="100" spans="1:56" ht="6" customHeight="1">
      <c r="A100" s="1049"/>
      <c r="B100" s="1050"/>
      <c r="C100" s="1050"/>
      <c r="D100" s="1050"/>
      <c r="E100" s="1050"/>
      <c r="F100" s="1050"/>
      <c r="G100" s="1050"/>
      <c r="H100" s="1050"/>
      <c r="I100" s="1050"/>
      <c r="J100" s="1050"/>
      <c r="K100" s="1050"/>
      <c r="L100" s="1050"/>
      <c r="M100" s="1050"/>
      <c r="N100" s="1050"/>
      <c r="O100" s="1050"/>
      <c r="P100" s="1050"/>
      <c r="Q100" s="1050"/>
      <c r="R100" s="1050"/>
      <c r="S100" s="1050"/>
      <c r="T100" s="1050"/>
      <c r="U100" s="1050"/>
      <c r="V100" s="1050"/>
      <c r="W100" s="1050"/>
      <c r="X100" s="1050"/>
      <c r="Y100" s="1050"/>
      <c r="Z100" s="1050"/>
      <c r="AA100" s="1050"/>
      <c r="AB100" s="1050"/>
      <c r="AC100" s="1050"/>
      <c r="AD100" s="1050"/>
      <c r="AE100" s="1050"/>
      <c r="AF100" s="1050"/>
      <c r="AG100" s="1050"/>
      <c r="AH100" s="1050"/>
      <c r="AI100" s="1050"/>
      <c r="AJ100" s="1050"/>
      <c r="AK100" s="1050"/>
      <c r="AL100" s="1050"/>
      <c r="AM100" s="1050"/>
      <c r="AN100" s="1050"/>
      <c r="AO100" s="1050"/>
      <c r="AP100" s="1051"/>
      <c r="AQ100" s="1055"/>
      <c r="AR100" s="1056"/>
      <c r="AS100" s="1108" t="s">
        <v>444</v>
      </c>
      <c r="AT100" s="1108"/>
      <c r="AU100" s="1108"/>
      <c r="AV100" s="1108"/>
      <c r="AW100" s="1108"/>
      <c r="AX100" s="1108"/>
      <c r="AY100" s="1108"/>
      <c r="AZ100" s="1108"/>
      <c r="BA100" s="1108"/>
      <c r="BB100" s="1108"/>
      <c r="BC100" s="1108"/>
      <c r="BD100" s="1109"/>
    </row>
    <row r="101" spans="1:56" ht="6" customHeight="1">
      <c r="A101" s="1049"/>
      <c r="B101" s="1050"/>
      <c r="C101" s="1050"/>
      <c r="D101" s="1050"/>
      <c r="E101" s="1050"/>
      <c r="F101" s="1050"/>
      <c r="G101" s="1050"/>
      <c r="H101" s="1050"/>
      <c r="I101" s="1050"/>
      <c r="J101" s="1050"/>
      <c r="K101" s="1050"/>
      <c r="L101" s="1050"/>
      <c r="M101" s="1050"/>
      <c r="N101" s="1050"/>
      <c r="O101" s="1050"/>
      <c r="P101" s="1050"/>
      <c r="Q101" s="1050"/>
      <c r="R101" s="1050"/>
      <c r="S101" s="1050"/>
      <c r="T101" s="1050"/>
      <c r="U101" s="1050"/>
      <c r="V101" s="1050"/>
      <c r="W101" s="1050"/>
      <c r="X101" s="1050"/>
      <c r="Y101" s="1050"/>
      <c r="Z101" s="1050"/>
      <c r="AA101" s="1050"/>
      <c r="AB101" s="1050"/>
      <c r="AC101" s="1050"/>
      <c r="AD101" s="1050"/>
      <c r="AE101" s="1050"/>
      <c r="AF101" s="1050"/>
      <c r="AG101" s="1050"/>
      <c r="AH101" s="1050"/>
      <c r="AI101" s="1050"/>
      <c r="AJ101" s="1050"/>
      <c r="AK101" s="1050"/>
      <c r="AL101" s="1050"/>
      <c r="AM101" s="1050"/>
      <c r="AN101" s="1050"/>
      <c r="AO101" s="1050"/>
      <c r="AP101" s="1051"/>
      <c r="AQ101" s="1055"/>
      <c r="AR101" s="1056"/>
      <c r="AS101" s="1108"/>
      <c r="AT101" s="1108"/>
      <c r="AU101" s="1108"/>
      <c r="AV101" s="1108"/>
      <c r="AW101" s="1108"/>
      <c r="AX101" s="1108"/>
      <c r="AY101" s="1108"/>
      <c r="AZ101" s="1108"/>
      <c r="BA101" s="1108"/>
      <c r="BB101" s="1108"/>
      <c r="BC101" s="1108"/>
      <c r="BD101" s="1109"/>
    </row>
    <row r="102" spans="1:56" ht="6" customHeight="1">
      <c r="A102" s="1093"/>
      <c r="B102" s="1094"/>
      <c r="C102" s="1094"/>
      <c r="D102" s="1094"/>
      <c r="E102" s="1094"/>
      <c r="F102" s="1094"/>
      <c r="G102" s="1094"/>
      <c r="H102" s="1094"/>
      <c r="I102" s="1094"/>
      <c r="J102" s="1094"/>
      <c r="K102" s="1094"/>
      <c r="L102" s="1094"/>
      <c r="M102" s="1094"/>
      <c r="N102" s="1094"/>
      <c r="O102" s="1094"/>
      <c r="P102" s="1094"/>
      <c r="Q102" s="1094"/>
      <c r="R102" s="1094"/>
      <c r="S102" s="1094"/>
      <c r="T102" s="1094"/>
      <c r="U102" s="1094"/>
      <c r="V102" s="1094"/>
      <c r="W102" s="1094"/>
      <c r="X102" s="1094"/>
      <c r="Y102" s="1094"/>
      <c r="Z102" s="1094"/>
      <c r="AA102" s="1094"/>
      <c r="AB102" s="1094"/>
      <c r="AC102" s="1094"/>
      <c r="AD102" s="1094"/>
      <c r="AE102" s="1094"/>
      <c r="AF102" s="1094"/>
      <c r="AG102" s="1094"/>
      <c r="AH102" s="1094"/>
      <c r="AI102" s="1094"/>
      <c r="AJ102" s="1094"/>
      <c r="AK102" s="1094"/>
      <c r="AL102" s="1094"/>
      <c r="AM102" s="1094"/>
      <c r="AN102" s="1094"/>
      <c r="AO102" s="1094"/>
      <c r="AP102" s="1095"/>
      <c r="AQ102" s="1098"/>
      <c r="AR102" s="1099"/>
      <c r="AS102" s="1110"/>
      <c r="AT102" s="1110"/>
      <c r="AU102" s="1110"/>
      <c r="AV102" s="1110"/>
      <c r="AW102" s="1110"/>
      <c r="AX102" s="1110"/>
      <c r="AY102" s="1110"/>
      <c r="AZ102" s="1110"/>
      <c r="BA102" s="1110"/>
      <c r="BB102" s="1110"/>
      <c r="BC102" s="1110"/>
      <c r="BD102" s="1111"/>
    </row>
    <row r="103" spans="1:56" ht="6" customHeight="1">
      <c r="A103" s="1049" t="s">
        <v>445</v>
      </c>
      <c r="B103" s="1050"/>
      <c r="C103" s="1050"/>
      <c r="D103" s="1050"/>
      <c r="E103" s="1050"/>
      <c r="F103" s="1050"/>
      <c r="G103" s="1050"/>
      <c r="H103" s="1050"/>
      <c r="I103" s="1050"/>
      <c r="J103" s="1050"/>
      <c r="K103" s="1050"/>
      <c r="L103" s="1050"/>
      <c r="M103" s="1050"/>
      <c r="N103" s="1050"/>
      <c r="O103" s="1050"/>
      <c r="P103" s="1050"/>
      <c r="Q103" s="1050"/>
      <c r="R103" s="1050"/>
      <c r="S103" s="1050"/>
      <c r="T103" s="1050"/>
      <c r="U103" s="1050"/>
      <c r="V103" s="1050"/>
      <c r="W103" s="1050"/>
      <c r="X103" s="1050"/>
      <c r="Y103" s="1050"/>
      <c r="Z103" s="1050"/>
      <c r="AA103" s="1050"/>
      <c r="AB103" s="1050"/>
      <c r="AC103" s="1050"/>
      <c r="AD103" s="1050"/>
      <c r="AE103" s="1050"/>
      <c r="AF103" s="1050"/>
      <c r="AG103" s="1050"/>
      <c r="AH103" s="1050"/>
      <c r="AI103" s="1050"/>
      <c r="AJ103" s="1050"/>
      <c r="AK103" s="1050"/>
      <c r="AL103" s="1050"/>
      <c r="AM103" s="1050"/>
      <c r="AN103" s="1050"/>
      <c r="AO103" s="1050"/>
      <c r="AP103" s="1051"/>
      <c r="AQ103" s="1055" t="s">
        <v>439</v>
      </c>
      <c r="AR103" s="1056"/>
      <c r="AS103" s="1059" t="s">
        <v>427</v>
      </c>
      <c r="AT103" s="1059"/>
      <c r="AU103" s="1059"/>
      <c r="AV103" s="1059"/>
      <c r="AW103" s="1060"/>
      <c r="AX103" s="1056" t="s">
        <v>440</v>
      </c>
      <c r="AY103" s="1056"/>
      <c r="AZ103" s="1059" t="s">
        <v>427</v>
      </c>
      <c r="BA103" s="1059"/>
      <c r="BB103" s="1059"/>
      <c r="BC103" s="1059"/>
      <c r="BD103" s="1060"/>
    </row>
    <row r="104" spans="1:56" ht="6" customHeight="1">
      <c r="A104" s="1049"/>
      <c r="B104" s="1050"/>
      <c r="C104" s="1050"/>
      <c r="D104" s="1050"/>
      <c r="E104" s="1050"/>
      <c r="F104" s="1050"/>
      <c r="G104" s="1050"/>
      <c r="H104" s="1050"/>
      <c r="I104" s="1050"/>
      <c r="J104" s="1050"/>
      <c r="K104" s="1050"/>
      <c r="L104" s="1050"/>
      <c r="M104" s="1050"/>
      <c r="N104" s="1050"/>
      <c r="O104" s="1050"/>
      <c r="P104" s="1050"/>
      <c r="Q104" s="1050"/>
      <c r="R104" s="1050"/>
      <c r="S104" s="1050"/>
      <c r="T104" s="1050"/>
      <c r="U104" s="1050"/>
      <c r="V104" s="1050"/>
      <c r="W104" s="1050"/>
      <c r="X104" s="1050"/>
      <c r="Y104" s="1050"/>
      <c r="Z104" s="1050"/>
      <c r="AA104" s="1050"/>
      <c r="AB104" s="1050"/>
      <c r="AC104" s="1050"/>
      <c r="AD104" s="1050"/>
      <c r="AE104" s="1050"/>
      <c r="AF104" s="1050"/>
      <c r="AG104" s="1050"/>
      <c r="AH104" s="1050"/>
      <c r="AI104" s="1050"/>
      <c r="AJ104" s="1050"/>
      <c r="AK104" s="1050"/>
      <c r="AL104" s="1050"/>
      <c r="AM104" s="1050"/>
      <c r="AN104" s="1050"/>
      <c r="AO104" s="1050"/>
      <c r="AP104" s="1051"/>
      <c r="AQ104" s="1055"/>
      <c r="AR104" s="1056"/>
      <c r="AS104" s="1059"/>
      <c r="AT104" s="1059"/>
      <c r="AU104" s="1059"/>
      <c r="AV104" s="1059"/>
      <c r="AW104" s="1060"/>
      <c r="AX104" s="1056"/>
      <c r="AY104" s="1056"/>
      <c r="AZ104" s="1059"/>
      <c r="BA104" s="1059"/>
      <c r="BB104" s="1059"/>
      <c r="BC104" s="1059"/>
      <c r="BD104" s="1060"/>
    </row>
    <row r="105" spans="1:56" ht="6" customHeight="1">
      <c r="A105" s="1049"/>
      <c r="B105" s="1050"/>
      <c r="C105" s="1050"/>
      <c r="D105" s="1050"/>
      <c r="E105" s="1050"/>
      <c r="F105" s="1050"/>
      <c r="G105" s="1050"/>
      <c r="H105" s="1050"/>
      <c r="I105" s="1050"/>
      <c r="J105" s="1050"/>
      <c r="K105" s="1050"/>
      <c r="L105" s="1050"/>
      <c r="M105" s="1050"/>
      <c r="N105" s="1050"/>
      <c r="O105" s="1050"/>
      <c r="P105" s="1050"/>
      <c r="Q105" s="1050"/>
      <c r="R105" s="1050"/>
      <c r="S105" s="1050"/>
      <c r="T105" s="1050"/>
      <c r="U105" s="1050"/>
      <c r="V105" s="1050"/>
      <c r="W105" s="1050"/>
      <c r="X105" s="1050"/>
      <c r="Y105" s="1050"/>
      <c r="Z105" s="1050"/>
      <c r="AA105" s="1050"/>
      <c r="AB105" s="1050"/>
      <c r="AC105" s="1050"/>
      <c r="AD105" s="1050"/>
      <c r="AE105" s="1050"/>
      <c r="AF105" s="1050"/>
      <c r="AG105" s="1050"/>
      <c r="AH105" s="1050"/>
      <c r="AI105" s="1050"/>
      <c r="AJ105" s="1050"/>
      <c r="AK105" s="1050"/>
      <c r="AL105" s="1050"/>
      <c r="AM105" s="1050"/>
      <c r="AN105" s="1050"/>
      <c r="AO105" s="1050"/>
      <c r="AP105" s="1051"/>
      <c r="AQ105" s="1055"/>
      <c r="AR105" s="1056"/>
      <c r="AS105" s="1059"/>
      <c r="AT105" s="1059"/>
      <c r="AU105" s="1059"/>
      <c r="AV105" s="1059"/>
      <c r="AW105" s="1060"/>
      <c r="AX105" s="1056"/>
      <c r="AY105" s="1056"/>
      <c r="AZ105" s="1059"/>
      <c r="BA105" s="1059"/>
      <c r="BB105" s="1059"/>
      <c r="BC105" s="1059"/>
      <c r="BD105" s="1060"/>
    </row>
    <row r="106" spans="1:56" ht="6" customHeight="1">
      <c r="A106" s="1049"/>
      <c r="B106" s="1050"/>
      <c r="C106" s="1050"/>
      <c r="D106" s="1050"/>
      <c r="E106" s="1050"/>
      <c r="F106" s="1050"/>
      <c r="G106" s="1050"/>
      <c r="H106" s="1050"/>
      <c r="I106" s="1050"/>
      <c r="J106" s="1050"/>
      <c r="K106" s="1050"/>
      <c r="L106" s="1050"/>
      <c r="M106" s="1050"/>
      <c r="N106" s="1050"/>
      <c r="O106" s="1050"/>
      <c r="P106" s="1050"/>
      <c r="Q106" s="1050"/>
      <c r="R106" s="1050"/>
      <c r="S106" s="1050"/>
      <c r="T106" s="1050"/>
      <c r="U106" s="1050"/>
      <c r="V106" s="1050"/>
      <c r="W106" s="1050"/>
      <c r="X106" s="1050"/>
      <c r="Y106" s="1050"/>
      <c r="Z106" s="1050"/>
      <c r="AA106" s="1050"/>
      <c r="AB106" s="1050"/>
      <c r="AC106" s="1050"/>
      <c r="AD106" s="1050"/>
      <c r="AE106" s="1050"/>
      <c r="AF106" s="1050"/>
      <c r="AG106" s="1050"/>
      <c r="AH106" s="1050"/>
      <c r="AI106" s="1050"/>
      <c r="AJ106" s="1050"/>
      <c r="AK106" s="1050"/>
      <c r="AL106" s="1050"/>
      <c r="AM106" s="1050"/>
      <c r="AN106" s="1050"/>
      <c r="AO106" s="1050"/>
      <c r="AP106" s="1051"/>
      <c r="AQ106" s="1055"/>
      <c r="AR106" s="1056"/>
      <c r="AS106" s="1059"/>
      <c r="AT106" s="1059"/>
      <c r="AU106" s="1059"/>
      <c r="AV106" s="1059"/>
      <c r="AW106" s="1060"/>
      <c r="AX106" s="1056"/>
      <c r="AY106" s="1056"/>
      <c r="AZ106" s="1059"/>
      <c r="BA106" s="1059"/>
      <c r="BB106" s="1059"/>
      <c r="BC106" s="1059"/>
      <c r="BD106" s="1060"/>
    </row>
    <row r="107" spans="1:56" ht="6" customHeight="1">
      <c r="A107" s="1049"/>
      <c r="B107" s="1050"/>
      <c r="C107" s="1050"/>
      <c r="D107" s="1050"/>
      <c r="E107" s="1050"/>
      <c r="F107" s="1050"/>
      <c r="G107" s="1050"/>
      <c r="H107" s="1050"/>
      <c r="I107" s="1050"/>
      <c r="J107" s="1050"/>
      <c r="K107" s="1050"/>
      <c r="L107" s="1050"/>
      <c r="M107" s="1050"/>
      <c r="N107" s="1050"/>
      <c r="O107" s="1050"/>
      <c r="P107" s="1050"/>
      <c r="Q107" s="1050"/>
      <c r="R107" s="1050"/>
      <c r="S107" s="1050"/>
      <c r="T107" s="1050"/>
      <c r="U107" s="1050"/>
      <c r="V107" s="1050"/>
      <c r="W107" s="1050"/>
      <c r="X107" s="1050"/>
      <c r="Y107" s="1050"/>
      <c r="Z107" s="1050"/>
      <c r="AA107" s="1050"/>
      <c r="AB107" s="1050"/>
      <c r="AC107" s="1050"/>
      <c r="AD107" s="1050"/>
      <c r="AE107" s="1050"/>
      <c r="AF107" s="1050"/>
      <c r="AG107" s="1050"/>
      <c r="AH107" s="1050"/>
      <c r="AI107" s="1050"/>
      <c r="AJ107" s="1050"/>
      <c r="AK107" s="1050"/>
      <c r="AL107" s="1050"/>
      <c r="AM107" s="1050"/>
      <c r="AN107" s="1050"/>
      <c r="AO107" s="1050"/>
      <c r="AP107" s="1051"/>
      <c r="AQ107" s="1055"/>
      <c r="AR107" s="1056"/>
      <c r="AS107" s="1059"/>
      <c r="AT107" s="1059"/>
      <c r="AU107" s="1059"/>
      <c r="AV107" s="1059"/>
      <c r="AW107" s="1060"/>
      <c r="AX107" s="1056"/>
      <c r="AY107" s="1056"/>
      <c r="AZ107" s="1059"/>
      <c r="BA107" s="1059"/>
      <c r="BB107" s="1059"/>
      <c r="BC107" s="1059"/>
      <c r="BD107" s="1060"/>
    </row>
    <row r="108" spans="1:56" ht="6" customHeight="1">
      <c r="A108" s="1052"/>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4"/>
      <c r="AQ108" s="1057"/>
      <c r="AR108" s="1058"/>
      <c r="AS108" s="1061"/>
      <c r="AT108" s="1061"/>
      <c r="AU108" s="1061"/>
      <c r="AV108" s="1061"/>
      <c r="AW108" s="1062"/>
      <c r="AX108" s="1058"/>
      <c r="AY108" s="1058"/>
      <c r="AZ108" s="1061"/>
      <c r="BA108" s="1061"/>
      <c r="BB108" s="1061"/>
      <c r="BC108" s="1061"/>
      <c r="BD108" s="1062"/>
    </row>
    <row r="109" spans="1:56" ht="6" customHeight="1">
      <c r="A109" s="217"/>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9"/>
      <c r="AR109" s="219"/>
      <c r="AS109" s="220"/>
      <c r="AT109" s="220"/>
      <c r="AU109" s="220"/>
      <c r="AV109" s="220"/>
      <c r="AW109" s="220"/>
      <c r="AX109" s="219"/>
      <c r="AY109" s="219"/>
      <c r="AZ109" s="220"/>
      <c r="BA109" s="220"/>
      <c r="BB109" s="220"/>
      <c r="BC109" s="220"/>
      <c r="BD109" s="221"/>
    </row>
    <row r="110" spans="1:56" ht="6" customHeight="1">
      <c r="A110" s="1063" t="s">
        <v>446</v>
      </c>
      <c r="B110" s="1064"/>
      <c r="C110" s="1064"/>
      <c r="D110" s="1064"/>
      <c r="E110" s="1064"/>
      <c r="F110" s="1064"/>
      <c r="G110" s="1064"/>
      <c r="H110" s="1064"/>
      <c r="I110" s="1064"/>
      <c r="J110" s="1064"/>
      <c r="K110" s="1064"/>
      <c r="L110" s="1064"/>
      <c r="M110" s="1064"/>
      <c r="N110" s="1064"/>
      <c r="O110" s="1064"/>
      <c r="P110" s="1064"/>
      <c r="Q110" s="1064"/>
      <c r="R110" s="1064"/>
      <c r="S110" s="1064"/>
      <c r="T110" s="1064"/>
      <c r="U110" s="1064"/>
      <c r="V110" s="1064"/>
      <c r="W110" s="1064"/>
      <c r="X110" s="1064"/>
      <c r="Y110" s="1064"/>
      <c r="Z110" s="1064"/>
      <c r="AA110" s="1064"/>
      <c r="AB110" s="1064"/>
      <c r="AC110" s="1064"/>
      <c r="AD110" s="1064"/>
      <c r="AE110" s="1064"/>
      <c r="AF110" s="1064"/>
      <c r="AG110" s="1064"/>
      <c r="AH110" s="1064"/>
      <c r="AI110" s="1064"/>
      <c r="AJ110" s="1064"/>
      <c r="AK110" s="1064"/>
      <c r="AL110" s="1064"/>
      <c r="AM110" s="1064"/>
      <c r="AN110" s="1064"/>
      <c r="AO110" s="1064"/>
      <c r="AP110" s="1064"/>
      <c r="AQ110" s="1064"/>
      <c r="AR110" s="1064"/>
      <c r="AS110" s="1064"/>
      <c r="AT110" s="1064"/>
      <c r="AU110" s="1064"/>
      <c r="AV110" s="1064"/>
      <c r="AW110" s="1064"/>
      <c r="AX110" s="1064"/>
      <c r="AY110" s="1064"/>
      <c r="AZ110" s="1064"/>
      <c r="BA110" s="1064"/>
      <c r="BB110" s="1064"/>
      <c r="BC110" s="1064"/>
      <c r="BD110" s="1065"/>
    </row>
    <row r="111" spans="1:56" ht="6" customHeight="1">
      <c r="A111" s="1066"/>
      <c r="B111" s="1067"/>
      <c r="C111" s="1067"/>
      <c r="D111" s="1067"/>
      <c r="E111" s="1067"/>
      <c r="F111" s="1067"/>
      <c r="G111" s="1067"/>
      <c r="H111" s="1067"/>
      <c r="I111" s="1067"/>
      <c r="J111" s="1067"/>
      <c r="K111" s="1067"/>
      <c r="L111" s="1067"/>
      <c r="M111" s="1067"/>
      <c r="N111" s="1067"/>
      <c r="O111" s="1067"/>
      <c r="P111" s="1067"/>
      <c r="Q111" s="1067"/>
      <c r="R111" s="1067"/>
      <c r="S111" s="1067"/>
      <c r="T111" s="1067"/>
      <c r="U111" s="1067"/>
      <c r="V111" s="1067"/>
      <c r="W111" s="1067"/>
      <c r="X111" s="1067"/>
      <c r="Y111" s="1067"/>
      <c r="Z111" s="1067"/>
      <c r="AA111" s="1067"/>
      <c r="AB111" s="1067"/>
      <c r="AC111" s="1067"/>
      <c r="AD111" s="1067"/>
      <c r="AE111" s="1067"/>
      <c r="AF111" s="1067"/>
      <c r="AG111" s="1067"/>
      <c r="AH111" s="1067"/>
      <c r="AI111" s="1067"/>
      <c r="AJ111" s="1067"/>
      <c r="AK111" s="1067"/>
      <c r="AL111" s="1067"/>
      <c r="AM111" s="1067"/>
      <c r="AN111" s="1067"/>
      <c r="AO111" s="1067"/>
      <c r="AP111" s="1067"/>
      <c r="AQ111" s="1067"/>
      <c r="AR111" s="1067"/>
      <c r="AS111" s="1067"/>
      <c r="AT111" s="1067"/>
      <c r="AU111" s="1067"/>
      <c r="AV111" s="1067"/>
      <c r="AW111" s="1067"/>
      <c r="AX111" s="1067"/>
      <c r="AY111" s="1067"/>
      <c r="AZ111" s="1067"/>
      <c r="BA111" s="1067"/>
      <c r="BB111" s="1067"/>
      <c r="BC111" s="1067"/>
      <c r="BD111" s="1068"/>
    </row>
    <row r="112" spans="1:56" ht="6" customHeight="1">
      <c r="A112" s="1066"/>
      <c r="B112" s="1067"/>
      <c r="C112" s="1067"/>
      <c r="D112" s="1067"/>
      <c r="E112" s="1067"/>
      <c r="F112" s="1067"/>
      <c r="G112" s="1067"/>
      <c r="H112" s="1067"/>
      <c r="I112" s="1067"/>
      <c r="J112" s="1067"/>
      <c r="K112" s="1067"/>
      <c r="L112" s="1067"/>
      <c r="M112" s="1067"/>
      <c r="N112" s="1067"/>
      <c r="O112" s="1067"/>
      <c r="P112" s="1067"/>
      <c r="Q112" s="1067"/>
      <c r="R112" s="1067"/>
      <c r="S112" s="1067"/>
      <c r="T112" s="1067"/>
      <c r="U112" s="1067"/>
      <c r="V112" s="1067"/>
      <c r="W112" s="1067"/>
      <c r="X112" s="1067"/>
      <c r="Y112" s="1067"/>
      <c r="Z112" s="1067"/>
      <c r="AA112" s="1067"/>
      <c r="AB112" s="1067"/>
      <c r="AC112" s="1067"/>
      <c r="AD112" s="1067"/>
      <c r="AE112" s="1067"/>
      <c r="AF112" s="1067"/>
      <c r="AG112" s="1067"/>
      <c r="AH112" s="1067"/>
      <c r="AI112" s="1067"/>
      <c r="AJ112" s="1067"/>
      <c r="AK112" s="1067"/>
      <c r="AL112" s="1067"/>
      <c r="AM112" s="1067"/>
      <c r="AN112" s="1067"/>
      <c r="AO112" s="1067"/>
      <c r="AP112" s="1067"/>
      <c r="AQ112" s="1067"/>
      <c r="AR112" s="1067"/>
      <c r="AS112" s="1067"/>
      <c r="AT112" s="1067"/>
      <c r="AU112" s="1067"/>
      <c r="AV112" s="1067"/>
      <c r="AW112" s="1067"/>
      <c r="AX112" s="1067"/>
      <c r="AY112" s="1067"/>
      <c r="AZ112" s="1067"/>
      <c r="BA112" s="1067"/>
      <c r="BB112" s="1067"/>
      <c r="BC112" s="1067"/>
      <c r="BD112" s="1068"/>
    </row>
    <row r="113" spans="1:56" ht="6" customHeight="1">
      <c r="A113" s="1069"/>
      <c r="B113" s="1070"/>
      <c r="C113" s="1070"/>
      <c r="D113" s="1070"/>
      <c r="E113" s="1070"/>
      <c r="F113" s="1070"/>
      <c r="G113" s="1070"/>
      <c r="H113" s="1070"/>
      <c r="I113" s="1070"/>
      <c r="J113" s="1070"/>
      <c r="K113" s="1070"/>
      <c r="L113" s="1070"/>
      <c r="M113" s="1070"/>
      <c r="N113" s="1070"/>
      <c r="O113" s="1070"/>
      <c r="P113" s="1070"/>
      <c r="Q113" s="1070"/>
      <c r="R113" s="1070"/>
      <c r="S113" s="1070"/>
      <c r="T113" s="1070"/>
      <c r="U113" s="1070"/>
      <c r="V113" s="1070"/>
      <c r="W113" s="1070"/>
      <c r="X113" s="1070"/>
      <c r="Y113" s="1070"/>
      <c r="Z113" s="1070"/>
      <c r="AA113" s="1070"/>
      <c r="AB113" s="1070"/>
      <c r="AC113" s="1070"/>
      <c r="AD113" s="1070"/>
      <c r="AE113" s="1070"/>
      <c r="AF113" s="1070"/>
      <c r="AG113" s="1070"/>
      <c r="AH113" s="1070"/>
      <c r="AI113" s="1070"/>
      <c r="AJ113" s="1070"/>
      <c r="AK113" s="1070"/>
      <c r="AL113" s="1070"/>
      <c r="AM113" s="1070"/>
      <c r="AN113" s="1070"/>
      <c r="AO113" s="1070"/>
      <c r="AP113" s="1070"/>
      <c r="AQ113" s="1070"/>
      <c r="AR113" s="1070"/>
      <c r="AS113" s="1070"/>
      <c r="AT113" s="1070"/>
      <c r="AU113" s="1070"/>
      <c r="AV113" s="1070"/>
      <c r="AW113" s="1070"/>
      <c r="AX113" s="1070"/>
      <c r="AY113" s="1070"/>
      <c r="AZ113" s="1070"/>
      <c r="BA113" s="1070"/>
      <c r="BB113" s="1070"/>
      <c r="BC113" s="1070"/>
      <c r="BD113" s="1071"/>
    </row>
    <row r="114" spans="1:56" ht="6" customHeight="1">
      <c r="A114" s="1072" t="s">
        <v>447</v>
      </c>
      <c r="B114" s="1073"/>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c r="W114" s="1073"/>
      <c r="X114" s="1073"/>
      <c r="Y114" s="1073"/>
      <c r="Z114" s="1073"/>
      <c r="AA114" s="1073"/>
      <c r="AB114" s="1073"/>
      <c r="AC114" s="1073"/>
      <c r="AD114" s="1073"/>
      <c r="AE114" s="1073"/>
      <c r="AF114" s="1073"/>
      <c r="AG114" s="1073"/>
      <c r="AH114" s="1073"/>
      <c r="AI114" s="1073"/>
      <c r="AJ114" s="1073"/>
      <c r="AK114" s="1073"/>
      <c r="AL114" s="1073"/>
      <c r="AM114" s="1073"/>
      <c r="AN114" s="1073"/>
      <c r="AO114" s="1073"/>
      <c r="AP114" s="1073"/>
      <c r="AQ114" s="1073"/>
      <c r="AR114" s="1073"/>
      <c r="AS114" s="1073"/>
      <c r="AT114" s="1073"/>
      <c r="AU114" s="1073"/>
      <c r="AV114" s="1073"/>
      <c r="AW114" s="1073"/>
      <c r="AX114" s="1073"/>
      <c r="AY114" s="1073"/>
      <c r="AZ114" s="1078" t="s">
        <v>427</v>
      </c>
      <c r="BA114" s="1078"/>
      <c r="BB114" s="1078"/>
      <c r="BC114" s="1078"/>
      <c r="BD114" s="1079"/>
    </row>
    <row r="115" spans="1:56" ht="6" customHeight="1">
      <c r="A115" s="1074"/>
      <c r="B115" s="1075"/>
      <c r="C115" s="1075"/>
      <c r="D115" s="1075"/>
      <c r="E115" s="1075"/>
      <c r="F115" s="1075"/>
      <c r="G115" s="1075"/>
      <c r="H115" s="1075"/>
      <c r="I115" s="1075"/>
      <c r="J115" s="1075"/>
      <c r="K115" s="1075"/>
      <c r="L115" s="1075"/>
      <c r="M115" s="1075"/>
      <c r="N115" s="1075"/>
      <c r="O115" s="1075"/>
      <c r="P115" s="1075"/>
      <c r="Q115" s="1075"/>
      <c r="R115" s="1075"/>
      <c r="S115" s="1075"/>
      <c r="T115" s="1075"/>
      <c r="U115" s="1075"/>
      <c r="V115" s="1075"/>
      <c r="W115" s="1075"/>
      <c r="X115" s="1075"/>
      <c r="Y115" s="1075"/>
      <c r="Z115" s="1075"/>
      <c r="AA115" s="1075"/>
      <c r="AB115" s="1075"/>
      <c r="AC115" s="1075"/>
      <c r="AD115" s="1075"/>
      <c r="AE115" s="1075"/>
      <c r="AF115" s="1075"/>
      <c r="AG115" s="1075"/>
      <c r="AH115" s="1075"/>
      <c r="AI115" s="1075"/>
      <c r="AJ115" s="1075"/>
      <c r="AK115" s="1075"/>
      <c r="AL115" s="1075"/>
      <c r="AM115" s="1075"/>
      <c r="AN115" s="1075"/>
      <c r="AO115" s="1075"/>
      <c r="AP115" s="1075"/>
      <c r="AQ115" s="1075"/>
      <c r="AR115" s="1075"/>
      <c r="AS115" s="1075"/>
      <c r="AT115" s="1075"/>
      <c r="AU115" s="1075"/>
      <c r="AV115" s="1075"/>
      <c r="AW115" s="1075"/>
      <c r="AX115" s="1075"/>
      <c r="AY115" s="1075"/>
      <c r="AZ115" s="1059"/>
      <c r="BA115" s="1059"/>
      <c r="BB115" s="1059"/>
      <c r="BC115" s="1059"/>
      <c r="BD115" s="1060"/>
    </row>
    <row r="116" spans="1:56" ht="6" customHeight="1">
      <c r="A116" s="1074"/>
      <c r="B116" s="1075"/>
      <c r="C116" s="1075"/>
      <c r="D116" s="1075"/>
      <c r="E116" s="1075"/>
      <c r="F116" s="1075"/>
      <c r="G116" s="1075"/>
      <c r="H116" s="1075"/>
      <c r="I116" s="1075"/>
      <c r="J116" s="1075"/>
      <c r="K116" s="1075"/>
      <c r="L116" s="1075"/>
      <c r="M116" s="1075"/>
      <c r="N116" s="1075"/>
      <c r="O116" s="1075"/>
      <c r="P116" s="1075"/>
      <c r="Q116" s="1075"/>
      <c r="R116" s="1075"/>
      <c r="S116" s="1075"/>
      <c r="T116" s="1075"/>
      <c r="U116" s="1075"/>
      <c r="V116" s="1075"/>
      <c r="W116" s="1075"/>
      <c r="X116" s="1075"/>
      <c r="Y116" s="1075"/>
      <c r="Z116" s="1075"/>
      <c r="AA116" s="1075"/>
      <c r="AB116" s="1075"/>
      <c r="AC116" s="1075"/>
      <c r="AD116" s="1075"/>
      <c r="AE116" s="1075"/>
      <c r="AF116" s="1075"/>
      <c r="AG116" s="1075"/>
      <c r="AH116" s="1075"/>
      <c r="AI116" s="1075"/>
      <c r="AJ116" s="1075"/>
      <c r="AK116" s="1075"/>
      <c r="AL116" s="1075"/>
      <c r="AM116" s="1075"/>
      <c r="AN116" s="1075"/>
      <c r="AO116" s="1075"/>
      <c r="AP116" s="1075"/>
      <c r="AQ116" s="1075"/>
      <c r="AR116" s="1075"/>
      <c r="AS116" s="1075"/>
      <c r="AT116" s="1075"/>
      <c r="AU116" s="1075"/>
      <c r="AV116" s="1075"/>
      <c r="AW116" s="1075"/>
      <c r="AX116" s="1075"/>
      <c r="AY116" s="1075"/>
      <c r="AZ116" s="1059"/>
      <c r="BA116" s="1059"/>
      <c r="BB116" s="1059"/>
      <c r="BC116" s="1059"/>
      <c r="BD116" s="1060"/>
    </row>
    <row r="117" spans="1:56" ht="6" customHeight="1">
      <c r="A117" s="1074"/>
      <c r="B117" s="1075"/>
      <c r="C117" s="1075"/>
      <c r="D117" s="1075"/>
      <c r="E117" s="1075"/>
      <c r="F117" s="1075"/>
      <c r="G117" s="1075"/>
      <c r="H117" s="1075"/>
      <c r="I117" s="1075"/>
      <c r="J117" s="1075"/>
      <c r="K117" s="1075"/>
      <c r="L117" s="1075"/>
      <c r="M117" s="1075"/>
      <c r="N117" s="1075"/>
      <c r="O117" s="1075"/>
      <c r="P117" s="1075"/>
      <c r="Q117" s="1075"/>
      <c r="R117" s="1075"/>
      <c r="S117" s="1075"/>
      <c r="T117" s="1075"/>
      <c r="U117" s="1075"/>
      <c r="V117" s="1075"/>
      <c r="W117" s="1075"/>
      <c r="X117" s="1075"/>
      <c r="Y117" s="1075"/>
      <c r="Z117" s="1075"/>
      <c r="AA117" s="1075"/>
      <c r="AB117" s="1075"/>
      <c r="AC117" s="1075"/>
      <c r="AD117" s="1075"/>
      <c r="AE117" s="1075"/>
      <c r="AF117" s="1075"/>
      <c r="AG117" s="1075"/>
      <c r="AH117" s="1075"/>
      <c r="AI117" s="1075"/>
      <c r="AJ117" s="1075"/>
      <c r="AK117" s="1075"/>
      <c r="AL117" s="1075"/>
      <c r="AM117" s="1075"/>
      <c r="AN117" s="1075"/>
      <c r="AO117" s="1075"/>
      <c r="AP117" s="1075"/>
      <c r="AQ117" s="1075"/>
      <c r="AR117" s="1075"/>
      <c r="AS117" s="1075"/>
      <c r="AT117" s="1075"/>
      <c r="AU117" s="1075"/>
      <c r="AV117" s="1075"/>
      <c r="AW117" s="1075"/>
      <c r="AX117" s="1075"/>
      <c r="AY117" s="1075"/>
      <c r="AZ117" s="1059"/>
      <c r="BA117" s="1059"/>
      <c r="BB117" s="1059"/>
      <c r="BC117" s="1059"/>
      <c r="BD117" s="1060"/>
    </row>
    <row r="118" spans="1:56" ht="6" customHeight="1">
      <c r="A118" s="1074"/>
      <c r="B118" s="1075"/>
      <c r="C118" s="1075"/>
      <c r="D118" s="1075"/>
      <c r="E118" s="1075"/>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5"/>
      <c r="AK118" s="1075"/>
      <c r="AL118" s="1075"/>
      <c r="AM118" s="1075"/>
      <c r="AN118" s="1075"/>
      <c r="AO118" s="1075"/>
      <c r="AP118" s="1075"/>
      <c r="AQ118" s="1075"/>
      <c r="AR118" s="1075"/>
      <c r="AS118" s="1075"/>
      <c r="AT118" s="1075"/>
      <c r="AU118" s="1075"/>
      <c r="AV118" s="1075"/>
      <c r="AW118" s="1075"/>
      <c r="AX118" s="1075"/>
      <c r="AY118" s="1075"/>
      <c r="AZ118" s="1059"/>
      <c r="BA118" s="1059"/>
      <c r="BB118" s="1059"/>
      <c r="BC118" s="1059"/>
      <c r="BD118" s="1060"/>
    </row>
    <row r="119" spans="1:56" ht="6" customHeight="1">
      <c r="A119" s="1076"/>
      <c r="B119" s="1077"/>
      <c r="C119" s="1077"/>
      <c r="D119" s="1077"/>
      <c r="E119" s="1077"/>
      <c r="F119" s="1077"/>
      <c r="G119" s="1077"/>
      <c r="H119" s="1077"/>
      <c r="I119" s="1077"/>
      <c r="J119" s="1077"/>
      <c r="K119" s="1077"/>
      <c r="L119" s="1077"/>
      <c r="M119" s="1077"/>
      <c r="N119" s="1077"/>
      <c r="O119" s="1077"/>
      <c r="P119" s="1077"/>
      <c r="Q119" s="1077"/>
      <c r="R119" s="1077"/>
      <c r="S119" s="1077"/>
      <c r="T119" s="1077"/>
      <c r="U119" s="1077"/>
      <c r="V119" s="1077"/>
      <c r="W119" s="1077"/>
      <c r="X119" s="1077"/>
      <c r="Y119" s="1077"/>
      <c r="Z119" s="1077"/>
      <c r="AA119" s="1077"/>
      <c r="AB119" s="1077"/>
      <c r="AC119" s="1077"/>
      <c r="AD119" s="1077"/>
      <c r="AE119" s="1077"/>
      <c r="AF119" s="1077"/>
      <c r="AG119" s="1077"/>
      <c r="AH119" s="1077"/>
      <c r="AI119" s="1077"/>
      <c r="AJ119" s="1077"/>
      <c r="AK119" s="1077"/>
      <c r="AL119" s="1077"/>
      <c r="AM119" s="1077"/>
      <c r="AN119" s="1077"/>
      <c r="AO119" s="1077"/>
      <c r="AP119" s="1077"/>
      <c r="AQ119" s="1077"/>
      <c r="AR119" s="1077"/>
      <c r="AS119" s="1077"/>
      <c r="AT119" s="1077"/>
      <c r="AU119" s="1077"/>
      <c r="AV119" s="1077"/>
      <c r="AW119" s="1077"/>
      <c r="AX119" s="1077"/>
      <c r="AY119" s="1077"/>
      <c r="AZ119" s="1061"/>
      <c r="BA119" s="1061"/>
      <c r="BB119" s="1061"/>
      <c r="BC119" s="1061"/>
      <c r="BD119" s="1062"/>
    </row>
    <row r="120" spans="1:56" ht="6" customHeight="1">
      <c r="A120" s="1080" t="s">
        <v>448</v>
      </c>
      <c r="B120" s="1081"/>
      <c r="C120" s="1081"/>
      <c r="D120" s="1081"/>
      <c r="E120" s="1081"/>
      <c r="F120" s="1081"/>
      <c r="G120" s="1081"/>
      <c r="H120" s="1081"/>
      <c r="I120" s="1081"/>
      <c r="J120" s="1081"/>
      <c r="K120" s="1081"/>
      <c r="L120" s="1081"/>
      <c r="M120" s="1081"/>
      <c r="N120" s="1081"/>
      <c r="O120" s="1081"/>
      <c r="P120" s="1081"/>
      <c r="Q120" s="1081"/>
      <c r="R120" s="1081"/>
      <c r="S120" s="1081"/>
      <c r="T120" s="1081"/>
      <c r="U120" s="1081"/>
      <c r="V120" s="1081"/>
      <c r="W120" s="1081"/>
      <c r="X120" s="1081"/>
      <c r="Y120" s="1081"/>
      <c r="Z120" s="1081"/>
      <c r="AA120" s="1081"/>
      <c r="AB120" s="1081"/>
      <c r="AC120" s="1081"/>
      <c r="AD120" s="1081"/>
      <c r="AE120" s="1081"/>
      <c r="AF120" s="1081"/>
      <c r="AG120" s="1081"/>
      <c r="AH120" s="1081"/>
      <c r="AI120" s="1081"/>
      <c r="AJ120" s="1081"/>
      <c r="AK120" s="1081"/>
      <c r="AL120" s="1081"/>
      <c r="AM120" s="1081"/>
      <c r="AN120" s="1081"/>
      <c r="AO120" s="1081"/>
      <c r="AP120" s="1081"/>
      <c r="AQ120" s="1081"/>
      <c r="AR120" s="1081"/>
      <c r="AS120" s="1081"/>
      <c r="AT120" s="1081"/>
      <c r="AU120" s="1081"/>
      <c r="AV120" s="1081"/>
      <c r="AW120" s="1081"/>
      <c r="AX120" s="1081"/>
      <c r="AY120" s="1081"/>
      <c r="AZ120" s="1081"/>
      <c r="BA120" s="1081"/>
      <c r="BB120" s="1081"/>
      <c r="BC120" s="1081"/>
      <c r="BD120" s="1082"/>
    </row>
    <row r="121" spans="1:56" ht="6" customHeight="1">
      <c r="A121" s="1083"/>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c r="AB121" s="1084"/>
      <c r="AC121" s="1084"/>
      <c r="AD121" s="1084"/>
      <c r="AE121" s="1084"/>
      <c r="AF121" s="1084"/>
      <c r="AG121" s="1084"/>
      <c r="AH121" s="1084"/>
      <c r="AI121" s="1084"/>
      <c r="AJ121" s="1084"/>
      <c r="AK121" s="1084"/>
      <c r="AL121" s="1084"/>
      <c r="AM121" s="1084"/>
      <c r="AN121" s="1084"/>
      <c r="AO121" s="1084"/>
      <c r="AP121" s="1084"/>
      <c r="AQ121" s="1084"/>
      <c r="AR121" s="1084"/>
      <c r="AS121" s="1084"/>
      <c r="AT121" s="1084"/>
      <c r="AU121" s="1084"/>
      <c r="AV121" s="1084"/>
      <c r="AW121" s="1084"/>
      <c r="AX121" s="1084"/>
      <c r="AY121" s="1084"/>
      <c r="AZ121" s="1084"/>
      <c r="BA121" s="1084"/>
      <c r="BB121" s="1084"/>
      <c r="BC121" s="1084"/>
      <c r="BD121" s="1085"/>
    </row>
    <row r="122" spans="1:56" ht="6" customHeight="1">
      <c r="A122" s="1083"/>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c r="AB122" s="1084"/>
      <c r="AC122" s="1084"/>
      <c r="AD122" s="1084"/>
      <c r="AE122" s="1084"/>
      <c r="AF122" s="1084"/>
      <c r="AG122" s="1084"/>
      <c r="AH122" s="1084"/>
      <c r="AI122" s="1084"/>
      <c r="AJ122" s="1084"/>
      <c r="AK122" s="1084"/>
      <c r="AL122" s="1084"/>
      <c r="AM122" s="1084"/>
      <c r="AN122" s="1084"/>
      <c r="AO122" s="1084"/>
      <c r="AP122" s="1084"/>
      <c r="AQ122" s="1084"/>
      <c r="AR122" s="1084"/>
      <c r="AS122" s="1084"/>
      <c r="AT122" s="1084"/>
      <c r="AU122" s="1084"/>
      <c r="AV122" s="1084"/>
      <c r="AW122" s="1084"/>
      <c r="AX122" s="1084"/>
      <c r="AY122" s="1084"/>
      <c r="AZ122" s="1084"/>
      <c r="BA122" s="1084"/>
      <c r="BB122" s="1084"/>
      <c r="BC122" s="1084"/>
      <c r="BD122" s="1085"/>
    </row>
    <row r="123" spans="1:56" ht="6" customHeight="1">
      <c r="A123" s="1083"/>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c r="AB123" s="1084"/>
      <c r="AC123" s="1084"/>
      <c r="AD123" s="1084"/>
      <c r="AE123" s="1084"/>
      <c r="AF123" s="1084"/>
      <c r="AG123" s="1084"/>
      <c r="AH123" s="1084"/>
      <c r="AI123" s="1084"/>
      <c r="AJ123" s="1084"/>
      <c r="AK123" s="1084"/>
      <c r="AL123" s="1084"/>
      <c r="AM123" s="1084"/>
      <c r="AN123" s="1084"/>
      <c r="AO123" s="1084"/>
      <c r="AP123" s="1084"/>
      <c r="AQ123" s="1084"/>
      <c r="AR123" s="1084"/>
      <c r="AS123" s="1084"/>
      <c r="AT123" s="1084"/>
      <c r="AU123" s="1084"/>
      <c r="AV123" s="1084"/>
      <c r="AW123" s="1084"/>
      <c r="AX123" s="1084"/>
      <c r="AY123" s="1084"/>
      <c r="AZ123" s="1084"/>
      <c r="BA123" s="1084"/>
      <c r="BB123" s="1084"/>
      <c r="BC123" s="1084"/>
      <c r="BD123" s="1085"/>
    </row>
    <row r="124" spans="1:56" ht="6" customHeight="1">
      <c r="A124" s="1083"/>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c r="AB124" s="1084"/>
      <c r="AC124" s="1084"/>
      <c r="AD124" s="1084"/>
      <c r="AE124" s="1084"/>
      <c r="AF124" s="1084"/>
      <c r="AG124" s="1084"/>
      <c r="AH124" s="1084"/>
      <c r="AI124" s="1084"/>
      <c r="AJ124" s="1084"/>
      <c r="AK124" s="1084"/>
      <c r="AL124" s="1084"/>
      <c r="AM124" s="1084"/>
      <c r="AN124" s="1084"/>
      <c r="AO124" s="1084"/>
      <c r="AP124" s="1084"/>
      <c r="AQ124" s="1084"/>
      <c r="AR124" s="1084"/>
      <c r="AS124" s="1084"/>
      <c r="AT124" s="1084"/>
      <c r="AU124" s="1084"/>
      <c r="AV124" s="1084"/>
      <c r="AW124" s="1084"/>
      <c r="AX124" s="1084"/>
      <c r="AY124" s="1084"/>
      <c r="AZ124" s="1084"/>
      <c r="BA124" s="1084"/>
      <c r="BB124" s="1084"/>
      <c r="BC124" s="1084"/>
      <c r="BD124" s="1085"/>
    </row>
    <row r="125" spans="1:56" ht="6" customHeight="1">
      <c r="A125" s="1086" t="s">
        <v>449</v>
      </c>
      <c r="B125" s="1034"/>
      <c r="C125" s="1034"/>
      <c r="D125" s="1034"/>
      <c r="E125" s="1034"/>
      <c r="F125" s="1034"/>
      <c r="G125" s="1034"/>
      <c r="H125" s="1034"/>
      <c r="I125" s="1034"/>
      <c r="J125" s="1034"/>
      <c r="K125" s="1034"/>
      <c r="L125" s="1034"/>
      <c r="M125" s="1034"/>
      <c r="N125" s="1034"/>
      <c r="O125" s="1034"/>
      <c r="P125" s="1034"/>
      <c r="Q125" s="1034"/>
      <c r="R125" s="1034"/>
      <c r="S125" s="1034"/>
      <c r="T125" s="1034"/>
      <c r="U125" s="1034"/>
      <c r="V125" s="1034"/>
      <c r="W125" s="1034"/>
      <c r="X125" s="1034"/>
      <c r="Y125" s="1034"/>
      <c r="Z125" s="1034"/>
      <c r="AA125" s="1034"/>
      <c r="AB125" s="1034"/>
      <c r="AC125" s="1034"/>
      <c r="AD125" s="1034"/>
      <c r="AE125" s="1034"/>
      <c r="AF125" s="1034"/>
      <c r="AG125" s="1034"/>
      <c r="AH125" s="1034"/>
      <c r="AI125" s="1034"/>
      <c r="AJ125" s="1034"/>
      <c r="AK125" s="1034"/>
      <c r="AL125" s="1034"/>
      <c r="AM125" s="1034"/>
      <c r="AN125" s="1034"/>
      <c r="AO125" s="1034"/>
      <c r="AP125" s="1034"/>
      <c r="AQ125" s="1034"/>
      <c r="AR125" s="1034"/>
      <c r="AS125" s="1034"/>
      <c r="AT125" s="1034"/>
      <c r="AU125" s="1034"/>
      <c r="AV125" s="1034"/>
      <c r="AW125" s="1034"/>
      <c r="AX125" s="1034"/>
      <c r="AY125" s="1034"/>
      <c r="AZ125" s="1034"/>
      <c r="BA125" s="1034"/>
      <c r="BB125" s="1034"/>
      <c r="BC125" s="1034"/>
      <c r="BD125" s="1035"/>
    </row>
    <row r="126" spans="1:56" ht="6" customHeight="1">
      <c r="A126" s="1033"/>
      <c r="B126" s="1034"/>
      <c r="C126" s="1034"/>
      <c r="D126" s="1034"/>
      <c r="E126" s="1034"/>
      <c r="F126" s="1034"/>
      <c r="G126" s="1034"/>
      <c r="H126" s="1034"/>
      <c r="I126" s="1034"/>
      <c r="J126" s="1034"/>
      <c r="K126" s="1034"/>
      <c r="L126" s="1034"/>
      <c r="M126" s="1034"/>
      <c r="N126" s="1034"/>
      <c r="O126" s="1034"/>
      <c r="P126" s="1034"/>
      <c r="Q126" s="1034"/>
      <c r="R126" s="1034"/>
      <c r="S126" s="1034"/>
      <c r="T126" s="1034"/>
      <c r="U126" s="1034"/>
      <c r="V126" s="1034"/>
      <c r="W126" s="1034"/>
      <c r="X126" s="1034"/>
      <c r="Y126" s="1034"/>
      <c r="Z126" s="1034"/>
      <c r="AA126" s="1034"/>
      <c r="AB126" s="1034"/>
      <c r="AC126" s="1034"/>
      <c r="AD126" s="1034"/>
      <c r="AE126" s="1034"/>
      <c r="AF126" s="1034"/>
      <c r="AG126" s="1034"/>
      <c r="AH126" s="1034"/>
      <c r="AI126" s="1034"/>
      <c r="AJ126" s="1034"/>
      <c r="AK126" s="1034"/>
      <c r="AL126" s="1034"/>
      <c r="AM126" s="1034"/>
      <c r="AN126" s="1034"/>
      <c r="AO126" s="1034"/>
      <c r="AP126" s="1034"/>
      <c r="AQ126" s="1034"/>
      <c r="AR126" s="1034"/>
      <c r="AS126" s="1034"/>
      <c r="AT126" s="1034"/>
      <c r="AU126" s="1034"/>
      <c r="AV126" s="1034"/>
      <c r="AW126" s="1034"/>
      <c r="AX126" s="1034"/>
      <c r="AY126" s="1034"/>
      <c r="AZ126" s="1034"/>
      <c r="BA126" s="1034"/>
      <c r="BB126" s="1034"/>
      <c r="BC126" s="1034"/>
      <c r="BD126" s="1035"/>
    </row>
    <row r="127" spans="1:56" ht="6" customHeight="1">
      <c r="A127" s="1046"/>
      <c r="B127" s="1047"/>
      <c r="C127" s="1047"/>
      <c r="D127" s="1047"/>
      <c r="E127" s="1047"/>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7"/>
      <c r="AA127" s="1047"/>
      <c r="AB127" s="1047"/>
      <c r="AC127" s="1047"/>
      <c r="AD127" s="1047"/>
      <c r="AE127" s="1047"/>
      <c r="AF127" s="1047"/>
      <c r="AG127" s="1047"/>
      <c r="AH127" s="1047"/>
      <c r="AI127" s="1047"/>
      <c r="AJ127" s="1047"/>
      <c r="AK127" s="1047"/>
      <c r="AL127" s="1047"/>
      <c r="AM127" s="1047"/>
      <c r="AN127" s="1047"/>
      <c r="AO127" s="1047"/>
      <c r="AP127" s="1047"/>
      <c r="AQ127" s="1047"/>
      <c r="AR127" s="1047"/>
      <c r="AS127" s="1047"/>
      <c r="AT127" s="1047"/>
      <c r="AU127" s="1047"/>
      <c r="AV127" s="1047"/>
      <c r="AW127" s="1047"/>
      <c r="AX127" s="1047"/>
      <c r="AY127" s="1047"/>
      <c r="AZ127" s="1047"/>
      <c r="BA127" s="1047"/>
      <c r="BB127" s="1047"/>
      <c r="BC127" s="1047"/>
      <c r="BD127" s="1048"/>
    </row>
    <row r="128" spans="1:56" ht="6" customHeight="1">
      <c r="A128" s="1087" t="s">
        <v>450</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8"/>
      <c r="X128" s="1088"/>
      <c r="Y128" s="1088"/>
      <c r="Z128" s="1088"/>
      <c r="AA128" s="1088"/>
      <c r="AB128" s="1088"/>
      <c r="AC128" s="1088"/>
      <c r="AD128" s="1088"/>
      <c r="AE128" s="1088"/>
      <c r="AF128" s="1088"/>
      <c r="AG128" s="1088"/>
      <c r="AH128" s="1088"/>
      <c r="AI128" s="1088"/>
      <c r="AJ128" s="1088"/>
      <c r="AK128" s="1088"/>
      <c r="AL128" s="1088"/>
      <c r="AM128" s="1088"/>
      <c r="AN128" s="1088"/>
      <c r="AO128" s="1088"/>
      <c r="AP128" s="1088"/>
      <c r="AQ128" s="1088"/>
      <c r="AR128" s="1088"/>
      <c r="AS128" s="1088"/>
      <c r="AT128" s="1088"/>
      <c r="AU128" s="1088"/>
      <c r="AV128" s="1088"/>
      <c r="AW128" s="1088"/>
      <c r="AX128" s="1088"/>
      <c r="AY128" s="1088"/>
      <c r="AZ128" s="1088"/>
      <c r="BA128" s="1088"/>
      <c r="BB128" s="1088"/>
      <c r="BC128" s="1088"/>
      <c r="BD128" s="1089"/>
    </row>
    <row r="129" spans="1:56" ht="6" customHeight="1">
      <c r="A129" s="1033"/>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034"/>
      <c r="X129" s="1034"/>
      <c r="Y129" s="1034"/>
      <c r="Z129" s="1034"/>
      <c r="AA129" s="1034"/>
      <c r="AB129" s="1034"/>
      <c r="AC129" s="1034"/>
      <c r="AD129" s="1034"/>
      <c r="AE129" s="1034"/>
      <c r="AF129" s="1034"/>
      <c r="AG129" s="1034"/>
      <c r="AH129" s="1034"/>
      <c r="AI129" s="1034"/>
      <c r="AJ129" s="1034"/>
      <c r="AK129" s="1034"/>
      <c r="AL129" s="1034"/>
      <c r="AM129" s="1034"/>
      <c r="AN129" s="1034"/>
      <c r="AO129" s="1034"/>
      <c r="AP129" s="1034"/>
      <c r="AQ129" s="1034"/>
      <c r="AR129" s="1034"/>
      <c r="AS129" s="1034"/>
      <c r="AT129" s="1034"/>
      <c r="AU129" s="1034"/>
      <c r="AV129" s="1034"/>
      <c r="AW129" s="1034"/>
      <c r="AX129" s="1034"/>
      <c r="AY129" s="1034"/>
      <c r="AZ129" s="1034"/>
      <c r="BA129" s="1034"/>
      <c r="BB129" s="1034"/>
      <c r="BC129" s="1034"/>
      <c r="BD129" s="1035"/>
    </row>
    <row r="130" spans="1:56" ht="6" customHeight="1">
      <c r="A130" s="1046"/>
      <c r="B130" s="1047"/>
      <c r="C130" s="1047"/>
      <c r="D130" s="1047"/>
      <c r="E130" s="1047"/>
      <c r="F130" s="1047"/>
      <c r="G130" s="1047"/>
      <c r="H130" s="1047"/>
      <c r="I130" s="1047"/>
      <c r="J130" s="1047"/>
      <c r="K130" s="1047"/>
      <c r="L130" s="1047"/>
      <c r="M130" s="1047"/>
      <c r="N130" s="1047"/>
      <c r="O130" s="1047"/>
      <c r="P130" s="1047"/>
      <c r="Q130" s="1047"/>
      <c r="R130" s="1047"/>
      <c r="S130" s="1047"/>
      <c r="T130" s="1047"/>
      <c r="U130" s="1047"/>
      <c r="V130" s="1047"/>
      <c r="W130" s="1047"/>
      <c r="X130" s="1047"/>
      <c r="Y130" s="1047"/>
      <c r="Z130" s="1047"/>
      <c r="AA130" s="1047"/>
      <c r="AB130" s="1047"/>
      <c r="AC130" s="1047"/>
      <c r="AD130" s="1047"/>
      <c r="AE130" s="1047"/>
      <c r="AF130" s="1047"/>
      <c r="AG130" s="1047"/>
      <c r="AH130" s="1047"/>
      <c r="AI130" s="1047"/>
      <c r="AJ130" s="1047"/>
      <c r="AK130" s="1047"/>
      <c r="AL130" s="1047"/>
      <c r="AM130" s="1047"/>
      <c r="AN130" s="1047"/>
      <c r="AO130" s="1047"/>
      <c r="AP130" s="1047"/>
      <c r="AQ130" s="1047"/>
      <c r="AR130" s="1047"/>
      <c r="AS130" s="1047"/>
      <c r="AT130" s="1047"/>
      <c r="AU130" s="1047"/>
      <c r="AV130" s="1047"/>
      <c r="AW130" s="1047"/>
      <c r="AX130" s="1047"/>
      <c r="AY130" s="1047"/>
      <c r="AZ130" s="1047"/>
      <c r="BA130" s="1047"/>
      <c r="BB130" s="1047"/>
      <c r="BC130" s="1047"/>
      <c r="BD130" s="1048"/>
    </row>
    <row r="131" spans="1:56" ht="6" customHeight="1">
      <c r="A131" s="1033" t="s">
        <v>451</v>
      </c>
      <c r="B131" s="1034"/>
      <c r="C131" s="1034"/>
      <c r="D131" s="1034"/>
      <c r="E131" s="1034"/>
      <c r="F131" s="1034"/>
      <c r="G131" s="1034"/>
      <c r="H131" s="1034"/>
      <c r="I131" s="1034"/>
      <c r="J131" s="1034"/>
      <c r="K131" s="1034"/>
      <c r="L131" s="1034"/>
      <c r="M131" s="1034"/>
      <c r="N131" s="1034"/>
      <c r="O131" s="1034"/>
      <c r="P131" s="1034"/>
      <c r="Q131" s="1034"/>
      <c r="R131" s="1034"/>
      <c r="S131" s="1034"/>
      <c r="T131" s="1034"/>
      <c r="U131" s="1034"/>
      <c r="V131" s="1034"/>
      <c r="W131" s="1034"/>
      <c r="X131" s="1034"/>
      <c r="Y131" s="1034"/>
      <c r="Z131" s="1034"/>
      <c r="AA131" s="1034"/>
      <c r="AB131" s="1034"/>
      <c r="AC131" s="1034"/>
      <c r="AD131" s="1034"/>
      <c r="AE131" s="1034"/>
      <c r="AF131" s="1034"/>
      <c r="AG131" s="1034"/>
      <c r="AH131" s="1034"/>
      <c r="AI131" s="1034"/>
      <c r="AJ131" s="1034"/>
      <c r="AK131" s="1034"/>
      <c r="AL131" s="1034"/>
      <c r="AM131" s="1034"/>
      <c r="AN131" s="1034"/>
      <c r="AO131" s="1034"/>
      <c r="AP131" s="1034"/>
      <c r="AQ131" s="1034"/>
      <c r="AR131" s="1034"/>
      <c r="AS131" s="1034"/>
      <c r="AT131" s="1034"/>
      <c r="AU131" s="1034"/>
      <c r="AV131" s="1034"/>
      <c r="AW131" s="1034"/>
      <c r="AX131" s="1034"/>
      <c r="AY131" s="1034"/>
      <c r="AZ131" s="1034"/>
      <c r="BA131" s="1034"/>
      <c r="BB131" s="1034"/>
      <c r="BC131" s="1034"/>
      <c r="BD131" s="1035"/>
    </row>
    <row r="132" spans="1:56" ht="6" customHeight="1">
      <c r="A132" s="1033"/>
      <c r="B132" s="1034"/>
      <c r="C132" s="1034"/>
      <c r="D132" s="1034"/>
      <c r="E132" s="1034"/>
      <c r="F132" s="1034"/>
      <c r="G132" s="1034"/>
      <c r="H132" s="1034"/>
      <c r="I132" s="1034"/>
      <c r="J132" s="1034"/>
      <c r="K132" s="1034"/>
      <c r="L132" s="1034"/>
      <c r="M132" s="1034"/>
      <c r="N132" s="1034"/>
      <c r="O132" s="1034"/>
      <c r="P132" s="1034"/>
      <c r="Q132" s="1034"/>
      <c r="R132" s="1034"/>
      <c r="S132" s="1034"/>
      <c r="T132" s="1034"/>
      <c r="U132" s="1034"/>
      <c r="V132" s="1034"/>
      <c r="W132" s="1034"/>
      <c r="X132" s="1034"/>
      <c r="Y132" s="1034"/>
      <c r="Z132" s="1034"/>
      <c r="AA132" s="1034"/>
      <c r="AB132" s="1034"/>
      <c r="AC132" s="1034"/>
      <c r="AD132" s="1034"/>
      <c r="AE132" s="1034"/>
      <c r="AF132" s="1034"/>
      <c r="AG132" s="1034"/>
      <c r="AH132" s="1034"/>
      <c r="AI132" s="1034"/>
      <c r="AJ132" s="1034"/>
      <c r="AK132" s="1034"/>
      <c r="AL132" s="1034"/>
      <c r="AM132" s="1034"/>
      <c r="AN132" s="1034"/>
      <c r="AO132" s="1034"/>
      <c r="AP132" s="1034"/>
      <c r="AQ132" s="1034"/>
      <c r="AR132" s="1034"/>
      <c r="AS132" s="1034"/>
      <c r="AT132" s="1034"/>
      <c r="AU132" s="1034"/>
      <c r="AV132" s="1034"/>
      <c r="AW132" s="1034"/>
      <c r="AX132" s="1034"/>
      <c r="AY132" s="1034"/>
      <c r="AZ132" s="1034"/>
      <c r="BA132" s="1034"/>
      <c r="BB132" s="1034"/>
      <c r="BC132" s="1034"/>
      <c r="BD132" s="1035"/>
    </row>
    <row r="133" spans="1:56" ht="6" customHeight="1">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47"/>
      <c r="W133" s="1047"/>
      <c r="X133" s="1047"/>
      <c r="Y133" s="1047"/>
      <c r="Z133" s="1047"/>
      <c r="AA133" s="1047"/>
      <c r="AB133" s="1047"/>
      <c r="AC133" s="1047"/>
      <c r="AD133" s="1047"/>
      <c r="AE133" s="1047"/>
      <c r="AF133" s="1047"/>
      <c r="AG133" s="1047"/>
      <c r="AH133" s="1047"/>
      <c r="AI133" s="1047"/>
      <c r="AJ133" s="1047"/>
      <c r="AK133" s="1047"/>
      <c r="AL133" s="1047"/>
      <c r="AM133" s="1047"/>
      <c r="AN133" s="1047"/>
      <c r="AO133" s="1047"/>
      <c r="AP133" s="1047"/>
      <c r="AQ133" s="1047"/>
      <c r="AR133" s="1047"/>
      <c r="AS133" s="1047"/>
      <c r="AT133" s="1047"/>
      <c r="AU133" s="1047"/>
      <c r="AV133" s="1047"/>
      <c r="AW133" s="1047"/>
      <c r="AX133" s="1047"/>
      <c r="AY133" s="1047"/>
      <c r="AZ133" s="1047"/>
      <c r="BA133" s="1047"/>
      <c r="BB133" s="1047"/>
      <c r="BC133" s="1047"/>
      <c r="BD133" s="1048"/>
    </row>
    <row r="134" spans="1:56" ht="6" customHeight="1">
      <c r="A134" s="1033" t="s">
        <v>452</v>
      </c>
      <c r="B134" s="1034"/>
      <c r="C134" s="1034"/>
      <c r="D134" s="1034"/>
      <c r="E134" s="1034"/>
      <c r="F134" s="1034"/>
      <c r="G134" s="1034"/>
      <c r="H134" s="1034"/>
      <c r="I134" s="1034"/>
      <c r="J134" s="1034"/>
      <c r="K134" s="1034"/>
      <c r="L134" s="1034"/>
      <c r="M134" s="1034"/>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4"/>
      <c r="AK134" s="1034"/>
      <c r="AL134" s="1034"/>
      <c r="AM134" s="1034"/>
      <c r="AN134" s="1034"/>
      <c r="AO134" s="1034"/>
      <c r="AP134" s="1034"/>
      <c r="AQ134" s="1034"/>
      <c r="AR134" s="1034"/>
      <c r="AS134" s="1034"/>
      <c r="AT134" s="1034"/>
      <c r="AU134" s="1034"/>
      <c r="AV134" s="1034"/>
      <c r="AW134" s="1034"/>
      <c r="AX134" s="1034"/>
      <c r="AY134" s="1034"/>
      <c r="AZ134" s="1034"/>
      <c r="BA134" s="1034"/>
      <c r="BB134" s="1034"/>
      <c r="BC134" s="1034"/>
      <c r="BD134" s="1035"/>
    </row>
    <row r="135" spans="1:56" ht="6" customHeight="1">
      <c r="A135" s="1033"/>
      <c r="B135" s="1034"/>
      <c r="C135" s="1034"/>
      <c r="D135" s="1034"/>
      <c r="E135" s="1034"/>
      <c r="F135" s="1034"/>
      <c r="G135" s="1034"/>
      <c r="H135" s="1034"/>
      <c r="I135" s="1034"/>
      <c r="J135" s="1034"/>
      <c r="K135" s="1034"/>
      <c r="L135" s="1034"/>
      <c r="M135" s="1034"/>
      <c r="N135" s="1034"/>
      <c r="O135" s="1034"/>
      <c r="P135" s="1034"/>
      <c r="Q135" s="1034"/>
      <c r="R135" s="1034"/>
      <c r="S135" s="1034"/>
      <c r="T135" s="1034"/>
      <c r="U135" s="1034"/>
      <c r="V135" s="1034"/>
      <c r="W135" s="1034"/>
      <c r="X135" s="1034"/>
      <c r="Y135" s="1034"/>
      <c r="Z135" s="1034"/>
      <c r="AA135" s="1034"/>
      <c r="AB135" s="1034"/>
      <c r="AC135" s="1034"/>
      <c r="AD135" s="1034"/>
      <c r="AE135" s="1034"/>
      <c r="AF135" s="1034"/>
      <c r="AG135" s="1034"/>
      <c r="AH135" s="1034"/>
      <c r="AI135" s="1034"/>
      <c r="AJ135" s="1034"/>
      <c r="AK135" s="1034"/>
      <c r="AL135" s="1034"/>
      <c r="AM135" s="1034"/>
      <c r="AN135" s="1034"/>
      <c r="AO135" s="1034"/>
      <c r="AP135" s="1034"/>
      <c r="AQ135" s="1034"/>
      <c r="AR135" s="1034"/>
      <c r="AS135" s="1034"/>
      <c r="AT135" s="1034"/>
      <c r="AU135" s="1034"/>
      <c r="AV135" s="1034"/>
      <c r="AW135" s="1034"/>
      <c r="AX135" s="1034"/>
      <c r="AY135" s="1034"/>
      <c r="AZ135" s="1034"/>
      <c r="BA135" s="1034"/>
      <c r="BB135" s="1034"/>
      <c r="BC135" s="1034"/>
      <c r="BD135" s="1035"/>
    </row>
    <row r="136" spans="1:56" ht="6" customHeight="1">
      <c r="A136" s="1033"/>
      <c r="B136" s="1034"/>
      <c r="C136" s="1034"/>
      <c r="D136" s="1034"/>
      <c r="E136" s="1034"/>
      <c r="F136" s="1034"/>
      <c r="G136" s="1034"/>
      <c r="H136" s="1034"/>
      <c r="I136" s="1034"/>
      <c r="J136" s="1034"/>
      <c r="K136" s="1034"/>
      <c r="L136" s="1034"/>
      <c r="M136" s="1034"/>
      <c r="N136" s="1034"/>
      <c r="O136" s="1034"/>
      <c r="P136" s="1034"/>
      <c r="Q136" s="1034"/>
      <c r="R136" s="1034"/>
      <c r="S136" s="1034"/>
      <c r="T136" s="1034"/>
      <c r="U136" s="1034"/>
      <c r="V136" s="1034"/>
      <c r="W136" s="1034"/>
      <c r="X136" s="1034"/>
      <c r="Y136" s="1034"/>
      <c r="Z136" s="1034"/>
      <c r="AA136" s="1034"/>
      <c r="AB136" s="1034"/>
      <c r="AC136" s="1034"/>
      <c r="AD136" s="1034"/>
      <c r="AE136" s="1034"/>
      <c r="AF136" s="1034"/>
      <c r="AG136" s="1034"/>
      <c r="AH136" s="1034"/>
      <c r="AI136" s="1034"/>
      <c r="AJ136" s="1034"/>
      <c r="AK136" s="1034"/>
      <c r="AL136" s="1034"/>
      <c r="AM136" s="1034"/>
      <c r="AN136" s="1034"/>
      <c r="AO136" s="1034"/>
      <c r="AP136" s="1034"/>
      <c r="AQ136" s="1034"/>
      <c r="AR136" s="1034"/>
      <c r="AS136" s="1034"/>
      <c r="AT136" s="1034"/>
      <c r="AU136" s="1034"/>
      <c r="AV136" s="1034"/>
      <c r="AW136" s="1034"/>
      <c r="AX136" s="1034"/>
      <c r="AY136" s="1034"/>
      <c r="AZ136" s="1034"/>
      <c r="BA136" s="1034"/>
      <c r="BB136" s="1034"/>
      <c r="BC136" s="1034"/>
      <c r="BD136" s="1035"/>
    </row>
    <row r="137" spans="1:56" ht="6" customHeight="1">
      <c r="A137" s="1036" t="s">
        <v>453</v>
      </c>
      <c r="B137" s="1037"/>
      <c r="C137" s="1037"/>
      <c r="D137" s="1037"/>
      <c r="E137" s="1037"/>
      <c r="F137" s="1037"/>
      <c r="G137" s="1037"/>
      <c r="H137" s="1037"/>
      <c r="I137" s="1037"/>
      <c r="J137" s="1037"/>
      <c r="K137" s="1037"/>
      <c r="L137" s="1037"/>
      <c r="M137" s="1037"/>
      <c r="N137" s="1037"/>
      <c r="O137" s="1037"/>
      <c r="P137" s="1037"/>
      <c r="Q137" s="1037"/>
      <c r="R137" s="1037"/>
      <c r="S137" s="1037"/>
      <c r="T137" s="1037"/>
      <c r="U137" s="1037"/>
      <c r="V137" s="1037"/>
      <c r="W137" s="1037"/>
      <c r="X137" s="1037"/>
      <c r="Y137" s="1037"/>
      <c r="Z137" s="1037"/>
      <c r="AA137" s="1037"/>
      <c r="AB137" s="1037"/>
      <c r="AC137" s="1037"/>
      <c r="AD137" s="1037"/>
      <c r="AE137" s="1037"/>
      <c r="AF137" s="1037"/>
      <c r="AG137" s="1037"/>
      <c r="AH137" s="1037"/>
      <c r="AI137" s="1037"/>
      <c r="AJ137" s="1037"/>
      <c r="AK137" s="1037"/>
      <c r="AL137" s="1037"/>
      <c r="AM137" s="1037"/>
      <c r="AN137" s="1037"/>
      <c r="AO137" s="1037"/>
      <c r="AP137" s="1037"/>
      <c r="AQ137" s="1037"/>
      <c r="AR137" s="1037"/>
      <c r="AS137" s="1037"/>
      <c r="AT137" s="1037"/>
      <c r="AU137" s="1037"/>
      <c r="AV137" s="1037"/>
      <c r="AW137" s="1037"/>
      <c r="AX137" s="1037"/>
      <c r="AY137" s="1037"/>
      <c r="AZ137" s="1037"/>
      <c r="BA137" s="1037"/>
      <c r="BB137" s="1037"/>
      <c r="BC137" s="1037"/>
      <c r="BD137" s="1038"/>
    </row>
    <row r="138" spans="1:56" ht="6" customHeight="1">
      <c r="A138" s="1033"/>
      <c r="B138" s="1034"/>
      <c r="C138" s="1034"/>
      <c r="D138" s="1034"/>
      <c r="E138" s="1034"/>
      <c r="F138" s="1034"/>
      <c r="G138" s="1034"/>
      <c r="H138" s="1034"/>
      <c r="I138" s="1034"/>
      <c r="J138" s="1034"/>
      <c r="K138" s="1034"/>
      <c r="L138" s="1034"/>
      <c r="M138" s="1034"/>
      <c r="N138" s="1034"/>
      <c r="O138" s="1034"/>
      <c r="P138" s="1034"/>
      <c r="Q138" s="1034"/>
      <c r="R138" s="1034"/>
      <c r="S138" s="1034"/>
      <c r="T138" s="1034"/>
      <c r="U138" s="1034"/>
      <c r="V138" s="1034"/>
      <c r="W138" s="1034"/>
      <c r="X138" s="1034"/>
      <c r="Y138" s="1034"/>
      <c r="Z138" s="1034"/>
      <c r="AA138" s="1034"/>
      <c r="AB138" s="1034"/>
      <c r="AC138" s="1034"/>
      <c r="AD138" s="1034"/>
      <c r="AE138" s="1034"/>
      <c r="AF138" s="1034"/>
      <c r="AG138" s="1034"/>
      <c r="AH138" s="1034"/>
      <c r="AI138" s="1034"/>
      <c r="AJ138" s="1034"/>
      <c r="AK138" s="1034"/>
      <c r="AL138" s="1034"/>
      <c r="AM138" s="1034"/>
      <c r="AN138" s="1034"/>
      <c r="AO138" s="1034"/>
      <c r="AP138" s="1034"/>
      <c r="AQ138" s="1034"/>
      <c r="AR138" s="1034"/>
      <c r="AS138" s="1034"/>
      <c r="AT138" s="1034"/>
      <c r="AU138" s="1034"/>
      <c r="AV138" s="1034"/>
      <c r="AW138" s="1034"/>
      <c r="AX138" s="1034"/>
      <c r="AY138" s="1034"/>
      <c r="AZ138" s="1034"/>
      <c r="BA138" s="1034"/>
      <c r="BB138" s="1034"/>
      <c r="BC138" s="1034"/>
      <c r="BD138" s="1035"/>
    </row>
    <row r="139" spans="1:56" ht="6" customHeight="1">
      <c r="A139" s="1033"/>
      <c r="B139" s="1034"/>
      <c r="C139" s="1034"/>
      <c r="D139" s="1034"/>
      <c r="E139" s="1034"/>
      <c r="F139" s="1034"/>
      <c r="G139" s="1034"/>
      <c r="H139" s="1034"/>
      <c r="I139" s="1034"/>
      <c r="J139" s="1034"/>
      <c r="K139" s="1034"/>
      <c r="L139" s="1034"/>
      <c r="M139" s="1034"/>
      <c r="N139" s="1034"/>
      <c r="O139" s="1034"/>
      <c r="P139" s="1034"/>
      <c r="Q139" s="1034"/>
      <c r="R139" s="1034"/>
      <c r="S139" s="1034"/>
      <c r="T139" s="1034"/>
      <c r="U139" s="1034"/>
      <c r="V139" s="1034"/>
      <c r="W139" s="1034"/>
      <c r="X139" s="1034"/>
      <c r="Y139" s="1034"/>
      <c r="Z139" s="1034"/>
      <c r="AA139" s="1034"/>
      <c r="AB139" s="1034"/>
      <c r="AC139" s="1034"/>
      <c r="AD139" s="1034"/>
      <c r="AE139" s="1034"/>
      <c r="AF139" s="1034"/>
      <c r="AG139" s="1034"/>
      <c r="AH139" s="1034"/>
      <c r="AI139" s="1034"/>
      <c r="AJ139" s="1034"/>
      <c r="AK139" s="1034"/>
      <c r="AL139" s="1034"/>
      <c r="AM139" s="1034"/>
      <c r="AN139" s="1034"/>
      <c r="AO139" s="1034"/>
      <c r="AP139" s="1034"/>
      <c r="AQ139" s="1034"/>
      <c r="AR139" s="1034"/>
      <c r="AS139" s="1034"/>
      <c r="AT139" s="1034"/>
      <c r="AU139" s="1034"/>
      <c r="AV139" s="1034"/>
      <c r="AW139" s="1034"/>
      <c r="AX139" s="1034"/>
      <c r="AY139" s="1034"/>
      <c r="AZ139" s="1034"/>
      <c r="BA139" s="1034"/>
      <c r="BB139" s="1034"/>
      <c r="BC139" s="1034"/>
      <c r="BD139" s="1035"/>
    </row>
    <row r="140" spans="1:56" ht="6" customHeight="1">
      <c r="A140" s="1036" t="s">
        <v>454</v>
      </c>
      <c r="B140" s="1037"/>
      <c r="C140" s="1037"/>
      <c r="D140" s="1037"/>
      <c r="E140" s="1037"/>
      <c r="F140" s="1037"/>
      <c r="G140" s="1037"/>
      <c r="H140" s="1037"/>
      <c r="I140" s="1037"/>
      <c r="J140" s="1037"/>
      <c r="K140" s="1037"/>
      <c r="L140" s="1037"/>
      <c r="M140" s="1037"/>
      <c r="N140" s="1037"/>
      <c r="O140" s="1037"/>
      <c r="P140" s="1037"/>
      <c r="Q140" s="1037"/>
      <c r="R140" s="1037"/>
      <c r="S140" s="1037"/>
      <c r="T140" s="1037"/>
      <c r="U140" s="1037"/>
      <c r="V140" s="1037"/>
      <c r="W140" s="1037"/>
      <c r="X140" s="1037"/>
      <c r="Y140" s="1037"/>
      <c r="Z140" s="1037"/>
      <c r="AA140" s="1037"/>
      <c r="AB140" s="1037"/>
      <c r="AC140" s="1037"/>
      <c r="AD140" s="1037"/>
      <c r="AE140" s="1037"/>
      <c r="AF140" s="1037"/>
      <c r="AG140" s="1037"/>
      <c r="AH140" s="1037"/>
      <c r="AI140" s="1037"/>
      <c r="AJ140" s="1037"/>
      <c r="AK140" s="1037"/>
      <c r="AL140" s="1037"/>
      <c r="AM140" s="1037"/>
      <c r="AN140" s="1037"/>
      <c r="AO140" s="1037"/>
      <c r="AP140" s="1037"/>
      <c r="AQ140" s="1037"/>
      <c r="AR140" s="1037"/>
      <c r="AS140" s="1037"/>
      <c r="AT140" s="1037"/>
      <c r="AU140" s="1037"/>
      <c r="AV140" s="1037"/>
      <c r="AW140" s="1037"/>
      <c r="AX140" s="1037"/>
      <c r="AY140" s="1037"/>
      <c r="AZ140" s="1037"/>
      <c r="BA140" s="1037"/>
      <c r="BB140" s="1037"/>
      <c r="BC140" s="1037"/>
      <c r="BD140" s="1038"/>
    </row>
    <row r="141" spans="1:56" ht="6" customHeight="1">
      <c r="A141" s="1033"/>
      <c r="B141" s="1034"/>
      <c r="C141" s="1034"/>
      <c r="D141" s="1034"/>
      <c r="E141" s="1034"/>
      <c r="F141" s="1034"/>
      <c r="G141" s="1034"/>
      <c r="H141" s="1034"/>
      <c r="I141" s="1034"/>
      <c r="J141" s="1034"/>
      <c r="K141" s="1034"/>
      <c r="L141" s="1034"/>
      <c r="M141" s="1034"/>
      <c r="N141" s="1034"/>
      <c r="O141" s="1034"/>
      <c r="P141" s="1034"/>
      <c r="Q141" s="1034"/>
      <c r="R141" s="1034"/>
      <c r="S141" s="1034"/>
      <c r="T141" s="1034"/>
      <c r="U141" s="1034"/>
      <c r="V141" s="1034"/>
      <c r="W141" s="1034"/>
      <c r="X141" s="1034"/>
      <c r="Y141" s="1034"/>
      <c r="Z141" s="1034"/>
      <c r="AA141" s="1034"/>
      <c r="AB141" s="1034"/>
      <c r="AC141" s="1034"/>
      <c r="AD141" s="1034"/>
      <c r="AE141" s="1034"/>
      <c r="AF141" s="1034"/>
      <c r="AG141" s="1034"/>
      <c r="AH141" s="1034"/>
      <c r="AI141" s="1034"/>
      <c r="AJ141" s="1034"/>
      <c r="AK141" s="1034"/>
      <c r="AL141" s="1034"/>
      <c r="AM141" s="1034"/>
      <c r="AN141" s="1034"/>
      <c r="AO141" s="1034"/>
      <c r="AP141" s="1034"/>
      <c r="AQ141" s="1034"/>
      <c r="AR141" s="1034"/>
      <c r="AS141" s="1034"/>
      <c r="AT141" s="1034"/>
      <c r="AU141" s="1034"/>
      <c r="AV141" s="1034"/>
      <c r="AW141" s="1034"/>
      <c r="AX141" s="1034"/>
      <c r="AY141" s="1034"/>
      <c r="AZ141" s="1034"/>
      <c r="BA141" s="1034"/>
      <c r="BB141" s="1034"/>
      <c r="BC141" s="1034"/>
      <c r="BD141" s="1035"/>
    </row>
    <row r="142" spans="1:56" ht="6" customHeight="1">
      <c r="A142" s="1039"/>
      <c r="B142" s="1040"/>
      <c r="C142" s="1040"/>
      <c r="D142" s="1040"/>
      <c r="E142" s="1040"/>
      <c r="F142" s="1040"/>
      <c r="G142" s="1040"/>
      <c r="H142" s="1040"/>
      <c r="I142" s="1040"/>
      <c r="J142" s="1040"/>
      <c r="K142" s="1040"/>
      <c r="L142" s="1040"/>
      <c r="M142" s="1040"/>
      <c r="N142" s="1040"/>
      <c r="O142" s="1040"/>
      <c r="P142" s="1040"/>
      <c r="Q142" s="1040"/>
      <c r="R142" s="1040"/>
      <c r="S142" s="1040"/>
      <c r="T142" s="1040"/>
      <c r="U142" s="1040"/>
      <c r="V142" s="1040"/>
      <c r="W142" s="1040"/>
      <c r="X142" s="1040"/>
      <c r="Y142" s="1040"/>
      <c r="Z142" s="1040"/>
      <c r="AA142" s="1040"/>
      <c r="AB142" s="1040"/>
      <c r="AC142" s="1040"/>
      <c r="AD142" s="1040"/>
      <c r="AE142" s="1040"/>
      <c r="AF142" s="1040"/>
      <c r="AG142" s="1040"/>
      <c r="AH142" s="1040"/>
      <c r="AI142" s="1040"/>
      <c r="AJ142" s="1040"/>
      <c r="AK142" s="1040"/>
      <c r="AL142" s="1040"/>
      <c r="AM142" s="1040"/>
      <c r="AN142" s="1040"/>
      <c r="AO142" s="1040"/>
      <c r="AP142" s="1040"/>
      <c r="AQ142" s="1040"/>
      <c r="AR142" s="1040"/>
      <c r="AS142" s="1040"/>
      <c r="AT142" s="1040"/>
      <c r="AU142" s="1040"/>
      <c r="AV142" s="1040"/>
      <c r="AW142" s="1040"/>
      <c r="AX142" s="1040"/>
      <c r="AY142" s="1040"/>
      <c r="AZ142" s="1040"/>
      <c r="BA142" s="1040"/>
      <c r="BB142" s="1040"/>
      <c r="BC142" s="1040"/>
      <c r="BD142" s="1041"/>
    </row>
    <row r="143" spans="1:56" ht="6" customHeight="1">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row>
    <row r="144" spans="1:56" ht="6" customHeight="1">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6"/>
      <c r="BA144" s="216"/>
      <c r="BB144" s="216"/>
      <c r="BC144" s="216"/>
      <c r="BD144" s="216"/>
    </row>
    <row r="145" spans="1:56" ht="6" customHeight="1">
      <c r="A145" s="1042" t="s">
        <v>455</v>
      </c>
      <c r="B145" s="1043"/>
      <c r="C145" s="1043"/>
      <c r="D145" s="1043"/>
      <c r="E145" s="1043"/>
      <c r="F145" s="1043"/>
      <c r="G145" s="1043"/>
      <c r="H145" s="1043"/>
      <c r="I145" s="1043"/>
      <c r="J145" s="1043"/>
      <c r="K145" s="1043"/>
      <c r="L145" s="1043"/>
      <c r="M145" s="1043"/>
      <c r="N145" s="1043"/>
      <c r="O145" s="1043"/>
      <c r="P145" s="1043"/>
      <c r="Q145" s="1043"/>
      <c r="R145" s="1043"/>
      <c r="S145" s="1043"/>
      <c r="T145" s="1043"/>
      <c r="U145" s="1043"/>
      <c r="V145" s="1043"/>
      <c r="W145" s="1043"/>
      <c r="X145" s="1043"/>
      <c r="Y145" s="1043"/>
      <c r="Z145" s="1043"/>
      <c r="AA145" s="1043"/>
      <c r="AB145" s="1043"/>
      <c r="AC145" s="1043"/>
      <c r="AD145" s="1043"/>
      <c r="AE145" s="1043"/>
      <c r="AF145" s="1043"/>
      <c r="AG145" s="1043"/>
      <c r="AH145" s="1043"/>
      <c r="AI145" s="1043"/>
      <c r="AJ145" s="1043"/>
      <c r="AK145" s="1043"/>
      <c r="AL145" s="1043"/>
      <c r="AM145" s="1043"/>
      <c r="AN145" s="1043"/>
      <c r="AO145" s="1043"/>
      <c r="AP145" s="1043"/>
      <c r="AQ145" s="1043"/>
      <c r="AR145" s="1043"/>
      <c r="AS145" s="1043"/>
      <c r="AT145" s="1043"/>
      <c r="AU145" s="1043"/>
      <c r="AV145" s="1043"/>
      <c r="AW145" s="1043"/>
      <c r="AX145" s="1043"/>
      <c r="AY145" s="1043"/>
      <c r="AZ145" s="1043"/>
      <c r="BA145" s="1043"/>
      <c r="BB145" s="1043"/>
      <c r="BC145" s="1043"/>
      <c r="BD145" s="1043"/>
    </row>
    <row r="146" spans="1:56">
      <c r="A146" s="1043"/>
      <c r="B146" s="1043"/>
      <c r="C146" s="1043"/>
      <c r="D146" s="1043"/>
      <c r="E146" s="1043"/>
      <c r="F146" s="1043"/>
      <c r="G146" s="1043"/>
      <c r="H146" s="1043"/>
      <c r="I146" s="1043"/>
      <c r="J146" s="1043"/>
      <c r="K146" s="1043"/>
      <c r="L146" s="1043"/>
      <c r="M146" s="1043"/>
      <c r="N146" s="1043"/>
      <c r="O146" s="1043"/>
      <c r="P146" s="1043"/>
      <c r="Q146" s="1043"/>
      <c r="R146" s="1043"/>
      <c r="S146" s="1043"/>
      <c r="T146" s="1043"/>
      <c r="U146" s="1043"/>
      <c r="V146" s="1043"/>
      <c r="W146" s="1043"/>
      <c r="X146" s="1043"/>
      <c r="Y146" s="1043"/>
      <c r="Z146" s="1043"/>
      <c r="AA146" s="1043"/>
      <c r="AB146" s="1043"/>
      <c r="AC146" s="1043"/>
      <c r="AD146" s="1043"/>
      <c r="AE146" s="1043"/>
      <c r="AF146" s="1043"/>
      <c r="AG146" s="1043"/>
      <c r="AH146" s="1043"/>
      <c r="AI146" s="1043"/>
      <c r="AJ146" s="1043"/>
      <c r="AK146" s="1043"/>
      <c r="AL146" s="1043"/>
      <c r="AM146" s="1043"/>
      <c r="AN146" s="1043"/>
      <c r="AO146" s="1043"/>
      <c r="AP146" s="1043"/>
      <c r="AQ146" s="1043"/>
      <c r="AR146" s="1043"/>
      <c r="AS146" s="1043"/>
      <c r="AT146" s="1043"/>
      <c r="AU146" s="1043"/>
      <c r="AV146" s="1043"/>
      <c r="AW146" s="1043"/>
      <c r="AX146" s="1043"/>
      <c r="AY146" s="1043"/>
      <c r="AZ146" s="1043"/>
      <c r="BA146" s="1043"/>
      <c r="BB146" s="1043"/>
      <c r="BC146" s="1043"/>
      <c r="BD146" s="1043"/>
    </row>
    <row r="147" spans="1:56" ht="6" customHeight="1">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row>
    <row r="148" spans="1:56" ht="6" customHeight="1">
      <c r="A148" s="214"/>
      <c r="B148" s="214"/>
      <c r="C148" s="1044"/>
      <c r="D148" s="1044"/>
      <c r="E148" s="1044"/>
      <c r="F148" s="1044"/>
      <c r="G148" s="1044"/>
      <c r="H148" s="1044"/>
      <c r="I148" s="1044"/>
      <c r="J148" s="1045" t="s">
        <v>456</v>
      </c>
      <c r="K148" s="1045"/>
      <c r="L148" s="1045"/>
      <c r="M148" s="1045"/>
      <c r="N148" s="1045"/>
      <c r="O148" s="1045" t="s">
        <v>457</v>
      </c>
      <c r="P148" s="1045"/>
      <c r="Q148" s="1045"/>
      <c r="R148" s="1045"/>
      <c r="S148" s="1045"/>
      <c r="T148" s="1045" t="s">
        <v>458</v>
      </c>
      <c r="U148" s="1045"/>
      <c r="Y148" s="1030" t="s">
        <v>459</v>
      </c>
      <c r="Z148" s="1030"/>
      <c r="AA148" s="1030"/>
      <c r="AB148" s="1030"/>
      <c r="AC148" s="1030"/>
      <c r="AD148" s="1030"/>
      <c r="AE148" s="1030"/>
      <c r="AF148" s="1030"/>
      <c r="AG148" s="1030"/>
      <c r="AH148" s="1031"/>
      <c r="AI148" s="1031"/>
      <c r="AJ148" s="1031"/>
      <c r="AK148" s="1031"/>
      <c r="AL148" s="1031"/>
      <c r="AM148" s="1031"/>
      <c r="AN148" s="1031"/>
      <c r="AO148" s="1031"/>
      <c r="AP148" s="1031"/>
      <c r="AQ148" s="1031"/>
      <c r="AR148" s="1031"/>
      <c r="AS148" s="1031"/>
      <c r="AT148" s="1031"/>
      <c r="AU148" s="1031"/>
      <c r="AV148" s="1031"/>
      <c r="AW148" s="1031"/>
      <c r="AX148" s="1031"/>
      <c r="AY148" s="1031"/>
      <c r="AZ148" s="1031"/>
      <c r="BA148" s="1031"/>
      <c r="BB148" s="1031"/>
      <c r="BC148" s="1031"/>
      <c r="BD148" s="1031"/>
    </row>
    <row r="149" spans="1:56" ht="6" customHeight="1">
      <c r="A149" s="214"/>
      <c r="B149" s="214"/>
      <c r="C149" s="1044"/>
      <c r="D149" s="1044"/>
      <c r="E149" s="1044"/>
      <c r="F149" s="1044"/>
      <c r="G149" s="1044"/>
      <c r="H149" s="1044"/>
      <c r="I149" s="1044"/>
      <c r="J149" s="1045"/>
      <c r="K149" s="1045"/>
      <c r="L149" s="1045"/>
      <c r="M149" s="1045"/>
      <c r="N149" s="1045"/>
      <c r="O149" s="1045"/>
      <c r="P149" s="1045"/>
      <c r="Q149" s="1045"/>
      <c r="R149" s="1045"/>
      <c r="S149" s="1045"/>
      <c r="T149" s="1045"/>
      <c r="U149" s="1045"/>
      <c r="Y149" s="1030"/>
      <c r="Z149" s="1030"/>
      <c r="AA149" s="1030"/>
      <c r="AB149" s="1030"/>
      <c r="AC149" s="1030"/>
      <c r="AD149" s="1030"/>
      <c r="AE149" s="1030"/>
      <c r="AF149" s="1030"/>
      <c r="AG149" s="1030"/>
      <c r="AH149" s="1031"/>
      <c r="AI149" s="1031"/>
      <c r="AJ149" s="1031"/>
      <c r="AK149" s="1031"/>
      <c r="AL149" s="1031"/>
      <c r="AM149" s="1031"/>
      <c r="AN149" s="1031"/>
      <c r="AO149" s="1031"/>
      <c r="AP149" s="1031"/>
      <c r="AQ149" s="1031"/>
      <c r="AR149" s="1031"/>
      <c r="AS149" s="1031"/>
      <c r="AT149" s="1031"/>
      <c r="AU149" s="1031"/>
      <c r="AV149" s="1031"/>
      <c r="AW149" s="1031"/>
      <c r="AX149" s="1031"/>
      <c r="AY149" s="1031"/>
      <c r="AZ149" s="1031"/>
      <c r="BA149" s="1031"/>
      <c r="BB149" s="1031"/>
      <c r="BC149" s="1031"/>
      <c r="BD149" s="1031"/>
    </row>
    <row r="150" spans="1:56" ht="6" customHeight="1">
      <c r="A150" s="214"/>
      <c r="B150" s="214"/>
      <c r="C150" s="1044"/>
      <c r="D150" s="1044"/>
      <c r="E150" s="1044"/>
      <c r="F150" s="1044"/>
      <c r="G150" s="1044"/>
      <c r="H150" s="1044"/>
      <c r="I150" s="1044"/>
      <c r="J150" s="1045"/>
      <c r="K150" s="1045"/>
      <c r="L150" s="1045"/>
      <c r="M150" s="1045"/>
      <c r="N150" s="1045"/>
      <c r="O150" s="1045"/>
      <c r="P150" s="1045"/>
      <c r="Q150" s="1045"/>
      <c r="R150" s="1045"/>
      <c r="S150" s="1045"/>
      <c r="T150" s="1045"/>
      <c r="U150" s="1045"/>
      <c r="Y150" s="1030"/>
      <c r="Z150" s="1030"/>
      <c r="AA150" s="1030"/>
      <c r="AB150" s="1030"/>
      <c r="AC150" s="1030"/>
      <c r="AD150" s="1030"/>
      <c r="AE150" s="1030"/>
      <c r="AF150" s="1030"/>
      <c r="AG150" s="1030"/>
      <c r="AH150" s="1031"/>
      <c r="AI150" s="1031"/>
      <c r="AJ150" s="1031"/>
      <c r="AK150" s="1031"/>
      <c r="AL150" s="1031"/>
      <c r="AM150" s="1031"/>
      <c r="AN150" s="1031"/>
      <c r="AO150" s="1031"/>
      <c r="AP150" s="1031"/>
      <c r="AQ150" s="1031"/>
      <c r="AR150" s="1031"/>
      <c r="AS150" s="1031"/>
      <c r="AT150" s="1031"/>
      <c r="AU150" s="1031"/>
      <c r="AV150" s="1031"/>
      <c r="AW150" s="1031"/>
      <c r="AX150" s="1031"/>
      <c r="AY150" s="1031"/>
      <c r="AZ150" s="1031"/>
      <c r="BA150" s="1031"/>
      <c r="BB150" s="1031"/>
      <c r="BC150" s="1031"/>
      <c r="BD150" s="1031"/>
    </row>
    <row r="151" spans="1:56" ht="6" customHeight="1">
      <c r="A151" s="214"/>
      <c r="B151" s="214"/>
      <c r="C151" s="1044"/>
      <c r="D151" s="1044"/>
      <c r="E151" s="1044"/>
      <c r="F151" s="1044"/>
      <c r="G151" s="1044"/>
      <c r="H151" s="1044"/>
      <c r="I151" s="1044"/>
      <c r="J151" s="1045"/>
      <c r="K151" s="1045"/>
      <c r="L151" s="1045"/>
      <c r="M151" s="1045"/>
      <c r="N151" s="1045"/>
      <c r="O151" s="1045"/>
      <c r="P151" s="1045"/>
      <c r="Q151" s="1045"/>
      <c r="R151" s="1045"/>
      <c r="S151" s="1045"/>
      <c r="T151" s="1045"/>
      <c r="U151" s="1045"/>
      <c r="Y151" s="1030"/>
      <c r="Z151" s="1030"/>
      <c r="AA151" s="1030"/>
      <c r="AB151" s="1030"/>
      <c r="AC151" s="1030"/>
      <c r="AD151" s="1030"/>
      <c r="AE151" s="1030"/>
      <c r="AF151" s="1030"/>
      <c r="AG151" s="1030"/>
      <c r="AH151" s="1031"/>
      <c r="AI151" s="1031"/>
      <c r="AJ151" s="1031"/>
      <c r="AK151" s="1031"/>
      <c r="AL151" s="1031"/>
      <c r="AM151" s="1031"/>
      <c r="AN151" s="1031"/>
      <c r="AO151" s="1031"/>
      <c r="AP151" s="1031"/>
      <c r="AQ151" s="1031"/>
      <c r="AR151" s="1031"/>
      <c r="AS151" s="1031"/>
      <c r="AT151" s="1031"/>
      <c r="AU151" s="1031"/>
      <c r="AV151" s="1031"/>
      <c r="AW151" s="1031"/>
      <c r="AX151" s="1031"/>
      <c r="AY151" s="1031"/>
      <c r="AZ151" s="1031"/>
      <c r="BA151" s="1031"/>
      <c r="BB151" s="1031"/>
      <c r="BC151" s="1031"/>
      <c r="BD151" s="1031"/>
    </row>
    <row r="152" spans="1:56" ht="6" customHeight="1">
      <c r="Y152" s="1030" t="s">
        <v>460</v>
      </c>
      <c r="Z152" s="1030"/>
      <c r="AA152" s="1030"/>
      <c r="AB152" s="1030"/>
      <c r="AC152" s="1030"/>
      <c r="AD152" s="1030"/>
      <c r="AE152" s="1030"/>
      <c r="AF152" s="1030"/>
      <c r="AG152" s="1030"/>
      <c r="AH152" s="1031"/>
      <c r="AI152" s="1031"/>
      <c r="AJ152" s="1031"/>
      <c r="AK152" s="1031"/>
      <c r="AL152" s="1031"/>
      <c r="AM152" s="1031"/>
      <c r="AN152" s="1031"/>
      <c r="AO152" s="1031"/>
      <c r="AP152" s="1031"/>
      <c r="AQ152" s="1031"/>
      <c r="AR152" s="1031"/>
      <c r="AS152" s="1031"/>
      <c r="AT152" s="1031"/>
      <c r="AU152" s="1031"/>
      <c r="AV152" s="1031"/>
      <c r="AW152" s="1031"/>
      <c r="AX152" s="1031"/>
      <c r="AY152" s="1031"/>
      <c r="AZ152" s="1031"/>
      <c r="BA152" s="1031"/>
      <c r="BB152" s="1031"/>
      <c r="BC152" s="1031"/>
      <c r="BD152" s="1031"/>
    </row>
    <row r="153" spans="1:56" ht="6" customHeight="1">
      <c r="Y153" s="1030"/>
      <c r="Z153" s="1030"/>
      <c r="AA153" s="1030"/>
      <c r="AB153" s="1030"/>
      <c r="AC153" s="1030"/>
      <c r="AD153" s="1030"/>
      <c r="AE153" s="1030"/>
      <c r="AF153" s="1030"/>
      <c r="AG153" s="1030"/>
      <c r="AH153" s="1031"/>
      <c r="AI153" s="1031"/>
      <c r="AJ153" s="1031"/>
      <c r="AK153" s="1031"/>
      <c r="AL153" s="1031"/>
      <c r="AM153" s="1031"/>
      <c r="AN153" s="1031"/>
      <c r="AO153" s="1031"/>
      <c r="AP153" s="1031"/>
      <c r="AQ153" s="1031"/>
      <c r="AR153" s="1031"/>
      <c r="AS153" s="1031"/>
      <c r="AT153" s="1031"/>
      <c r="AU153" s="1031"/>
      <c r="AV153" s="1031"/>
      <c r="AW153" s="1031"/>
      <c r="AX153" s="1031"/>
      <c r="AY153" s="1031"/>
      <c r="AZ153" s="1031"/>
      <c r="BA153" s="1031"/>
      <c r="BB153" s="1031"/>
      <c r="BC153" s="1031"/>
      <c r="BD153" s="1031"/>
    </row>
    <row r="154" spans="1:56" ht="6" customHeight="1">
      <c r="Y154" s="1030"/>
      <c r="Z154" s="1030"/>
      <c r="AA154" s="1030"/>
      <c r="AB154" s="1030"/>
      <c r="AC154" s="1030"/>
      <c r="AD154" s="1030"/>
      <c r="AE154" s="1030"/>
      <c r="AF154" s="1030"/>
      <c r="AG154" s="1030"/>
      <c r="AH154" s="1031"/>
      <c r="AI154" s="1031"/>
      <c r="AJ154" s="1031"/>
      <c r="AK154" s="1031"/>
      <c r="AL154" s="1031"/>
      <c r="AM154" s="1031"/>
      <c r="AN154" s="1031"/>
      <c r="AO154" s="1031"/>
      <c r="AP154" s="1031"/>
      <c r="AQ154" s="1031"/>
      <c r="AR154" s="1031"/>
      <c r="AS154" s="1031"/>
      <c r="AT154" s="1031"/>
      <c r="AU154" s="1031"/>
      <c r="AV154" s="1031"/>
      <c r="AW154" s="1031"/>
      <c r="AX154" s="1031"/>
      <c r="AY154" s="1031"/>
      <c r="AZ154" s="1031"/>
      <c r="BA154" s="1031"/>
      <c r="BB154" s="1031"/>
      <c r="BC154" s="1031"/>
      <c r="BD154" s="1031"/>
    </row>
    <row r="155" spans="1:56" ht="6" customHeight="1">
      <c r="C155" s="214"/>
      <c r="Y155" s="1030"/>
      <c r="Z155" s="1030"/>
      <c r="AA155" s="1030"/>
      <c r="AB155" s="1030"/>
      <c r="AC155" s="1030"/>
      <c r="AD155" s="1030"/>
      <c r="AE155" s="1030"/>
      <c r="AF155" s="1030"/>
      <c r="AG155" s="1030"/>
      <c r="AH155" s="1031"/>
      <c r="AI155" s="1031"/>
      <c r="AJ155" s="1031"/>
      <c r="AK155" s="1031"/>
      <c r="AL155" s="1031"/>
      <c r="AM155" s="1031"/>
      <c r="AN155" s="1031"/>
      <c r="AO155" s="1031"/>
      <c r="AP155" s="1031"/>
      <c r="AQ155" s="1031"/>
      <c r="AR155" s="1031"/>
      <c r="AS155" s="1031"/>
      <c r="AT155" s="1031"/>
      <c r="AU155" s="1031"/>
      <c r="AV155" s="1031"/>
      <c r="AW155" s="1031"/>
      <c r="AX155" s="1031"/>
      <c r="AY155" s="1031"/>
      <c r="AZ155" s="1031"/>
      <c r="BA155" s="1031"/>
      <c r="BB155" s="1031"/>
      <c r="BC155" s="1031"/>
      <c r="BD155" s="1031"/>
    </row>
    <row r="156" spans="1:56" ht="6" customHeight="1">
      <c r="Y156" s="1032" t="s">
        <v>461</v>
      </c>
      <c r="Z156" s="1032"/>
      <c r="AA156" s="1032"/>
      <c r="AB156" s="1032"/>
      <c r="AC156" s="1032"/>
      <c r="AD156" s="1032"/>
      <c r="AE156" s="1032"/>
      <c r="AF156" s="1032"/>
      <c r="AG156" s="1032"/>
      <c r="AH156" s="1031"/>
      <c r="AI156" s="1031"/>
      <c r="AJ156" s="1031"/>
      <c r="AK156" s="1031"/>
      <c r="AL156" s="1031"/>
      <c r="AM156" s="1031"/>
      <c r="AN156" s="1031"/>
      <c r="AO156" s="1031"/>
      <c r="AP156" s="1031"/>
      <c r="AQ156" s="1031"/>
      <c r="AR156" s="1031"/>
      <c r="AS156" s="1031"/>
      <c r="AT156" s="1031"/>
      <c r="AU156" s="1031"/>
      <c r="AV156" s="1031"/>
      <c r="AW156" s="1031"/>
      <c r="AX156" s="1031"/>
      <c r="AY156" s="1031"/>
      <c r="AZ156" s="1031"/>
      <c r="BA156" s="1031"/>
      <c r="BB156" s="1031"/>
      <c r="BC156" s="1031"/>
      <c r="BD156" s="1031"/>
    </row>
    <row r="157" spans="1:56" ht="6" customHeight="1">
      <c r="Y157" s="1032"/>
      <c r="Z157" s="1032"/>
      <c r="AA157" s="1032"/>
      <c r="AB157" s="1032"/>
      <c r="AC157" s="1032"/>
      <c r="AD157" s="1032"/>
      <c r="AE157" s="1032"/>
      <c r="AF157" s="1032"/>
      <c r="AG157" s="1032"/>
      <c r="AH157" s="1031"/>
      <c r="AI157" s="1031"/>
      <c r="AJ157" s="1031"/>
      <c r="AK157" s="1031"/>
      <c r="AL157" s="1031"/>
      <c r="AM157" s="1031"/>
      <c r="AN157" s="1031"/>
      <c r="AO157" s="1031"/>
      <c r="AP157" s="1031"/>
      <c r="AQ157" s="1031"/>
      <c r="AR157" s="1031"/>
      <c r="AS157" s="1031"/>
      <c r="AT157" s="1031"/>
      <c r="AU157" s="1031"/>
      <c r="AV157" s="1031"/>
      <c r="AW157" s="1031"/>
      <c r="AX157" s="1031"/>
      <c r="AY157" s="1031"/>
      <c r="AZ157" s="1031"/>
      <c r="BA157" s="1031"/>
      <c r="BB157" s="1031"/>
      <c r="BC157" s="1031"/>
      <c r="BD157" s="1031"/>
    </row>
    <row r="158" spans="1:56" ht="6" customHeight="1">
      <c r="Y158" s="1032"/>
      <c r="Z158" s="1032"/>
      <c r="AA158" s="1032"/>
      <c r="AB158" s="1032"/>
      <c r="AC158" s="1032"/>
      <c r="AD158" s="1032"/>
      <c r="AE158" s="1032"/>
      <c r="AF158" s="1032"/>
      <c r="AG158" s="1032"/>
      <c r="AH158" s="1031"/>
      <c r="AI158" s="1031"/>
      <c r="AJ158" s="1031"/>
      <c r="AK158" s="1031"/>
      <c r="AL158" s="1031"/>
      <c r="AM158" s="1031"/>
      <c r="AN158" s="1031"/>
      <c r="AO158" s="1031"/>
      <c r="AP158" s="1031"/>
      <c r="AQ158" s="1031"/>
      <c r="AR158" s="1031"/>
      <c r="AS158" s="1031"/>
      <c r="AT158" s="1031"/>
      <c r="AU158" s="1031"/>
      <c r="AV158" s="1031"/>
      <c r="AW158" s="1031"/>
      <c r="AX158" s="1031"/>
      <c r="AY158" s="1031"/>
      <c r="AZ158" s="1031"/>
      <c r="BA158" s="1031"/>
      <c r="BB158" s="1031"/>
      <c r="BC158" s="1031"/>
      <c r="BD158" s="1031"/>
    </row>
    <row r="159" spans="1:56" ht="6" customHeight="1">
      <c r="Y159" s="1032"/>
      <c r="Z159" s="1032"/>
      <c r="AA159" s="1032"/>
      <c r="AB159" s="1032"/>
      <c r="AC159" s="1032"/>
      <c r="AD159" s="1032"/>
      <c r="AE159" s="1032"/>
      <c r="AF159" s="1032"/>
      <c r="AG159" s="1032"/>
      <c r="AH159" s="1031"/>
      <c r="AI159" s="1031"/>
      <c r="AJ159" s="1031"/>
      <c r="AK159" s="1031"/>
      <c r="AL159" s="1031"/>
      <c r="AM159" s="1031"/>
      <c r="AN159" s="1031"/>
      <c r="AO159" s="1031"/>
      <c r="AP159" s="1031"/>
      <c r="AQ159" s="1031"/>
      <c r="AR159" s="1031"/>
      <c r="AS159" s="1031"/>
      <c r="AT159" s="1031"/>
      <c r="AU159" s="1031"/>
      <c r="AV159" s="1031"/>
      <c r="AW159" s="1031"/>
      <c r="AX159" s="1031"/>
      <c r="AY159" s="1031"/>
      <c r="AZ159" s="1031"/>
      <c r="BA159" s="1031"/>
      <c r="BB159" s="1031"/>
      <c r="BC159" s="1031"/>
      <c r="BD159" s="1031"/>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10"/>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50B7ECB8-8275-4283-8888-562863A136BE}">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CFB0CDB4-8B81-4BBA-8BF2-9D5D4FD0172A}">
      <formula1>"〇"</formula1>
    </dataValidation>
    <dataValidation type="list" allowBlank="1" showInputMessage="1" showErrorMessage="1" sqref="D56:E57" xr:uid="{F4CBBC4C-46DD-4BD2-83A8-37597777B284}">
      <formula1>"〇"</formula1>
    </dataValidation>
  </dataValidations>
  <hyperlinks>
    <hyperlink ref="A125" r:id="rId1" display="https://www.city.adachi.tokyo.jp/kaigo/kurashi/hoken/zigyousya.html" xr:uid="{54904F98-25E9-4B50-83C2-AB84E204858A}"/>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21"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81922"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81923"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81924"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81925"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81926"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81927"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81928"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81929"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81930"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81931"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C1D4-B42D-4CFA-A012-F719BE2FCF01}">
  <sheetPr>
    <pageSetUpPr fitToPage="1"/>
  </sheetPr>
  <dimension ref="A1:AG126"/>
  <sheetViews>
    <sheetView view="pageBreakPreview" zoomScale="70" zoomScaleNormal="75" zoomScaleSheetLayoutView="70" workbookViewId="0">
      <selection sqref="A1:AG1"/>
    </sheetView>
  </sheetViews>
  <sheetFormatPr defaultRowHeight="12"/>
  <cols>
    <col min="1" max="1" width="2.25" style="224" customWidth="1"/>
    <col min="2" max="2" width="19.75" style="224" customWidth="1"/>
    <col min="3" max="4" width="2.25" style="224" customWidth="1"/>
    <col min="5" max="18" width="4" style="224" customWidth="1"/>
    <col min="19" max="19" width="3.125" style="224" customWidth="1"/>
    <col min="20" max="20" width="4" style="224" customWidth="1"/>
    <col min="21" max="29" width="4.25" style="224" customWidth="1"/>
    <col min="30" max="30" width="6.25" style="304" customWidth="1"/>
    <col min="31" max="32" width="9" style="224" customWidth="1"/>
    <col min="33" max="33" width="5.375" style="304" customWidth="1"/>
    <col min="34" max="34" width="9" style="224" customWidth="1"/>
    <col min="35" max="37" width="9" style="224"/>
    <col min="38" max="45" width="40.875" style="224" customWidth="1"/>
    <col min="46" max="256" width="9" style="224"/>
    <col min="257" max="257" width="2.25" style="224" customWidth="1"/>
    <col min="258" max="258" width="19.75" style="224" customWidth="1"/>
    <col min="259" max="260" width="2.25" style="224" customWidth="1"/>
    <col min="261" max="274" width="4" style="224" customWidth="1"/>
    <col min="275" max="275" width="3.125" style="224" customWidth="1"/>
    <col min="276" max="276" width="4" style="224" customWidth="1"/>
    <col min="277" max="285" width="4.25" style="224" customWidth="1"/>
    <col min="286" max="286" width="6.25" style="224" customWidth="1"/>
    <col min="287" max="288" width="9" style="224"/>
    <col min="289" max="289" width="5.375" style="224" customWidth="1"/>
    <col min="290" max="293" width="9" style="224"/>
    <col min="294" max="301" width="40.875" style="224" customWidth="1"/>
    <col min="302" max="512" width="9" style="224"/>
    <col min="513" max="513" width="2.25" style="224" customWidth="1"/>
    <col min="514" max="514" width="19.75" style="224" customWidth="1"/>
    <col min="515" max="516" width="2.25" style="224" customWidth="1"/>
    <col min="517" max="530" width="4" style="224" customWidth="1"/>
    <col min="531" max="531" width="3.125" style="224" customWidth="1"/>
    <col min="532" max="532" width="4" style="224" customWidth="1"/>
    <col min="533" max="541" width="4.25" style="224" customWidth="1"/>
    <col min="542" max="542" width="6.25" style="224" customWidth="1"/>
    <col min="543" max="544" width="9" style="224"/>
    <col min="545" max="545" width="5.375" style="224" customWidth="1"/>
    <col min="546" max="549" width="9" style="224"/>
    <col min="550" max="557" width="40.875" style="224" customWidth="1"/>
    <col min="558" max="768" width="9" style="224"/>
    <col min="769" max="769" width="2.25" style="224" customWidth="1"/>
    <col min="770" max="770" width="19.75" style="224" customWidth="1"/>
    <col min="771" max="772" width="2.25" style="224" customWidth="1"/>
    <col min="773" max="786" width="4" style="224" customWidth="1"/>
    <col min="787" max="787" width="3.125" style="224" customWidth="1"/>
    <col min="788" max="788" width="4" style="224" customWidth="1"/>
    <col min="789" max="797" width="4.25" style="224" customWidth="1"/>
    <col min="798" max="798" width="6.25" style="224" customWidth="1"/>
    <col min="799" max="800" width="9" style="224"/>
    <col min="801" max="801" width="5.375" style="224" customWidth="1"/>
    <col min="802" max="805" width="9" style="224"/>
    <col min="806" max="813" width="40.875" style="224" customWidth="1"/>
    <col min="814" max="1024" width="9" style="224"/>
    <col min="1025" max="1025" width="2.25" style="224" customWidth="1"/>
    <col min="1026" max="1026" width="19.75" style="224" customWidth="1"/>
    <col min="1027" max="1028" width="2.25" style="224" customWidth="1"/>
    <col min="1029" max="1042" width="4" style="224" customWidth="1"/>
    <col min="1043" max="1043" width="3.125" style="224" customWidth="1"/>
    <col min="1044" max="1044" width="4" style="224" customWidth="1"/>
    <col min="1045" max="1053" width="4.25" style="224" customWidth="1"/>
    <col min="1054" max="1054" width="6.25" style="224" customWidth="1"/>
    <col min="1055" max="1056" width="9" style="224"/>
    <col min="1057" max="1057" width="5.375" style="224" customWidth="1"/>
    <col min="1058" max="1061" width="9" style="224"/>
    <col min="1062" max="1069" width="40.875" style="224" customWidth="1"/>
    <col min="1070" max="1280" width="9" style="224"/>
    <col min="1281" max="1281" width="2.25" style="224" customWidth="1"/>
    <col min="1282" max="1282" width="19.75" style="224" customWidth="1"/>
    <col min="1283" max="1284" width="2.25" style="224" customWidth="1"/>
    <col min="1285" max="1298" width="4" style="224" customWidth="1"/>
    <col min="1299" max="1299" width="3.125" style="224" customWidth="1"/>
    <col min="1300" max="1300" width="4" style="224" customWidth="1"/>
    <col min="1301" max="1309" width="4.25" style="224" customWidth="1"/>
    <col min="1310" max="1310" width="6.25" style="224" customWidth="1"/>
    <col min="1311" max="1312" width="9" style="224"/>
    <col min="1313" max="1313" width="5.375" style="224" customWidth="1"/>
    <col min="1314" max="1317" width="9" style="224"/>
    <col min="1318" max="1325" width="40.875" style="224" customWidth="1"/>
    <col min="1326" max="1536" width="9" style="224"/>
    <col min="1537" max="1537" width="2.25" style="224" customWidth="1"/>
    <col min="1538" max="1538" width="19.75" style="224" customWidth="1"/>
    <col min="1539" max="1540" width="2.25" style="224" customWidth="1"/>
    <col min="1541" max="1554" width="4" style="224" customWidth="1"/>
    <col min="1555" max="1555" width="3.125" style="224" customWidth="1"/>
    <col min="1556" max="1556" width="4" style="224" customWidth="1"/>
    <col min="1557" max="1565" width="4.25" style="224" customWidth="1"/>
    <col min="1566" max="1566" width="6.25" style="224" customWidth="1"/>
    <col min="1567" max="1568" width="9" style="224"/>
    <col min="1569" max="1569" width="5.375" style="224" customWidth="1"/>
    <col min="1570" max="1573" width="9" style="224"/>
    <col min="1574" max="1581" width="40.875" style="224" customWidth="1"/>
    <col min="1582" max="1792" width="9" style="224"/>
    <col min="1793" max="1793" width="2.25" style="224" customWidth="1"/>
    <col min="1794" max="1794" width="19.75" style="224" customWidth="1"/>
    <col min="1795" max="1796" width="2.25" style="224" customWidth="1"/>
    <col min="1797" max="1810" width="4" style="224" customWidth="1"/>
    <col min="1811" max="1811" width="3.125" style="224" customWidth="1"/>
    <col min="1812" max="1812" width="4" style="224" customWidth="1"/>
    <col min="1813" max="1821" width="4.25" style="224" customWidth="1"/>
    <col min="1822" max="1822" width="6.25" style="224" customWidth="1"/>
    <col min="1823" max="1824" width="9" style="224"/>
    <col min="1825" max="1825" width="5.375" style="224" customWidth="1"/>
    <col min="1826" max="1829" width="9" style="224"/>
    <col min="1830" max="1837" width="40.875" style="224" customWidth="1"/>
    <col min="1838" max="2048" width="9" style="224"/>
    <col min="2049" max="2049" width="2.25" style="224" customWidth="1"/>
    <col min="2050" max="2050" width="19.75" style="224" customWidth="1"/>
    <col min="2051" max="2052" width="2.25" style="224" customWidth="1"/>
    <col min="2053" max="2066" width="4" style="224" customWidth="1"/>
    <col min="2067" max="2067" width="3.125" style="224" customWidth="1"/>
    <col min="2068" max="2068" width="4" style="224" customWidth="1"/>
    <col min="2069" max="2077" width="4.25" style="224" customWidth="1"/>
    <col min="2078" max="2078" width="6.25" style="224" customWidth="1"/>
    <col min="2079" max="2080" width="9" style="224"/>
    <col min="2081" max="2081" width="5.375" style="224" customWidth="1"/>
    <col min="2082" max="2085" width="9" style="224"/>
    <col min="2086" max="2093" width="40.875" style="224" customWidth="1"/>
    <col min="2094" max="2304" width="9" style="224"/>
    <col min="2305" max="2305" width="2.25" style="224" customWidth="1"/>
    <col min="2306" max="2306" width="19.75" style="224" customWidth="1"/>
    <col min="2307" max="2308" width="2.25" style="224" customWidth="1"/>
    <col min="2309" max="2322" width="4" style="224" customWidth="1"/>
    <col min="2323" max="2323" width="3.125" style="224" customWidth="1"/>
    <col min="2324" max="2324" width="4" style="224" customWidth="1"/>
    <col min="2325" max="2333" width="4.25" style="224" customWidth="1"/>
    <col min="2334" max="2334" width="6.25" style="224" customWidth="1"/>
    <col min="2335" max="2336" width="9" style="224"/>
    <col min="2337" max="2337" width="5.375" style="224" customWidth="1"/>
    <col min="2338" max="2341" width="9" style="224"/>
    <col min="2342" max="2349" width="40.875" style="224" customWidth="1"/>
    <col min="2350" max="2560" width="9" style="224"/>
    <col min="2561" max="2561" width="2.25" style="224" customWidth="1"/>
    <col min="2562" max="2562" width="19.75" style="224" customWidth="1"/>
    <col min="2563" max="2564" width="2.25" style="224" customWidth="1"/>
    <col min="2565" max="2578" width="4" style="224" customWidth="1"/>
    <col min="2579" max="2579" width="3.125" style="224" customWidth="1"/>
    <col min="2580" max="2580" width="4" style="224" customWidth="1"/>
    <col min="2581" max="2589" width="4.25" style="224" customWidth="1"/>
    <col min="2590" max="2590" width="6.25" style="224" customWidth="1"/>
    <col min="2591" max="2592" width="9" style="224"/>
    <col min="2593" max="2593" width="5.375" style="224" customWidth="1"/>
    <col min="2594" max="2597" width="9" style="224"/>
    <col min="2598" max="2605" width="40.875" style="224" customWidth="1"/>
    <col min="2606" max="2816" width="9" style="224"/>
    <col min="2817" max="2817" width="2.25" style="224" customWidth="1"/>
    <col min="2818" max="2818" width="19.75" style="224" customWidth="1"/>
    <col min="2819" max="2820" width="2.25" style="224" customWidth="1"/>
    <col min="2821" max="2834" width="4" style="224" customWidth="1"/>
    <col min="2835" max="2835" width="3.125" style="224" customWidth="1"/>
    <col min="2836" max="2836" width="4" style="224" customWidth="1"/>
    <col min="2837" max="2845" width="4.25" style="224" customWidth="1"/>
    <col min="2846" max="2846" width="6.25" style="224" customWidth="1"/>
    <col min="2847" max="2848" width="9" style="224"/>
    <col min="2849" max="2849" width="5.375" style="224" customWidth="1"/>
    <col min="2850" max="2853" width="9" style="224"/>
    <col min="2854" max="2861" width="40.875" style="224" customWidth="1"/>
    <col min="2862" max="3072" width="9" style="224"/>
    <col min="3073" max="3073" width="2.25" style="224" customWidth="1"/>
    <col min="3074" max="3074" width="19.75" style="224" customWidth="1"/>
    <col min="3075" max="3076" width="2.25" style="224" customWidth="1"/>
    <col min="3077" max="3090" width="4" style="224" customWidth="1"/>
    <col min="3091" max="3091" width="3.125" style="224" customWidth="1"/>
    <col min="3092" max="3092" width="4" style="224" customWidth="1"/>
    <col min="3093" max="3101" width="4.25" style="224" customWidth="1"/>
    <col min="3102" max="3102" width="6.25" style="224" customWidth="1"/>
    <col min="3103" max="3104" width="9" style="224"/>
    <col min="3105" max="3105" width="5.375" style="224" customWidth="1"/>
    <col min="3106" max="3109" width="9" style="224"/>
    <col min="3110" max="3117" width="40.875" style="224" customWidth="1"/>
    <col min="3118" max="3328" width="9" style="224"/>
    <col min="3329" max="3329" width="2.25" style="224" customWidth="1"/>
    <col min="3330" max="3330" width="19.75" style="224" customWidth="1"/>
    <col min="3331" max="3332" width="2.25" style="224" customWidth="1"/>
    <col min="3333" max="3346" width="4" style="224" customWidth="1"/>
    <col min="3347" max="3347" width="3.125" style="224" customWidth="1"/>
    <col min="3348" max="3348" width="4" style="224" customWidth="1"/>
    <col min="3349" max="3357" width="4.25" style="224" customWidth="1"/>
    <col min="3358" max="3358" width="6.25" style="224" customWidth="1"/>
    <col min="3359" max="3360" width="9" style="224"/>
    <col min="3361" max="3361" width="5.375" style="224" customWidth="1"/>
    <col min="3362" max="3365" width="9" style="224"/>
    <col min="3366" max="3373" width="40.875" style="224" customWidth="1"/>
    <col min="3374" max="3584" width="9" style="224"/>
    <col min="3585" max="3585" width="2.25" style="224" customWidth="1"/>
    <col min="3586" max="3586" width="19.75" style="224" customWidth="1"/>
    <col min="3587" max="3588" width="2.25" style="224" customWidth="1"/>
    <col min="3589" max="3602" width="4" style="224" customWidth="1"/>
    <col min="3603" max="3603" width="3.125" style="224" customWidth="1"/>
    <col min="3604" max="3604" width="4" style="224" customWidth="1"/>
    <col min="3605" max="3613" width="4.25" style="224" customWidth="1"/>
    <col min="3614" max="3614" width="6.25" style="224" customWidth="1"/>
    <col min="3615" max="3616" width="9" style="224"/>
    <col min="3617" max="3617" width="5.375" style="224" customWidth="1"/>
    <col min="3618" max="3621" width="9" style="224"/>
    <col min="3622" max="3629" width="40.875" style="224" customWidth="1"/>
    <col min="3630" max="3840" width="9" style="224"/>
    <col min="3841" max="3841" width="2.25" style="224" customWidth="1"/>
    <col min="3842" max="3842" width="19.75" style="224" customWidth="1"/>
    <col min="3843" max="3844" width="2.25" style="224" customWidth="1"/>
    <col min="3845" max="3858" width="4" style="224" customWidth="1"/>
    <col min="3859" max="3859" width="3.125" style="224" customWidth="1"/>
    <col min="3860" max="3860" width="4" style="224" customWidth="1"/>
    <col min="3861" max="3869" width="4.25" style="224" customWidth="1"/>
    <col min="3870" max="3870" width="6.25" style="224" customWidth="1"/>
    <col min="3871" max="3872" width="9" style="224"/>
    <col min="3873" max="3873" width="5.375" style="224" customWidth="1"/>
    <col min="3874" max="3877" width="9" style="224"/>
    <col min="3878" max="3885" width="40.875" style="224" customWidth="1"/>
    <col min="3886" max="4096" width="9" style="224"/>
    <col min="4097" max="4097" width="2.25" style="224" customWidth="1"/>
    <col min="4098" max="4098" width="19.75" style="224" customWidth="1"/>
    <col min="4099" max="4100" width="2.25" style="224" customWidth="1"/>
    <col min="4101" max="4114" width="4" style="224" customWidth="1"/>
    <col min="4115" max="4115" width="3.125" style="224" customWidth="1"/>
    <col min="4116" max="4116" width="4" style="224" customWidth="1"/>
    <col min="4117" max="4125" width="4.25" style="224" customWidth="1"/>
    <col min="4126" max="4126" width="6.25" style="224" customWidth="1"/>
    <col min="4127" max="4128" width="9" style="224"/>
    <col min="4129" max="4129" width="5.375" style="224" customWidth="1"/>
    <col min="4130" max="4133" width="9" style="224"/>
    <col min="4134" max="4141" width="40.875" style="224" customWidth="1"/>
    <col min="4142" max="4352" width="9" style="224"/>
    <col min="4353" max="4353" width="2.25" style="224" customWidth="1"/>
    <col min="4354" max="4354" width="19.75" style="224" customWidth="1"/>
    <col min="4355" max="4356" width="2.25" style="224" customWidth="1"/>
    <col min="4357" max="4370" width="4" style="224" customWidth="1"/>
    <col min="4371" max="4371" width="3.125" style="224" customWidth="1"/>
    <col min="4372" max="4372" width="4" style="224" customWidth="1"/>
    <col min="4373" max="4381" width="4.25" style="224" customWidth="1"/>
    <col min="4382" max="4382" width="6.25" style="224" customWidth="1"/>
    <col min="4383" max="4384" width="9" style="224"/>
    <col min="4385" max="4385" width="5.375" style="224" customWidth="1"/>
    <col min="4386" max="4389" width="9" style="224"/>
    <col min="4390" max="4397" width="40.875" style="224" customWidth="1"/>
    <col min="4398" max="4608" width="9" style="224"/>
    <col min="4609" max="4609" width="2.25" style="224" customWidth="1"/>
    <col min="4610" max="4610" width="19.75" style="224" customWidth="1"/>
    <col min="4611" max="4612" width="2.25" style="224" customWidth="1"/>
    <col min="4613" max="4626" width="4" style="224" customWidth="1"/>
    <col min="4627" max="4627" width="3.125" style="224" customWidth="1"/>
    <col min="4628" max="4628" width="4" style="224" customWidth="1"/>
    <col min="4629" max="4637" width="4.25" style="224" customWidth="1"/>
    <col min="4638" max="4638" width="6.25" style="224" customWidth="1"/>
    <col min="4639" max="4640" width="9" style="224"/>
    <col min="4641" max="4641" width="5.375" style="224" customWidth="1"/>
    <col min="4642" max="4645" width="9" style="224"/>
    <col min="4646" max="4653" width="40.875" style="224" customWidth="1"/>
    <col min="4654" max="4864" width="9" style="224"/>
    <col min="4865" max="4865" width="2.25" style="224" customWidth="1"/>
    <col min="4866" max="4866" width="19.75" style="224" customWidth="1"/>
    <col min="4867" max="4868" width="2.25" style="224" customWidth="1"/>
    <col min="4869" max="4882" width="4" style="224" customWidth="1"/>
    <col min="4883" max="4883" width="3.125" style="224" customWidth="1"/>
    <col min="4884" max="4884" width="4" style="224" customWidth="1"/>
    <col min="4885" max="4893" width="4.25" style="224" customWidth="1"/>
    <col min="4894" max="4894" width="6.25" style="224" customWidth="1"/>
    <col min="4895" max="4896" width="9" style="224"/>
    <col min="4897" max="4897" width="5.375" style="224" customWidth="1"/>
    <col min="4898" max="4901" width="9" style="224"/>
    <col min="4902" max="4909" width="40.875" style="224" customWidth="1"/>
    <col min="4910" max="5120" width="9" style="224"/>
    <col min="5121" max="5121" width="2.25" style="224" customWidth="1"/>
    <col min="5122" max="5122" width="19.75" style="224" customWidth="1"/>
    <col min="5123" max="5124" width="2.25" style="224" customWidth="1"/>
    <col min="5125" max="5138" width="4" style="224" customWidth="1"/>
    <col min="5139" max="5139" width="3.125" style="224" customWidth="1"/>
    <col min="5140" max="5140" width="4" style="224" customWidth="1"/>
    <col min="5141" max="5149" width="4.25" style="224" customWidth="1"/>
    <col min="5150" max="5150" width="6.25" style="224" customWidth="1"/>
    <col min="5151" max="5152" width="9" style="224"/>
    <col min="5153" max="5153" width="5.375" style="224" customWidth="1"/>
    <col min="5154" max="5157" width="9" style="224"/>
    <col min="5158" max="5165" width="40.875" style="224" customWidth="1"/>
    <col min="5166" max="5376" width="9" style="224"/>
    <col min="5377" max="5377" width="2.25" style="224" customWidth="1"/>
    <col min="5378" max="5378" width="19.75" style="224" customWidth="1"/>
    <col min="5379" max="5380" width="2.25" style="224" customWidth="1"/>
    <col min="5381" max="5394" width="4" style="224" customWidth="1"/>
    <col min="5395" max="5395" width="3.125" style="224" customWidth="1"/>
    <col min="5396" max="5396" width="4" style="224" customWidth="1"/>
    <col min="5397" max="5405" width="4.25" style="224" customWidth="1"/>
    <col min="5406" max="5406" width="6.25" style="224" customWidth="1"/>
    <col min="5407" max="5408" width="9" style="224"/>
    <col min="5409" max="5409" width="5.375" style="224" customWidth="1"/>
    <col min="5410" max="5413" width="9" style="224"/>
    <col min="5414" max="5421" width="40.875" style="224" customWidth="1"/>
    <col min="5422" max="5632" width="9" style="224"/>
    <col min="5633" max="5633" width="2.25" style="224" customWidth="1"/>
    <col min="5634" max="5634" width="19.75" style="224" customWidth="1"/>
    <col min="5635" max="5636" width="2.25" style="224" customWidth="1"/>
    <col min="5637" max="5650" width="4" style="224" customWidth="1"/>
    <col min="5651" max="5651" width="3.125" style="224" customWidth="1"/>
    <col min="5652" max="5652" width="4" style="224" customWidth="1"/>
    <col min="5653" max="5661" width="4.25" style="224" customWidth="1"/>
    <col min="5662" max="5662" width="6.25" style="224" customWidth="1"/>
    <col min="5663" max="5664" width="9" style="224"/>
    <col min="5665" max="5665" width="5.375" style="224" customWidth="1"/>
    <col min="5666" max="5669" width="9" style="224"/>
    <col min="5670" max="5677" width="40.875" style="224" customWidth="1"/>
    <col min="5678" max="5888" width="9" style="224"/>
    <col min="5889" max="5889" width="2.25" style="224" customWidth="1"/>
    <col min="5890" max="5890" width="19.75" style="224" customWidth="1"/>
    <col min="5891" max="5892" width="2.25" style="224" customWidth="1"/>
    <col min="5893" max="5906" width="4" style="224" customWidth="1"/>
    <col min="5907" max="5907" width="3.125" style="224" customWidth="1"/>
    <col min="5908" max="5908" width="4" style="224" customWidth="1"/>
    <col min="5909" max="5917" width="4.25" style="224" customWidth="1"/>
    <col min="5918" max="5918" width="6.25" style="224" customWidth="1"/>
    <col min="5919" max="5920" width="9" style="224"/>
    <col min="5921" max="5921" width="5.375" style="224" customWidth="1"/>
    <col min="5922" max="5925" width="9" style="224"/>
    <col min="5926" max="5933" width="40.875" style="224" customWidth="1"/>
    <col min="5934" max="6144" width="9" style="224"/>
    <col min="6145" max="6145" width="2.25" style="224" customWidth="1"/>
    <col min="6146" max="6146" width="19.75" style="224" customWidth="1"/>
    <col min="6147" max="6148" width="2.25" style="224" customWidth="1"/>
    <col min="6149" max="6162" width="4" style="224" customWidth="1"/>
    <col min="6163" max="6163" width="3.125" style="224" customWidth="1"/>
    <col min="6164" max="6164" width="4" style="224" customWidth="1"/>
    <col min="6165" max="6173" width="4.25" style="224" customWidth="1"/>
    <col min="6174" max="6174" width="6.25" style="224" customWidth="1"/>
    <col min="6175" max="6176" width="9" style="224"/>
    <col min="6177" max="6177" width="5.375" style="224" customWidth="1"/>
    <col min="6178" max="6181" width="9" style="224"/>
    <col min="6182" max="6189" width="40.875" style="224" customWidth="1"/>
    <col min="6190" max="6400" width="9" style="224"/>
    <col min="6401" max="6401" width="2.25" style="224" customWidth="1"/>
    <col min="6402" max="6402" width="19.75" style="224" customWidth="1"/>
    <col min="6403" max="6404" width="2.25" style="224" customWidth="1"/>
    <col min="6405" max="6418" width="4" style="224" customWidth="1"/>
    <col min="6419" max="6419" width="3.125" style="224" customWidth="1"/>
    <col min="6420" max="6420" width="4" style="224" customWidth="1"/>
    <col min="6421" max="6429" width="4.25" style="224" customWidth="1"/>
    <col min="6430" max="6430" width="6.25" style="224" customWidth="1"/>
    <col min="6431" max="6432" width="9" style="224"/>
    <col min="6433" max="6433" width="5.375" style="224" customWidth="1"/>
    <col min="6434" max="6437" width="9" style="224"/>
    <col min="6438" max="6445" width="40.875" style="224" customWidth="1"/>
    <col min="6446" max="6656" width="9" style="224"/>
    <col min="6657" max="6657" width="2.25" style="224" customWidth="1"/>
    <col min="6658" max="6658" width="19.75" style="224" customWidth="1"/>
    <col min="6659" max="6660" width="2.25" style="224" customWidth="1"/>
    <col min="6661" max="6674" width="4" style="224" customWidth="1"/>
    <col min="6675" max="6675" width="3.125" style="224" customWidth="1"/>
    <col min="6676" max="6676" width="4" style="224" customWidth="1"/>
    <col min="6677" max="6685" width="4.25" style="224" customWidth="1"/>
    <col min="6686" max="6686" width="6.25" style="224" customWidth="1"/>
    <col min="6687" max="6688" width="9" style="224"/>
    <col min="6689" max="6689" width="5.375" style="224" customWidth="1"/>
    <col min="6690" max="6693" width="9" style="224"/>
    <col min="6694" max="6701" width="40.875" style="224" customWidth="1"/>
    <col min="6702" max="6912" width="9" style="224"/>
    <col min="6913" max="6913" width="2.25" style="224" customWidth="1"/>
    <col min="6914" max="6914" width="19.75" style="224" customWidth="1"/>
    <col min="6915" max="6916" width="2.25" style="224" customWidth="1"/>
    <col min="6917" max="6930" width="4" style="224" customWidth="1"/>
    <col min="6931" max="6931" width="3.125" style="224" customWidth="1"/>
    <col min="6932" max="6932" width="4" style="224" customWidth="1"/>
    <col min="6933" max="6941" width="4.25" style="224" customWidth="1"/>
    <col min="6942" max="6942" width="6.25" style="224" customWidth="1"/>
    <col min="6943" max="6944" width="9" style="224"/>
    <col min="6945" max="6945" width="5.375" style="224" customWidth="1"/>
    <col min="6946" max="6949" width="9" style="224"/>
    <col min="6950" max="6957" width="40.875" style="224" customWidth="1"/>
    <col min="6958" max="7168" width="9" style="224"/>
    <col min="7169" max="7169" width="2.25" style="224" customWidth="1"/>
    <col min="7170" max="7170" width="19.75" style="224" customWidth="1"/>
    <col min="7171" max="7172" width="2.25" style="224" customWidth="1"/>
    <col min="7173" max="7186" width="4" style="224" customWidth="1"/>
    <col min="7187" max="7187" width="3.125" style="224" customWidth="1"/>
    <col min="7188" max="7188" width="4" style="224" customWidth="1"/>
    <col min="7189" max="7197" width="4.25" style="224" customWidth="1"/>
    <col min="7198" max="7198" width="6.25" style="224" customWidth="1"/>
    <col min="7199" max="7200" width="9" style="224"/>
    <col min="7201" max="7201" width="5.375" style="224" customWidth="1"/>
    <col min="7202" max="7205" width="9" style="224"/>
    <col min="7206" max="7213" width="40.875" style="224" customWidth="1"/>
    <col min="7214" max="7424" width="9" style="224"/>
    <col min="7425" max="7425" width="2.25" style="224" customWidth="1"/>
    <col min="7426" max="7426" width="19.75" style="224" customWidth="1"/>
    <col min="7427" max="7428" width="2.25" style="224" customWidth="1"/>
    <col min="7429" max="7442" width="4" style="224" customWidth="1"/>
    <col min="7443" max="7443" width="3.125" style="224" customWidth="1"/>
    <col min="7444" max="7444" width="4" style="224" customWidth="1"/>
    <col min="7445" max="7453" width="4.25" style="224" customWidth="1"/>
    <col min="7454" max="7454" width="6.25" style="224" customWidth="1"/>
    <col min="7455" max="7456" width="9" style="224"/>
    <col min="7457" max="7457" width="5.375" style="224" customWidth="1"/>
    <col min="7458" max="7461" width="9" style="224"/>
    <col min="7462" max="7469" width="40.875" style="224" customWidth="1"/>
    <col min="7470" max="7680" width="9" style="224"/>
    <col min="7681" max="7681" width="2.25" style="224" customWidth="1"/>
    <col min="7682" max="7682" width="19.75" style="224" customWidth="1"/>
    <col min="7683" max="7684" width="2.25" style="224" customWidth="1"/>
    <col min="7685" max="7698" width="4" style="224" customWidth="1"/>
    <col min="7699" max="7699" width="3.125" style="224" customWidth="1"/>
    <col min="7700" max="7700" width="4" style="224" customWidth="1"/>
    <col min="7701" max="7709" width="4.25" style="224" customWidth="1"/>
    <col min="7710" max="7710" width="6.25" style="224" customWidth="1"/>
    <col min="7711" max="7712" width="9" style="224"/>
    <col min="7713" max="7713" width="5.375" style="224" customWidth="1"/>
    <col min="7714" max="7717" width="9" style="224"/>
    <col min="7718" max="7725" width="40.875" style="224" customWidth="1"/>
    <col min="7726" max="7936" width="9" style="224"/>
    <col min="7937" max="7937" width="2.25" style="224" customWidth="1"/>
    <col min="7938" max="7938" width="19.75" style="224" customWidth="1"/>
    <col min="7939" max="7940" width="2.25" style="224" customWidth="1"/>
    <col min="7941" max="7954" width="4" style="224" customWidth="1"/>
    <col min="7955" max="7955" width="3.125" style="224" customWidth="1"/>
    <col min="7956" max="7956" width="4" style="224" customWidth="1"/>
    <col min="7957" max="7965" width="4.25" style="224" customWidth="1"/>
    <col min="7966" max="7966" width="6.25" style="224" customWidth="1"/>
    <col min="7967" max="7968" width="9" style="224"/>
    <col min="7969" max="7969" width="5.375" style="224" customWidth="1"/>
    <col min="7970" max="7973" width="9" style="224"/>
    <col min="7974" max="7981" width="40.875" style="224" customWidth="1"/>
    <col min="7982" max="8192" width="9" style="224"/>
    <col min="8193" max="8193" width="2.25" style="224" customWidth="1"/>
    <col min="8194" max="8194" width="19.75" style="224" customWidth="1"/>
    <col min="8195" max="8196" width="2.25" style="224" customWidth="1"/>
    <col min="8197" max="8210" width="4" style="224" customWidth="1"/>
    <col min="8211" max="8211" width="3.125" style="224" customWidth="1"/>
    <col min="8212" max="8212" width="4" style="224" customWidth="1"/>
    <col min="8213" max="8221" width="4.25" style="224" customWidth="1"/>
    <col min="8222" max="8222" width="6.25" style="224" customWidth="1"/>
    <col min="8223" max="8224" width="9" style="224"/>
    <col min="8225" max="8225" width="5.375" style="224" customWidth="1"/>
    <col min="8226" max="8229" width="9" style="224"/>
    <col min="8230" max="8237" width="40.875" style="224" customWidth="1"/>
    <col min="8238" max="8448" width="9" style="224"/>
    <col min="8449" max="8449" width="2.25" style="224" customWidth="1"/>
    <col min="8450" max="8450" width="19.75" style="224" customWidth="1"/>
    <col min="8451" max="8452" width="2.25" style="224" customWidth="1"/>
    <col min="8453" max="8466" width="4" style="224" customWidth="1"/>
    <col min="8467" max="8467" width="3.125" style="224" customWidth="1"/>
    <col min="8468" max="8468" width="4" style="224" customWidth="1"/>
    <col min="8469" max="8477" width="4.25" style="224" customWidth="1"/>
    <col min="8478" max="8478" width="6.25" style="224" customWidth="1"/>
    <col min="8479" max="8480" width="9" style="224"/>
    <col min="8481" max="8481" width="5.375" style="224" customWidth="1"/>
    <col min="8482" max="8485" width="9" style="224"/>
    <col min="8486" max="8493" width="40.875" style="224" customWidth="1"/>
    <col min="8494" max="8704" width="9" style="224"/>
    <col min="8705" max="8705" width="2.25" style="224" customWidth="1"/>
    <col min="8706" max="8706" width="19.75" style="224" customWidth="1"/>
    <col min="8707" max="8708" width="2.25" style="224" customWidth="1"/>
    <col min="8709" max="8722" width="4" style="224" customWidth="1"/>
    <col min="8723" max="8723" width="3.125" style="224" customWidth="1"/>
    <col min="8724" max="8724" width="4" style="224" customWidth="1"/>
    <col min="8725" max="8733" width="4.25" style="224" customWidth="1"/>
    <col min="8734" max="8734" width="6.25" style="224" customWidth="1"/>
    <col min="8735" max="8736" width="9" style="224"/>
    <col min="8737" max="8737" width="5.375" style="224" customWidth="1"/>
    <col min="8738" max="8741" width="9" style="224"/>
    <col min="8742" max="8749" width="40.875" style="224" customWidth="1"/>
    <col min="8750" max="8960" width="9" style="224"/>
    <col min="8961" max="8961" width="2.25" style="224" customWidth="1"/>
    <col min="8962" max="8962" width="19.75" style="224" customWidth="1"/>
    <col min="8963" max="8964" width="2.25" style="224" customWidth="1"/>
    <col min="8965" max="8978" width="4" style="224" customWidth="1"/>
    <col min="8979" max="8979" width="3.125" style="224" customWidth="1"/>
    <col min="8980" max="8980" width="4" style="224" customWidth="1"/>
    <col min="8981" max="8989" width="4.25" style="224" customWidth="1"/>
    <col min="8990" max="8990" width="6.25" style="224" customWidth="1"/>
    <col min="8991" max="8992" width="9" style="224"/>
    <col min="8993" max="8993" width="5.375" style="224" customWidth="1"/>
    <col min="8994" max="8997" width="9" style="224"/>
    <col min="8998" max="9005" width="40.875" style="224" customWidth="1"/>
    <col min="9006" max="9216" width="9" style="224"/>
    <col min="9217" max="9217" width="2.25" style="224" customWidth="1"/>
    <col min="9218" max="9218" width="19.75" style="224" customWidth="1"/>
    <col min="9219" max="9220" width="2.25" style="224" customWidth="1"/>
    <col min="9221" max="9234" width="4" style="224" customWidth="1"/>
    <col min="9235" max="9235" width="3.125" style="224" customWidth="1"/>
    <col min="9236" max="9236" width="4" style="224" customWidth="1"/>
    <col min="9237" max="9245" width="4.25" style="224" customWidth="1"/>
    <col min="9246" max="9246" width="6.25" style="224" customWidth="1"/>
    <col min="9247" max="9248" width="9" style="224"/>
    <col min="9249" max="9249" width="5.375" style="224" customWidth="1"/>
    <col min="9250" max="9253" width="9" style="224"/>
    <col min="9254" max="9261" width="40.875" style="224" customWidth="1"/>
    <col min="9262" max="9472" width="9" style="224"/>
    <col min="9473" max="9473" width="2.25" style="224" customWidth="1"/>
    <col min="9474" max="9474" width="19.75" style="224" customWidth="1"/>
    <col min="9475" max="9476" width="2.25" style="224" customWidth="1"/>
    <col min="9477" max="9490" width="4" style="224" customWidth="1"/>
    <col min="9491" max="9491" width="3.125" style="224" customWidth="1"/>
    <col min="9492" max="9492" width="4" style="224" customWidth="1"/>
    <col min="9493" max="9501" width="4.25" style="224" customWidth="1"/>
    <col min="9502" max="9502" width="6.25" style="224" customWidth="1"/>
    <col min="9503" max="9504" width="9" style="224"/>
    <col min="9505" max="9505" width="5.375" style="224" customWidth="1"/>
    <col min="9506" max="9509" width="9" style="224"/>
    <col min="9510" max="9517" width="40.875" style="224" customWidth="1"/>
    <col min="9518" max="9728" width="9" style="224"/>
    <col min="9729" max="9729" width="2.25" style="224" customWidth="1"/>
    <col min="9730" max="9730" width="19.75" style="224" customWidth="1"/>
    <col min="9731" max="9732" width="2.25" style="224" customWidth="1"/>
    <col min="9733" max="9746" width="4" style="224" customWidth="1"/>
    <col min="9747" max="9747" width="3.125" style="224" customWidth="1"/>
    <col min="9748" max="9748" width="4" style="224" customWidth="1"/>
    <col min="9749" max="9757" width="4.25" style="224" customWidth="1"/>
    <col min="9758" max="9758" width="6.25" style="224" customWidth="1"/>
    <col min="9759" max="9760" width="9" style="224"/>
    <col min="9761" max="9761" width="5.375" style="224" customWidth="1"/>
    <col min="9762" max="9765" width="9" style="224"/>
    <col min="9766" max="9773" width="40.875" style="224" customWidth="1"/>
    <col min="9774" max="9984" width="9" style="224"/>
    <col min="9985" max="9985" width="2.25" style="224" customWidth="1"/>
    <col min="9986" max="9986" width="19.75" style="224" customWidth="1"/>
    <col min="9987" max="9988" width="2.25" style="224" customWidth="1"/>
    <col min="9989" max="10002" width="4" style="224" customWidth="1"/>
    <col min="10003" max="10003" width="3.125" style="224" customWidth="1"/>
    <col min="10004" max="10004" width="4" style="224" customWidth="1"/>
    <col min="10005" max="10013" width="4.25" style="224" customWidth="1"/>
    <col min="10014" max="10014" width="6.25" style="224" customWidth="1"/>
    <col min="10015" max="10016" width="9" style="224"/>
    <col min="10017" max="10017" width="5.375" style="224" customWidth="1"/>
    <col min="10018" max="10021" width="9" style="224"/>
    <col min="10022" max="10029" width="40.875" style="224" customWidth="1"/>
    <col min="10030" max="10240" width="9" style="224"/>
    <col min="10241" max="10241" width="2.25" style="224" customWidth="1"/>
    <col min="10242" max="10242" width="19.75" style="224" customWidth="1"/>
    <col min="10243" max="10244" width="2.25" style="224" customWidth="1"/>
    <col min="10245" max="10258" width="4" style="224" customWidth="1"/>
    <col min="10259" max="10259" width="3.125" style="224" customWidth="1"/>
    <col min="10260" max="10260" width="4" style="224" customWidth="1"/>
    <col min="10261" max="10269" width="4.25" style="224" customWidth="1"/>
    <col min="10270" max="10270" width="6.25" style="224" customWidth="1"/>
    <col min="10271" max="10272" width="9" style="224"/>
    <col min="10273" max="10273" width="5.375" style="224" customWidth="1"/>
    <col min="10274" max="10277" width="9" style="224"/>
    <col min="10278" max="10285" width="40.875" style="224" customWidth="1"/>
    <col min="10286" max="10496" width="9" style="224"/>
    <col min="10497" max="10497" width="2.25" style="224" customWidth="1"/>
    <col min="10498" max="10498" width="19.75" style="224" customWidth="1"/>
    <col min="10499" max="10500" width="2.25" style="224" customWidth="1"/>
    <col min="10501" max="10514" width="4" style="224" customWidth="1"/>
    <col min="10515" max="10515" width="3.125" style="224" customWidth="1"/>
    <col min="10516" max="10516" width="4" style="224" customWidth="1"/>
    <col min="10517" max="10525" width="4.25" style="224" customWidth="1"/>
    <col min="10526" max="10526" width="6.25" style="224" customWidth="1"/>
    <col min="10527" max="10528" width="9" style="224"/>
    <col min="10529" max="10529" width="5.375" style="224" customWidth="1"/>
    <col min="10530" max="10533" width="9" style="224"/>
    <col min="10534" max="10541" width="40.875" style="224" customWidth="1"/>
    <col min="10542" max="10752" width="9" style="224"/>
    <col min="10753" max="10753" width="2.25" style="224" customWidth="1"/>
    <col min="10754" max="10754" width="19.75" style="224" customWidth="1"/>
    <col min="10755" max="10756" width="2.25" style="224" customWidth="1"/>
    <col min="10757" max="10770" width="4" style="224" customWidth="1"/>
    <col min="10771" max="10771" width="3.125" style="224" customWidth="1"/>
    <col min="10772" max="10772" width="4" style="224" customWidth="1"/>
    <col min="10773" max="10781" width="4.25" style="224" customWidth="1"/>
    <col min="10782" max="10782" width="6.25" style="224" customWidth="1"/>
    <col min="10783" max="10784" width="9" style="224"/>
    <col min="10785" max="10785" width="5.375" style="224" customWidth="1"/>
    <col min="10786" max="10789" width="9" style="224"/>
    <col min="10790" max="10797" width="40.875" style="224" customWidth="1"/>
    <col min="10798" max="11008" width="9" style="224"/>
    <col min="11009" max="11009" width="2.25" style="224" customWidth="1"/>
    <col min="11010" max="11010" width="19.75" style="224" customWidth="1"/>
    <col min="11011" max="11012" width="2.25" style="224" customWidth="1"/>
    <col min="11013" max="11026" width="4" style="224" customWidth="1"/>
    <col min="11027" max="11027" width="3.125" style="224" customWidth="1"/>
    <col min="11028" max="11028" width="4" style="224" customWidth="1"/>
    <col min="11029" max="11037" width="4.25" style="224" customWidth="1"/>
    <col min="11038" max="11038" width="6.25" style="224" customWidth="1"/>
    <col min="11039" max="11040" width="9" style="224"/>
    <col min="11041" max="11041" width="5.375" style="224" customWidth="1"/>
    <col min="11042" max="11045" width="9" style="224"/>
    <col min="11046" max="11053" width="40.875" style="224" customWidth="1"/>
    <col min="11054" max="11264" width="9" style="224"/>
    <col min="11265" max="11265" width="2.25" style="224" customWidth="1"/>
    <col min="11266" max="11266" width="19.75" style="224" customWidth="1"/>
    <col min="11267" max="11268" width="2.25" style="224" customWidth="1"/>
    <col min="11269" max="11282" width="4" style="224" customWidth="1"/>
    <col min="11283" max="11283" width="3.125" style="224" customWidth="1"/>
    <col min="11284" max="11284" width="4" style="224" customWidth="1"/>
    <col min="11285" max="11293" width="4.25" style="224" customWidth="1"/>
    <col min="11294" max="11294" width="6.25" style="224" customWidth="1"/>
    <col min="11295" max="11296" width="9" style="224"/>
    <col min="11297" max="11297" width="5.375" style="224" customWidth="1"/>
    <col min="11298" max="11301" width="9" style="224"/>
    <col min="11302" max="11309" width="40.875" style="224" customWidth="1"/>
    <col min="11310" max="11520" width="9" style="224"/>
    <col min="11521" max="11521" width="2.25" style="224" customWidth="1"/>
    <col min="11522" max="11522" width="19.75" style="224" customWidth="1"/>
    <col min="11523" max="11524" width="2.25" style="224" customWidth="1"/>
    <col min="11525" max="11538" width="4" style="224" customWidth="1"/>
    <col min="11539" max="11539" width="3.125" style="224" customWidth="1"/>
    <col min="11540" max="11540" width="4" style="224" customWidth="1"/>
    <col min="11541" max="11549" width="4.25" style="224" customWidth="1"/>
    <col min="11550" max="11550" width="6.25" style="224" customWidth="1"/>
    <col min="11551" max="11552" width="9" style="224"/>
    <col min="11553" max="11553" width="5.375" style="224" customWidth="1"/>
    <col min="11554" max="11557" width="9" style="224"/>
    <col min="11558" max="11565" width="40.875" style="224" customWidth="1"/>
    <col min="11566" max="11776" width="9" style="224"/>
    <col min="11777" max="11777" width="2.25" style="224" customWidth="1"/>
    <col min="11778" max="11778" width="19.75" style="224" customWidth="1"/>
    <col min="11779" max="11780" width="2.25" style="224" customWidth="1"/>
    <col min="11781" max="11794" width="4" style="224" customWidth="1"/>
    <col min="11795" max="11795" width="3.125" style="224" customWidth="1"/>
    <col min="11796" max="11796" width="4" style="224" customWidth="1"/>
    <col min="11797" max="11805" width="4.25" style="224" customWidth="1"/>
    <col min="11806" max="11806" width="6.25" style="224" customWidth="1"/>
    <col min="11807" max="11808" width="9" style="224"/>
    <col min="11809" max="11809" width="5.375" style="224" customWidth="1"/>
    <col min="11810" max="11813" width="9" style="224"/>
    <col min="11814" max="11821" width="40.875" style="224" customWidth="1"/>
    <col min="11822" max="12032" width="9" style="224"/>
    <col min="12033" max="12033" width="2.25" style="224" customWidth="1"/>
    <col min="12034" max="12034" width="19.75" style="224" customWidth="1"/>
    <col min="12035" max="12036" width="2.25" style="224" customWidth="1"/>
    <col min="12037" max="12050" width="4" style="224" customWidth="1"/>
    <col min="12051" max="12051" width="3.125" style="224" customWidth="1"/>
    <col min="12052" max="12052" width="4" style="224" customWidth="1"/>
    <col min="12053" max="12061" width="4.25" style="224" customWidth="1"/>
    <col min="12062" max="12062" width="6.25" style="224" customWidth="1"/>
    <col min="12063" max="12064" width="9" style="224"/>
    <col min="12065" max="12065" width="5.375" style="224" customWidth="1"/>
    <col min="12066" max="12069" width="9" style="224"/>
    <col min="12070" max="12077" width="40.875" style="224" customWidth="1"/>
    <col min="12078" max="12288" width="9" style="224"/>
    <col min="12289" max="12289" width="2.25" style="224" customWidth="1"/>
    <col min="12290" max="12290" width="19.75" style="224" customWidth="1"/>
    <col min="12291" max="12292" width="2.25" style="224" customWidth="1"/>
    <col min="12293" max="12306" width="4" style="224" customWidth="1"/>
    <col min="12307" max="12307" width="3.125" style="224" customWidth="1"/>
    <col min="12308" max="12308" width="4" style="224" customWidth="1"/>
    <col min="12309" max="12317" width="4.25" style="224" customWidth="1"/>
    <col min="12318" max="12318" width="6.25" style="224" customWidth="1"/>
    <col min="12319" max="12320" width="9" style="224"/>
    <col min="12321" max="12321" width="5.375" style="224" customWidth="1"/>
    <col min="12322" max="12325" width="9" style="224"/>
    <col min="12326" max="12333" width="40.875" style="224" customWidth="1"/>
    <col min="12334" max="12544" width="9" style="224"/>
    <col min="12545" max="12545" width="2.25" style="224" customWidth="1"/>
    <col min="12546" max="12546" width="19.75" style="224" customWidth="1"/>
    <col min="12547" max="12548" width="2.25" style="224" customWidth="1"/>
    <col min="12549" max="12562" width="4" style="224" customWidth="1"/>
    <col min="12563" max="12563" width="3.125" style="224" customWidth="1"/>
    <col min="12564" max="12564" width="4" style="224" customWidth="1"/>
    <col min="12565" max="12573" width="4.25" style="224" customWidth="1"/>
    <col min="12574" max="12574" width="6.25" style="224" customWidth="1"/>
    <col min="12575" max="12576" width="9" style="224"/>
    <col min="12577" max="12577" width="5.375" style="224" customWidth="1"/>
    <col min="12578" max="12581" width="9" style="224"/>
    <col min="12582" max="12589" width="40.875" style="224" customWidth="1"/>
    <col min="12590" max="12800" width="9" style="224"/>
    <col min="12801" max="12801" width="2.25" style="224" customWidth="1"/>
    <col min="12802" max="12802" width="19.75" style="224" customWidth="1"/>
    <col min="12803" max="12804" width="2.25" style="224" customWidth="1"/>
    <col min="12805" max="12818" width="4" style="224" customWidth="1"/>
    <col min="12819" max="12819" width="3.125" style="224" customWidth="1"/>
    <col min="12820" max="12820" width="4" style="224" customWidth="1"/>
    <col min="12821" max="12829" width="4.25" style="224" customWidth="1"/>
    <col min="12830" max="12830" width="6.25" style="224" customWidth="1"/>
    <col min="12831" max="12832" width="9" style="224"/>
    <col min="12833" max="12833" width="5.375" style="224" customWidth="1"/>
    <col min="12834" max="12837" width="9" style="224"/>
    <col min="12838" max="12845" width="40.875" style="224" customWidth="1"/>
    <col min="12846" max="13056" width="9" style="224"/>
    <col min="13057" max="13057" width="2.25" style="224" customWidth="1"/>
    <col min="13058" max="13058" width="19.75" style="224" customWidth="1"/>
    <col min="13059" max="13060" width="2.25" style="224" customWidth="1"/>
    <col min="13061" max="13074" width="4" style="224" customWidth="1"/>
    <col min="13075" max="13075" width="3.125" style="224" customWidth="1"/>
    <col min="13076" max="13076" width="4" style="224" customWidth="1"/>
    <col min="13077" max="13085" width="4.25" style="224" customWidth="1"/>
    <col min="13086" max="13086" width="6.25" style="224" customWidth="1"/>
    <col min="13087" max="13088" width="9" style="224"/>
    <col min="13089" max="13089" width="5.375" style="224" customWidth="1"/>
    <col min="13090" max="13093" width="9" style="224"/>
    <col min="13094" max="13101" width="40.875" style="224" customWidth="1"/>
    <col min="13102" max="13312" width="9" style="224"/>
    <col min="13313" max="13313" width="2.25" style="224" customWidth="1"/>
    <col min="13314" max="13314" width="19.75" style="224" customWidth="1"/>
    <col min="13315" max="13316" width="2.25" style="224" customWidth="1"/>
    <col min="13317" max="13330" width="4" style="224" customWidth="1"/>
    <col min="13331" max="13331" width="3.125" style="224" customWidth="1"/>
    <col min="13332" max="13332" width="4" style="224" customWidth="1"/>
    <col min="13333" max="13341" width="4.25" style="224" customWidth="1"/>
    <col min="13342" max="13342" width="6.25" style="224" customWidth="1"/>
    <col min="13343" max="13344" width="9" style="224"/>
    <col min="13345" max="13345" width="5.375" style="224" customWidth="1"/>
    <col min="13346" max="13349" width="9" style="224"/>
    <col min="13350" max="13357" width="40.875" style="224" customWidth="1"/>
    <col min="13358" max="13568" width="9" style="224"/>
    <col min="13569" max="13569" width="2.25" style="224" customWidth="1"/>
    <col min="13570" max="13570" width="19.75" style="224" customWidth="1"/>
    <col min="13571" max="13572" width="2.25" style="224" customWidth="1"/>
    <col min="13573" max="13586" width="4" style="224" customWidth="1"/>
    <col min="13587" max="13587" width="3.125" style="224" customWidth="1"/>
    <col min="13588" max="13588" width="4" style="224" customWidth="1"/>
    <col min="13589" max="13597" width="4.25" style="224" customWidth="1"/>
    <col min="13598" max="13598" width="6.25" style="224" customWidth="1"/>
    <col min="13599" max="13600" width="9" style="224"/>
    <col min="13601" max="13601" width="5.375" style="224" customWidth="1"/>
    <col min="13602" max="13605" width="9" style="224"/>
    <col min="13606" max="13613" width="40.875" style="224" customWidth="1"/>
    <col min="13614" max="13824" width="9" style="224"/>
    <col min="13825" max="13825" width="2.25" style="224" customWidth="1"/>
    <col min="13826" max="13826" width="19.75" style="224" customWidth="1"/>
    <col min="13827" max="13828" width="2.25" style="224" customWidth="1"/>
    <col min="13829" max="13842" width="4" style="224" customWidth="1"/>
    <col min="13843" max="13843" width="3.125" style="224" customWidth="1"/>
    <col min="13844" max="13844" width="4" style="224" customWidth="1"/>
    <col min="13845" max="13853" width="4.25" style="224" customWidth="1"/>
    <col min="13854" max="13854" width="6.25" style="224" customWidth="1"/>
    <col min="13855" max="13856" width="9" style="224"/>
    <col min="13857" max="13857" width="5.375" style="224" customWidth="1"/>
    <col min="13858" max="13861" width="9" style="224"/>
    <col min="13862" max="13869" width="40.875" style="224" customWidth="1"/>
    <col min="13870" max="14080" width="9" style="224"/>
    <col min="14081" max="14081" width="2.25" style="224" customWidth="1"/>
    <col min="14082" max="14082" width="19.75" style="224" customWidth="1"/>
    <col min="14083" max="14084" width="2.25" style="224" customWidth="1"/>
    <col min="14085" max="14098" width="4" style="224" customWidth="1"/>
    <col min="14099" max="14099" width="3.125" style="224" customWidth="1"/>
    <col min="14100" max="14100" width="4" style="224" customWidth="1"/>
    <col min="14101" max="14109" width="4.25" style="224" customWidth="1"/>
    <col min="14110" max="14110" width="6.25" style="224" customWidth="1"/>
    <col min="14111" max="14112" width="9" style="224"/>
    <col min="14113" max="14113" width="5.375" style="224" customWidth="1"/>
    <col min="14114" max="14117" width="9" style="224"/>
    <col min="14118" max="14125" width="40.875" style="224" customWidth="1"/>
    <col min="14126" max="14336" width="9" style="224"/>
    <col min="14337" max="14337" width="2.25" style="224" customWidth="1"/>
    <col min="14338" max="14338" width="19.75" style="224" customWidth="1"/>
    <col min="14339" max="14340" width="2.25" style="224" customWidth="1"/>
    <col min="14341" max="14354" width="4" style="224" customWidth="1"/>
    <col min="14355" max="14355" width="3.125" style="224" customWidth="1"/>
    <col min="14356" max="14356" width="4" style="224" customWidth="1"/>
    <col min="14357" max="14365" width="4.25" style="224" customWidth="1"/>
    <col min="14366" max="14366" width="6.25" style="224" customWidth="1"/>
    <col min="14367" max="14368" width="9" style="224"/>
    <col min="14369" max="14369" width="5.375" style="224" customWidth="1"/>
    <col min="14370" max="14373" width="9" style="224"/>
    <col min="14374" max="14381" width="40.875" style="224" customWidth="1"/>
    <col min="14382" max="14592" width="9" style="224"/>
    <col min="14593" max="14593" width="2.25" style="224" customWidth="1"/>
    <col min="14594" max="14594" width="19.75" style="224" customWidth="1"/>
    <col min="14595" max="14596" width="2.25" style="224" customWidth="1"/>
    <col min="14597" max="14610" width="4" style="224" customWidth="1"/>
    <col min="14611" max="14611" width="3.125" style="224" customWidth="1"/>
    <col min="14612" max="14612" width="4" style="224" customWidth="1"/>
    <col min="14613" max="14621" width="4.25" style="224" customWidth="1"/>
    <col min="14622" max="14622" width="6.25" style="224" customWidth="1"/>
    <col min="14623" max="14624" width="9" style="224"/>
    <col min="14625" max="14625" width="5.375" style="224" customWidth="1"/>
    <col min="14626" max="14629" width="9" style="224"/>
    <col min="14630" max="14637" width="40.875" style="224" customWidth="1"/>
    <col min="14638" max="14848" width="9" style="224"/>
    <col min="14849" max="14849" width="2.25" style="224" customWidth="1"/>
    <col min="14850" max="14850" width="19.75" style="224" customWidth="1"/>
    <col min="14851" max="14852" width="2.25" style="224" customWidth="1"/>
    <col min="14853" max="14866" width="4" style="224" customWidth="1"/>
    <col min="14867" max="14867" width="3.125" style="224" customWidth="1"/>
    <col min="14868" max="14868" width="4" style="224" customWidth="1"/>
    <col min="14869" max="14877" width="4.25" style="224" customWidth="1"/>
    <col min="14878" max="14878" width="6.25" style="224" customWidth="1"/>
    <col min="14879" max="14880" width="9" style="224"/>
    <col min="14881" max="14881" width="5.375" style="224" customWidth="1"/>
    <col min="14882" max="14885" width="9" style="224"/>
    <col min="14886" max="14893" width="40.875" style="224" customWidth="1"/>
    <col min="14894" max="15104" width="9" style="224"/>
    <col min="15105" max="15105" width="2.25" style="224" customWidth="1"/>
    <col min="15106" max="15106" width="19.75" style="224" customWidth="1"/>
    <col min="15107" max="15108" width="2.25" style="224" customWidth="1"/>
    <col min="15109" max="15122" width="4" style="224" customWidth="1"/>
    <col min="15123" max="15123" width="3.125" style="224" customWidth="1"/>
    <col min="15124" max="15124" width="4" style="224" customWidth="1"/>
    <col min="15125" max="15133" width="4.25" style="224" customWidth="1"/>
    <col min="15134" max="15134" width="6.25" style="224" customWidth="1"/>
    <col min="15135" max="15136" width="9" style="224"/>
    <col min="15137" max="15137" width="5.375" style="224" customWidth="1"/>
    <col min="15138" max="15141" width="9" style="224"/>
    <col min="15142" max="15149" width="40.875" style="224" customWidth="1"/>
    <col min="15150" max="15360" width="9" style="224"/>
    <col min="15361" max="15361" width="2.25" style="224" customWidth="1"/>
    <col min="15362" max="15362" width="19.75" style="224" customWidth="1"/>
    <col min="15363" max="15364" width="2.25" style="224" customWidth="1"/>
    <col min="15365" max="15378" width="4" style="224" customWidth="1"/>
    <col min="15379" max="15379" width="3.125" style="224" customWidth="1"/>
    <col min="15380" max="15380" width="4" style="224" customWidth="1"/>
    <col min="15381" max="15389" width="4.25" style="224" customWidth="1"/>
    <col min="15390" max="15390" width="6.25" style="224" customWidth="1"/>
    <col min="15391" max="15392" width="9" style="224"/>
    <col min="15393" max="15393" width="5.375" style="224" customWidth="1"/>
    <col min="15394" max="15397" width="9" style="224"/>
    <col min="15398" max="15405" width="40.875" style="224" customWidth="1"/>
    <col min="15406" max="15616" width="9" style="224"/>
    <col min="15617" max="15617" width="2.25" style="224" customWidth="1"/>
    <col min="15618" max="15618" width="19.75" style="224" customWidth="1"/>
    <col min="15619" max="15620" width="2.25" style="224" customWidth="1"/>
    <col min="15621" max="15634" width="4" style="224" customWidth="1"/>
    <col min="15635" max="15635" width="3.125" style="224" customWidth="1"/>
    <col min="15636" max="15636" width="4" style="224" customWidth="1"/>
    <col min="15637" max="15645" width="4.25" style="224" customWidth="1"/>
    <col min="15646" max="15646" width="6.25" style="224" customWidth="1"/>
    <col min="15647" max="15648" width="9" style="224"/>
    <col min="15649" max="15649" width="5.375" style="224" customWidth="1"/>
    <col min="15650" max="15653" width="9" style="224"/>
    <col min="15654" max="15661" width="40.875" style="224" customWidth="1"/>
    <col min="15662" max="15872" width="9" style="224"/>
    <col min="15873" max="15873" width="2.25" style="224" customWidth="1"/>
    <col min="15874" max="15874" width="19.75" style="224" customWidth="1"/>
    <col min="15875" max="15876" width="2.25" style="224" customWidth="1"/>
    <col min="15877" max="15890" width="4" style="224" customWidth="1"/>
    <col min="15891" max="15891" width="3.125" style="224" customWidth="1"/>
    <col min="15892" max="15892" width="4" style="224" customWidth="1"/>
    <col min="15893" max="15901" width="4.25" style="224" customWidth="1"/>
    <col min="15902" max="15902" width="6.25" style="224" customWidth="1"/>
    <col min="15903" max="15904" width="9" style="224"/>
    <col min="15905" max="15905" width="5.375" style="224" customWidth="1"/>
    <col min="15906" max="15909" width="9" style="224"/>
    <col min="15910" max="15917" width="40.875" style="224" customWidth="1"/>
    <col min="15918" max="16128" width="9" style="224"/>
    <col min="16129" max="16129" width="2.25" style="224" customWidth="1"/>
    <col min="16130" max="16130" width="19.75" style="224" customWidth="1"/>
    <col min="16131" max="16132" width="2.25" style="224" customWidth="1"/>
    <col min="16133" max="16146" width="4" style="224" customWidth="1"/>
    <col min="16147" max="16147" width="3.125" style="224" customWidth="1"/>
    <col min="16148" max="16148" width="4" style="224" customWidth="1"/>
    <col min="16149" max="16157" width="4.25" style="224" customWidth="1"/>
    <col min="16158" max="16158" width="6.25" style="224" customWidth="1"/>
    <col min="16159" max="16160" width="9" style="224"/>
    <col min="16161" max="16161" width="5.375" style="224" customWidth="1"/>
    <col min="16162" max="16165" width="9" style="224"/>
    <col min="16166" max="16173" width="40.875" style="224" customWidth="1"/>
    <col min="16174" max="16384" width="9" style="224"/>
  </cols>
  <sheetData>
    <row r="1" spans="1:33" ht="27" customHeight="1">
      <c r="A1" s="1413" t="s">
        <v>462</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row>
    <row r="2" spans="1:33" ht="9" customHeigh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row>
    <row r="3" spans="1:33" ht="27" customHeight="1">
      <c r="B3" s="1414" t="s">
        <v>463</v>
      </c>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1414"/>
      <c r="AB3" s="1414"/>
      <c r="AC3" s="1414"/>
      <c r="AD3" s="1414"/>
      <c r="AE3" s="1414"/>
      <c r="AF3" s="1414"/>
      <c r="AG3" s="1414"/>
    </row>
    <row r="4" spans="1:33" ht="19.5" customHeight="1">
      <c r="B4" s="1415" t="s">
        <v>464</v>
      </c>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c r="AC4" s="1415"/>
      <c r="AD4" s="1415"/>
      <c r="AE4" s="1415"/>
      <c r="AF4" s="1415"/>
      <c r="AG4" s="1415"/>
    </row>
    <row r="5" spans="1:33" ht="27" customHeight="1">
      <c r="B5" s="1416" t="s">
        <v>465</v>
      </c>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c r="AD5" s="1416"/>
      <c r="AE5" s="1416"/>
      <c r="AF5" s="1416"/>
      <c r="AG5" s="1416"/>
    </row>
    <row r="6" spans="1:33" ht="19.5" customHeight="1" thickBot="1">
      <c r="B6" s="1417" t="s">
        <v>466</v>
      </c>
      <c r="C6" s="1417"/>
      <c r="D6" s="1417"/>
      <c r="E6" s="1417"/>
      <c r="F6" s="1417"/>
      <c r="G6" s="1417"/>
      <c r="H6" s="1417"/>
      <c r="I6" s="1417"/>
      <c r="J6" s="1417"/>
      <c r="K6" s="1417"/>
      <c r="L6" s="1417"/>
      <c r="M6" s="1417"/>
      <c r="N6" s="1417"/>
      <c r="O6" s="1417"/>
      <c r="P6" s="1417"/>
      <c r="Q6" s="1417"/>
      <c r="R6" s="1417"/>
      <c r="S6" s="1417"/>
      <c r="T6" s="1417"/>
      <c r="U6" s="1417"/>
      <c r="V6" s="1417"/>
      <c r="W6" s="1417"/>
      <c r="X6" s="1417"/>
      <c r="Y6" s="1417"/>
      <c r="Z6" s="1417"/>
      <c r="AA6" s="1417"/>
      <c r="AB6" s="1417"/>
      <c r="AC6" s="1417"/>
      <c r="AD6" s="1417"/>
      <c r="AE6" s="1417"/>
      <c r="AF6" s="1417"/>
      <c r="AG6" s="1417"/>
    </row>
    <row r="7" spans="1:33" ht="27" customHeight="1">
      <c r="A7" s="1304" t="s">
        <v>467</v>
      </c>
      <c r="B7" s="1305"/>
      <c r="C7" s="1308" t="s">
        <v>468</v>
      </c>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10"/>
      <c r="AD7" s="225" t="s">
        <v>469</v>
      </c>
      <c r="AE7" s="226" t="s">
        <v>470</v>
      </c>
      <c r="AF7" s="1311" t="s">
        <v>471</v>
      </c>
      <c r="AG7" s="1313" t="s">
        <v>472</v>
      </c>
    </row>
    <row r="8" spans="1:33" ht="15" customHeight="1" thickBot="1">
      <c r="A8" s="1306"/>
      <c r="B8" s="1307"/>
      <c r="C8" s="1408" t="s">
        <v>473</v>
      </c>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7"/>
      <c r="AD8" s="227" t="s">
        <v>474</v>
      </c>
      <c r="AE8" s="228" t="s">
        <v>475</v>
      </c>
      <c r="AF8" s="1312"/>
      <c r="AG8" s="1314"/>
    </row>
    <row r="9" spans="1:33" ht="24" customHeight="1" thickBot="1">
      <c r="A9" s="1409" t="s">
        <v>476</v>
      </c>
      <c r="B9" s="1410"/>
      <c r="C9" s="1411" t="s">
        <v>477</v>
      </c>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11"/>
      <c r="AD9" s="229"/>
      <c r="AE9" s="230"/>
      <c r="AF9" s="231"/>
      <c r="AG9" s="232">
        <v>1</v>
      </c>
    </row>
    <row r="10" spans="1:33" ht="24" customHeight="1" thickBot="1">
      <c r="A10" s="1299"/>
      <c r="B10" s="1300"/>
      <c r="C10" s="1412" t="s">
        <v>478</v>
      </c>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233" t="s">
        <v>479</v>
      </c>
      <c r="AE10" s="230"/>
      <c r="AF10" s="234"/>
      <c r="AG10" s="235">
        <v>2</v>
      </c>
    </row>
    <row r="11" spans="1:33" ht="24" customHeight="1" thickBot="1">
      <c r="A11" s="1399" t="s">
        <v>480</v>
      </c>
      <c r="B11" s="1400"/>
      <c r="C11" s="1376" t="s">
        <v>481</v>
      </c>
      <c r="D11" s="1376"/>
      <c r="E11" s="1376"/>
      <c r="F11" s="1376"/>
      <c r="G11" s="1376"/>
      <c r="H11" s="1376"/>
      <c r="I11" s="1376"/>
      <c r="J11" s="1376"/>
      <c r="K11" s="1376"/>
      <c r="L11" s="1376"/>
      <c r="M11" s="1376"/>
      <c r="N11" s="1376"/>
      <c r="O11" s="1376"/>
      <c r="P11" s="1376"/>
      <c r="Q11" s="1376"/>
      <c r="R11" s="1376"/>
      <c r="S11" s="1376"/>
      <c r="T11" s="1376"/>
      <c r="U11" s="1376"/>
      <c r="V11" s="1376"/>
      <c r="W11" s="1376"/>
      <c r="X11" s="1376"/>
      <c r="Y11" s="1376"/>
      <c r="Z11" s="1376"/>
      <c r="AA11" s="1376"/>
      <c r="AB11" s="1376"/>
      <c r="AC11" s="1376"/>
      <c r="AD11" s="236"/>
      <c r="AE11" s="237"/>
      <c r="AF11" s="238"/>
      <c r="AG11" s="239">
        <v>3</v>
      </c>
    </row>
    <row r="12" spans="1:33" ht="24" customHeight="1" thickBot="1">
      <c r="A12" s="1399"/>
      <c r="B12" s="1400"/>
      <c r="C12" s="1268" t="s">
        <v>482</v>
      </c>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9"/>
      <c r="AF12" s="1269"/>
      <c r="AG12" s="1270"/>
    </row>
    <row r="13" spans="1:33" ht="24" customHeight="1" thickBot="1">
      <c r="A13" s="1399"/>
      <c r="B13" s="1400"/>
      <c r="C13" s="240"/>
      <c r="D13" s="1379" t="s">
        <v>483</v>
      </c>
      <c r="E13" s="1340"/>
      <c r="F13" s="1340"/>
      <c r="G13" s="1340"/>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80"/>
      <c r="AD13" s="241"/>
      <c r="AE13" s="230"/>
      <c r="AF13" s="242"/>
      <c r="AG13" s="243">
        <v>4</v>
      </c>
    </row>
    <row r="14" spans="1:33" ht="24" customHeight="1" thickBot="1">
      <c r="A14" s="1399"/>
      <c r="B14" s="1400"/>
      <c r="C14" s="240"/>
      <c r="D14" s="1379" t="s">
        <v>484</v>
      </c>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0"/>
      <c r="AA14" s="1340"/>
      <c r="AB14" s="1340"/>
      <c r="AC14" s="1380"/>
      <c r="AD14" s="241">
        <v>12</v>
      </c>
      <c r="AE14" s="230"/>
      <c r="AF14" s="242"/>
      <c r="AG14" s="243">
        <v>5</v>
      </c>
    </row>
    <row r="15" spans="1:33" ht="24" customHeight="1" thickBot="1">
      <c r="A15" s="1399"/>
      <c r="B15" s="1400"/>
      <c r="C15" s="240"/>
      <c r="D15" s="1379" t="s">
        <v>485</v>
      </c>
      <c r="E15" s="1340"/>
      <c r="F15" s="1340"/>
      <c r="G15" s="1340"/>
      <c r="H15" s="1340"/>
      <c r="I15" s="1340"/>
      <c r="J15" s="1340"/>
      <c r="K15" s="1340"/>
      <c r="L15" s="1340"/>
      <c r="M15" s="1340"/>
      <c r="N15" s="1340"/>
      <c r="O15" s="1340"/>
      <c r="P15" s="1340"/>
      <c r="Q15" s="1340"/>
      <c r="R15" s="1340"/>
      <c r="S15" s="1340"/>
      <c r="T15" s="1340"/>
      <c r="U15" s="1340"/>
      <c r="V15" s="1340"/>
      <c r="W15" s="1340"/>
      <c r="X15" s="1340"/>
      <c r="Y15" s="1340"/>
      <c r="Z15" s="1340"/>
      <c r="AA15" s="1340"/>
      <c r="AB15" s="1340"/>
      <c r="AC15" s="1380"/>
      <c r="AD15" s="241"/>
      <c r="AE15" s="237"/>
      <c r="AF15" s="242"/>
      <c r="AG15" s="243">
        <v>6</v>
      </c>
    </row>
    <row r="16" spans="1:33" ht="24" customHeight="1" thickBot="1">
      <c r="A16" s="1399"/>
      <c r="B16" s="1400"/>
      <c r="C16" s="240"/>
      <c r="D16" s="1401" t="s">
        <v>486</v>
      </c>
      <c r="E16" s="1402"/>
      <c r="F16" s="1402"/>
      <c r="G16" s="1402"/>
      <c r="H16" s="1402"/>
      <c r="I16" s="1402"/>
      <c r="J16" s="1402"/>
      <c r="K16" s="1402"/>
      <c r="L16" s="1402"/>
      <c r="M16" s="1402"/>
      <c r="N16" s="1402"/>
      <c r="O16" s="1402"/>
      <c r="P16" s="1402"/>
      <c r="Q16" s="1402"/>
      <c r="R16" s="1402"/>
      <c r="S16" s="1402"/>
      <c r="T16" s="1402"/>
      <c r="U16" s="1402"/>
      <c r="V16" s="1402"/>
      <c r="W16" s="1402"/>
      <c r="X16" s="1402"/>
      <c r="Y16" s="1402"/>
      <c r="Z16" s="1402"/>
      <c r="AA16" s="1402"/>
      <c r="AB16" s="1402"/>
      <c r="AC16" s="1402"/>
      <c r="AD16" s="1402"/>
      <c r="AE16" s="1403"/>
      <c r="AF16" s="1403"/>
      <c r="AG16" s="1404"/>
    </row>
    <row r="17" spans="1:33" ht="24" customHeight="1" thickBot="1">
      <c r="A17" s="1399"/>
      <c r="B17" s="1400"/>
      <c r="C17" s="240"/>
      <c r="D17" s="1405"/>
      <c r="E17" s="1379" t="s">
        <v>487</v>
      </c>
      <c r="F17" s="1340"/>
      <c r="G17" s="1340"/>
      <c r="H17" s="1340"/>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241"/>
      <c r="AE17" s="244"/>
      <c r="AF17" s="242"/>
      <c r="AG17" s="243">
        <v>7</v>
      </c>
    </row>
    <row r="18" spans="1:33" ht="24" customHeight="1" thickBot="1">
      <c r="A18" s="1399"/>
      <c r="B18" s="1400"/>
      <c r="C18" s="245"/>
      <c r="D18" s="1406"/>
      <c r="E18" s="1351" t="s">
        <v>488</v>
      </c>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407"/>
      <c r="AD18" s="246">
        <v>12</v>
      </c>
      <c r="AE18" s="230"/>
      <c r="AF18" s="234"/>
      <c r="AG18" s="235">
        <v>8</v>
      </c>
    </row>
    <row r="19" spans="1:33" ht="24" customHeight="1" thickBot="1">
      <c r="A19" s="1389" t="s">
        <v>489</v>
      </c>
      <c r="B19" s="1390"/>
      <c r="C19" s="1268" t="s">
        <v>490</v>
      </c>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9"/>
      <c r="AF19" s="1269"/>
      <c r="AG19" s="1270"/>
    </row>
    <row r="20" spans="1:33" ht="24" customHeight="1" thickBot="1">
      <c r="A20" s="1389"/>
      <c r="B20" s="1390"/>
      <c r="C20" s="247"/>
      <c r="D20" s="1393" t="s">
        <v>491</v>
      </c>
      <c r="E20" s="1394"/>
      <c r="F20" s="1394"/>
      <c r="G20" s="1394"/>
      <c r="H20" s="1394"/>
      <c r="I20" s="1394"/>
      <c r="J20" s="1394"/>
      <c r="K20" s="1394"/>
      <c r="L20" s="1394"/>
      <c r="M20" s="1394"/>
      <c r="N20" s="1394"/>
      <c r="O20" s="1394"/>
      <c r="P20" s="1394"/>
      <c r="Q20" s="1394"/>
      <c r="R20" s="1394"/>
      <c r="S20" s="1394"/>
      <c r="T20" s="1394"/>
      <c r="U20" s="1394"/>
      <c r="V20" s="1394"/>
      <c r="W20" s="1394"/>
      <c r="X20" s="1394"/>
      <c r="Y20" s="1394"/>
      <c r="Z20" s="1394"/>
      <c r="AA20" s="1394"/>
      <c r="AB20" s="1394"/>
      <c r="AC20" s="1394"/>
      <c r="AD20" s="248"/>
      <c r="AE20" s="244"/>
      <c r="AF20" s="242"/>
      <c r="AG20" s="243">
        <v>9</v>
      </c>
    </row>
    <row r="21" spans="1:33" ht="24" customHeight="1" thickBot="1">
      <c r="A21" s="1389"/>
      <c r="B21" s="1390"/>
      <c r="C21" s="247"/>
      <c r="D21" s="1395" t="s">
        <v>492</v>
      </c>
      <c r="E21" s="1395"/>
      <c r="F21" s="1395"/>
      <c r="G21" s="1395"/>
      <c r="H21" s="1395"/>
      <c r="I21" s="1395"/>
      <c r="J21" s="1395"/>
      <c r="K21" s="1395"/>
      <c r="L21" s="1395"/>
      <c r="M21" s="1395"/>
      <c r="N21" s="1395"/>
      <c r="O21" s="1395"/>
      <c r="P21" s="1395"/>
      <c r="Q21" s="1395"/>
      <c r="R21" s="1395"/>
      <c r="S21" s="1395"/>
      <c r="T21" s="1395"/>
      <c r="U21" s="1395"/>
      <c r="V21" s="1395"/>
      <c r="W21" s="1395"/>
      <c r="X21" s="1395"/>
      <c r="Y21" s="1395"/>
      <c r="Z21" s="1395"/>
      <c r="AA21" s="1395"/>
      <c r="AB21" s="1395"/>
      <c r="AC21" s="1395"/>
      <c r="AD21" s="249">
        <v>12</v>
      </c>
      <c r="AE21" s="230"/>
      <c r="AF21" s="250"/>
      <c r="AG21" s="251">
        <v>10</v>
      </c>
    </row>
    <row r="22" spans="1:33" ht="24" customHeight="1" thickBot="1">
      <c r="A22" s="1389"/>
      <c r="B22" s="1390"/>
      <c r="C22" s="247"/>
      <c r="D22" s="1395" t="s">
        <v>493</v>
      </c>
      <c r="E22" s="1395"/>
      <c r="F22" s="1395"/>
      <c r="G22" s="1395"/>
      <c r="H22" s="1395"/>
      <c r="I22" s="1395"/>
      <c r="J22" s="1395"/>
      <c r="K22" s="1395"/>
      <c r="L22" s="1395"/>
      <c r="M22" s="1395"/>
      <c r="N22" s="1395"/>
      <c r="O22" s="1395"/>
      <c r="P22" s="1395"/>
      <c r="Q22" s="1395"/>
      <c r="R22" s="1395"/>
      <c r="S22" s="1395"/>
      <c r="T22" s="1395"/>
      <c r="U22" s="1395"/>
      <c r="V22" s="1395"/>
      <c r="W22" s="1395"/>
      <c r="X22" s="1395"/>
      <c r="Y22" s="1395"/>
      <c r="Z22" s="1395"/>
      <c r="AA22" s="1395"/>
      <c r="AB22" s="1395"/>
      <c r="AC22" s="1395"/>
      <c r="AD22" s="241"/>
      <c r="AE22" s="230"/>
      <c r="AF22" s="242"/>
      <c r="AG22" s="243">
        <v>11</v>
      </c>
    </row>
    <row r="23" spans="1:33" ht="24" customHeight="1" thickBot="1">
      <c r="A23" s="1391"/>
      <c r="B23" s="1392"/>
      <c r="C23" s="247"/>
      <c r="D23" s="1396" t="s">
        <v>494</v>
      </c>
      <c r="E23" s="1397"/>
      <c r="F23" s="1397"/>
      <c r="G23" s="1397"/>
      <c r="H23" s="1397"/>
      <c r="I23" s="1397"/>
      <c r="J23" s="1397"/>
      <c r="K23" s="1397"/>
      <c r="L23" s="1397"/>
      <c r="M23" s="1397"/>
      <c r="N23" s="1397"/>
      <c r="O23" s="1397"/>
      <c r="P23" s="1397"/>
      <c r="Q23" s="1397"/>
      <c r="R23" s="1397"/>
      <c r="S23" s="1397"/>
      <c r="T23" s="1397"/>
      <c r="U23" s="1397"/>
      <c r="V23" s="1397"/>
      <c r="W23" s="1397"/>
      <c r="X23" s="1397"/>
      <c r="Y23" s="1397"/>
      <c r="Z23" s="1397"/>
      <c r="AA23" s="1397"/>
      <c r="AB23" s="1397"/>
      <c r="AC23" s="1398"/>
      <c r="AD23" s="252"/>
      <c r="AE23" s="230"/>
      <c r="AF23" s="253"/>
      <c r="AG23" s="254">
        <v>12</v>
      </c>
    </row>
    <row r="24" spans="1:33" ht="24" customHeight="1" thickBot="1">
      <c r="A24" s="1371"/>
      <c r="B24" s="1354" t="s">
        <v>495</v>
      </c>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5"/>
      <c r="AF24" s="1374"/>
      <c r="AG24" s="1356"/>
    </row>
    <row r="25" spans="1:33" ht="24" customHeight="1" thickBot="1">
      <c r="A25" s="1372"/>
      <c r="B25" s="1375" t="s">
        <v>496</v>
      </c>
      <c r="C25" s="1376" t="s">
        <v>494</v>
      </c>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6"/>
      <c r="AC25" s="1376"/>
      <c r="AD25" s="236"/>
      <c r="AE25" s="230"/>
      <c r="AF25" s="238"/>
      <c r="AG25" s="239">
        <v>13</v>
      </c>
    </row>
    <row r="26" spans="1:33" ht="24" customHeight="1" thickBot="1">
      <c r="A26" s="1372"/>
      <c r="B26" s="1289"/>
      <c r="C26" s="1268" t="s">
        <v>497</v>
      </c>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9"/>
      <c r="AF26" s="1269"/>
      <c r="AG26" s="1270"/>
    </row>
    <row r="27" spans="1:33" ht="24" customHeight="1" thickBot="1">
      <c r="A27" s="1372"/>
      <c r="B27" s="1289"/>
      <c r="C27" s="247" t="s">
        <v>498</v>
      </c>
      <c r="D27" s="1340" t="s">
        <v>499</v>
      </c>
      <c r="E27" s="1340"/>
      <c r="F27" s="1340"/>
      <c r="G27" s="1340"/>
      <c r="H27" s="1340"/>
      <c r="I27" s="1340"/>
      <c r="J27" s="1340"/>
      <c r="K27" s="1340"/>
      <c r="L27" s="1340"/>
      <c r="M27" s="1340"/>
      <c r="N27" s="1340"/>
      <c r="O27" s="1340"/>
      <c r="P27" s="1340"/>
      <c r="Q27" s="1340"/>
      <c r="R27" s="1340"/>
      <c r="S27" s="1340"/>
      <c r="T27" s="1340"/>
      <c r="U27" s="1340"/>
      <c r="V27" s="1340"/>
      <c r="W27" s="1340"/>
      <c r="X27" s="1340"/>
      <c r="Y27" s="1340"/>
      <c r="Z27" s="1340"/>
      <c r="AA27" s="1340"/>
      <c r="AB27" s="1340"/>
      <c r="AC27" s="1340"/>
      <c r="AD27" s="241"/>
      <c r="AE27" s="244"/>
      <c r="AF27" s="242"/>
      <c r="AG27" s="243">
        <v>14</v>
      </c>
    </row>
    <row r="28" spans="1:33" ht="24" customHeight="1" thickBot="1">
      <c r="A28" s="1372"/>
      <c r="B28" s="1377" t="s">
        <v>500</v>
      </c>
      <c r="C28" s="247" t="s">
        <v>498</v>
      </c>
      <c r="D28" s="1379" t="s">
        <v>501</v>
      </c>
      <c r="E28" s="1340"/>
      <c r="F28" s="1340"/>
      <c r="G28" s="1340"/>
      <c r="H28" s="1340"/>
      <c r="I28" s="1340"/>
      <c r="J28" s="1340"/>
      <c r="K28" s="1340"/>
      <c r="L28" s="1340"/>
      <c r="M28" s="1340"/>
      <c r="N28" s="1340"/>
      <c r="O28" s="1340"/>
      <c r="P28" s="1340"/>
      <c r="Q28" s="1340"/>
      <c r="R28" s="1340"/>
      <c r="S28" s="1340"/>
      <c r="T28" s="1340"/>
      <c r="U28" s="1340"/>
      <c r="V28" s="1340"/>
      <c r="W28" s="1340"/>
      <c r="X28" s="1340"/>
      <c r="Y28" s="1340"/>
      <c r="Z28" s="1340"/>
      <c r="AA28" s="1340"/>
      <c r="AB28" s="1340"/>
      <c r="AC28" s="1380"/>
      <c r="AD28" s="241"/>
      <c r="AE28" s="230"/>
      <c r="AF28" s="242"/>
      <c r="AG28" s="243">
        <v>15</v>
      </c>
    </row>
    <row r="29" spans="1:33" ht="24" customHeight="1" thickBot="1">
      <c r="A29" s="1372"/>
      <c r="B29" s="1377"/>
      <c r="C29" s="247" t="s">
        <v>498</v>
      </c>
      <c r="D29" s="1381" t="s">
        <v>502</v>
      </c>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3"/>
      <c r="AD29" s="241"/>
      <c r="AE29" s="255"/>
      <c r="AF29" s="242"/>
      <c r="AG29" s="243">
        <v>16</v>
      </c>
    </row>
    <row r="30" spans="1:33" ht="24" customHeight="1" thickBot="1">
      <c r="A30" s="1372"/>
      <c r="B30" s="1378"/>
      <c r="C30" s="247" t="s">
        <v>498</v>
      </c>
      <c r="D30" s="1352" t="s">
        <v>503</v>
      </c>
      <c r="E30" s="1352"/>
      <c r="F30" s="1352"/>
      <c r="G30" s="1352"/>
      <c r="H30" s="1352"/>
      <c r="I30" s="1352"/>
      <c r="J30" s="1352"/>
      <c r="K30" s="1352"/>
      <c r="L30" s="1352"/>
      <c r="M30" s="1352"/>
      <c r="N30" s="1352"/>
      <c r="O30" s="1352"/>
      <c r="P30" s="1352"/>
      <c r="Q30" s="1352"/>
      <c r="R30" s="1352"/>
      <c r="S30" s="1352"/>
      <c r="T30" s="1352"/>
      <c r="U30" s="1352"/>
      <c r="V30" s="1352"/>
      <c r="W30" s="1352"/>
      <c r="X30" s="1352"/>
      <c r="Y30" s="1352"/>
      <c r="Z30" s="1352"/>
      <c r="AA30" s="1352"/>
      <c r="AB30" s="1352"/>
      <c r="AC30" s="1352"/>
      <c r="AD30" s="246"/>
      <c r="AE30" s="230"/>
      <c r="AF30" s="234"/>
      <c r="AG30" s="235">
        <v>17</v>
      </c>
    </row>
    <row r="31" spans="1:33" ht="24" customHeight="1" thickBot="1">
      <c r="A31" s="1372"/>
      <c r="B31" s="1375" t="s">
        <v>504</v>
      </c>
      <c r="C31" s="1357" t="s">
        <v>505</v>
      </c>
      <c r="D31" s="1384"/>
      <c r="E31" s="1384"/>
      <c r="F31" s="1384"/>
      <c r="G31" s="1384"/>
      <c r="H31" s="1384"/>
      <c r="I31" s="1384"/>
      <c r="J31" s="1384"/>
      <c r="K31" s="1384"/>
      <c r="L31" s="1384"/>
      <c r="M31" s="1384"/>
      <c r="N31" s="1384"/>
      <c r="O31" s="1384"/>
      <c r="P31" s="1384"/>
      <c r="Q31" s="1384"/>
      <c r="R31" s="1384"/>
      <c r="S31" s="1384"/>
      <c r="T31" s="1384"/>
      <c r="U31" s="1384"/>
      <c r="V31" s="1384"/>
      <c r="W31" s="1384"/>
      <c r="X31" s="1384"/>
      <c r="Y31" s="1384"/>
      <c r="Z31" s="1384"/>
      <c r="AA31" s="1384"/>
      <c r="AB31" s="1384"/>
      <c r="AC31" s="1384"/>
      <c r="AD31" s="236"/>
      <c r="AE31" s="255"/>
      <c r="AF31" s="238"/>
      <c r="AG31" s="239">
        <v>18</v>
      </c>
    </row>
    <row r="32" spans="1:33" ht="24" customHeight="1" thickBot="1">
      <c r="A32" s="1372"/>
      <c r="B32" s="1289"/>
      <c r="C32" s="1340" t="s">
        <v>506</v>
      </c>
      <c r="D32" s="1385"/>
      <c r="E32" s="1385"/>
      <c r="F32" s="1385"/>
      <c r="G32" s="1385"/>
      <c r="H32" s="1385"/>
      <c r="I32" s="1385"/>
      <c r="J32" s="1385"/>
      <c r="K32" s="1385"/>
      <c r="L32" s="1385"/>
      <c r="M32" s="1385"/>
      <c r="N32" s="1385"/>
      <c r="O32" s="1385"/>
      <c r="P32" s="1385"/>
      <c r="Q32" s="1385"/>
      <c r="R32" s="1385"/>
      <c r="S32" s="1385"/>
      <c r="T32" s="1385"/>
      <c r="U32" s="1385"/>
      <c r="V32" s="1385"/>
      <c r="W32" s="1385"/>
      <c r="X32" s="1385"/>
      <c r="Y32" s="1385"/>
      <c r="Z32" s="1385"/>
      <c r="AA32" s="1385"/>
      <c r="AB32" s="1385"/>
      <c r="AC32" s="1385"/>
      <c r="AD32" s="241">
        <v>2</v>
      </c>
      <c r="AE32" s="230"/>
      <c r="AF32" s="242"/>
      <c r="AG32" s="243">
        <v>19</v>
      </c>
    </row>
    <row r="33" spans="1:33" ht="24" customHeight="1" thickBot="1">
      <c r="A33" s="1372"/>
      <c r="B33" s="1289"/>
      <c r="C33" s="1340" t="s">
        <v>481</v>
      </c>
      <c r="D33" s="1385"/>
      <c r="E33" s="1385"/>
      <c r="F33" s="1385"/>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c r="AD33" s="241"/>
      <c r="AE33" s="255"/>
      <c r="AF33" s="242"/>
      <c r="AG33" s="243">
        <v>20</v>
      </c>
    </row>
    <row r="34" spans="1:33" ht="24" customHeight="1" thickBot="1">
      <c r="A34" s="1372"/>
      <c r="B34" s="1289"/>
      <c r="C34" s="1340" t="s">
        <v>484</v>
      </c>
      <c r="D34" s="1385"/>
      <c r="E34" s="1385"/>
      <c r="F34" s="1385"/>
      <c r="G34" s="1385"/>
      <c r="H34" s="1385"/>
      <c r="I34" s="1385"/>
      <c r="J34" s="1385"/>
      <c r="K34" s="1385"/>
      <c r="L34" s="1385"/>
      <c r="M34" s="1385"/>
      <c r="N34" s="1385"/>
      <c r="O34" s="1385"/>
      <c r="P34" s="1385"/>
      <c r="Q34" s="1385"/>
      <c r="R34" s="1385"/>
      <c r="S34" s="1385"/>
      <c r="T34" s="1385"/>
      <c r="U34" s="1385"/>
      <c r="V34" s="1385"/>
      <c r="W34" s="1385"/>
      <c r="X34" s="1385"/>
      <c r="Y34" s="1385"/>
      <c r="Z34" s="1385"/>
      <c r="AA34" s="1385"/>
      <c r="AB34" s="1385"/>
      <c r="AC34" s="1385"/>
      <c r="AD34" s="241"/>
      <c r="AE34" s="230"/>
      <c r="AF34" s="242"/>
      <c r="AG34" s="243">
        <v>21</v>
      </c>
    </row>
    <row r="35" spans="1:33" ht="24" customHeight="1" thickBot="1">
      <c r="A35" s="1372"/>
      <c r="B35" s="1377" t="s">
        <v>507</v>
      </c>
      <c r="C35" s="1340" t="s">
        <v>485</v>
      </c>
      <c r="D35" s="1385"/>
      <c r="E35" s="1385"/>
      <c r="F35" s="1385"/>
      <c r="G35" s="1385"/>
      <c r="H35" s="1385"/>
      <c r="I35" s="1385"/>
      <c r="J35" s="1385"/>
      <c r="K35" s="1385"/>
      <c r="L35" s="1385"/>
      <c r="M35" s="1385"/>
      <c r="N35" s="1385"/>
      <c r="O35" s="1385"/>
      <c r="P35" s="1385"/>
      <c r="Q35" s="1385"/>
      <c r="R35" s="1385"/>
      <c r="S35" s="1385"/>
      <c r="T35" s="1385"/>
      <c r="U35" s="1385"/>
      <c r="V35" s="1385"/>
      <c r="W35" s="1385"/>
      <c r="X35" s="1385"/>
      <c r="Y35" s="1385"/>
      <c r="Z35" s="1385"/>
      <c r="AA35" s="1385"/>
      <c r="AB35" s="1385"/>
      <c r="AC35" s="1385"/>
      <c r="AD35" s="241"/>
      <c r="AE35" s="255"/>
      <c r="AF35" s="242"/>
      <c r="AG35" s="243">
        <v>22</v>
      </c>
    </row>
    <row r="36" spans="1:33" ht="24" customHeight="1" thickBot="1">
      <c r="A36" s="1372"/>
      <c r="B36" s="1377"/>
      <c r="C36" s="1340" t="s">
        <v>508</v>
      </c>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241">
        <v>3</v>
      </c>
      <c r="AE36" s="230"/>
      <c r="AF36" s="242"/>
      <c r="AG36" s="243">
        <v>23</v>
      </c>
    </row>
    <row r="37" spans="1:33" ht="24" customHeight="1" thickBot="1">
      <c r="A37" s="1372"/>
      <c r="B37" s="1377"/>
      <c r="C37" s="1382" t="s">
        <v>509</v>
      </c>
      <c r="D37" s="1386"/>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241">
        <v>2</v>
      </c>
      <c r="AE37" s="255"/>
      <c r="AF37" s="242"/>
      <c r="AG37" s="243">
        <v>24</v>
      </c>
    </row>
    <row r="38" spans="1:33" ht="24" customHeight="1" thickBot="1">
      <c r="A38" s="1372"/>
      <c r="B38" s="1377"/>
      <c r="C38" s="1382" t="s">
        <v>510</v>
      </c>
      <c r="D38" s="1386"/>
      <c r="E38" s="1386"/>
      <c r="F38" s="1386"/>
      <c r="G38" s="1386"/>
      <c r="H38" s="1386"/>
      <c r="I38" s="1386"/>
      <c r="J38" s="1386"/>
      <c r="K38" s="1386"/>
      <c r="L38" s="1386"/>
      <c r="M38" s="1386"/>
      <c r="N38" s="1386"/>
      <c r="O38" s="1386"/>
      <c r="P38" s="1386"/>
      <c r="Q38" s="1386"/>
      <c r="R38" s="1386"/>
      <c r="S38" s="1386"/>
      <c r="T38" s="1386"/>
      <c r="U38" s="1386"/>
      <c r="V38" s="1386"/>
      <c r="W38" s="1386"/>
      <c r="X38" s="1386"/>
      <c r="Y38" s="1386"/>
      <c r="Z38" s="1386"/>
      <c r="AA38" s="1386"/>
      <c r="AB38" s="1386"/>
      <c r="AC38" s="1386"/>
      <c r="AD38" s="241">
        <v>2</v>
      </c>
      <c r="AE38" s="230"/>
      <c r="AF38" s="242"/>
      <c r="AG38" s="243">
        <v>25</v>
      </c>
    </row>
    <row r="39" spans="1:33" ht="24" customHeight="1" thickBot="1">
      <c r="A39" s="1372"/>
      <c r="B39" s="1378"/>
      <c r="C39" s="1286" t="s">
        <v>511</v>
      </c>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233" t="s">
        <v>512</v>
      </c>
      <c r="AE39" s="255"/>
      <c r="AF39" s="253"/>
      <c r="AG39" s="256">
        <v>26</v>
      </c>
    </row>
    <row r="40" spans="1:33" ht="24" customHeight="1" thickBot="1">
      <c r="A40" s="1372"/>
      <c r="B40" s="257" t="s">
        <v>513</v>
      </c>
      <c r="C40" s="1357" t="s">
        <v>514</v>
      </c>
      <c r="D40" s="1357"/>
      <c r="E40" s="1357"/>
      <c r="F40" s="1357"/>
      <c r="G40" s="1357"/>
      <c r="H40" s="1357"/>
      <c r="I40" s="1357"/>
      <c r="J40" s="1357"/>
      <c r="K40" s="1357"/>
      <c r="L40" s="1357"/>
      <c r="M40" s="1357"/>
      <c r="N40" s="1357"/>
      <c r="O40" s="1357"/>
      <c r="P40" s="1357"/>
      <c r="Q40" s="1357"/>
      <c r="R40" s="1357"/>
      <c r="S40" s="1357"/>
      <c r="T40" s="1357"/>
      <c r="U40" s="1357"/>
      <c r="V40" s="1357"/>
      <c r="W40" s="1357"/>
      <c r="X40" s="1357"/>
      <c r="Y40" s="1357"/>
      <c r="Z40" s="1357"/>
      <c r="AA40" s="1357"/>
      <c r="AB40" s="1357"/>
      <c r="AC40" s="1357"/>
      <c r="AD40" s="258"/>
      <c r="AE40" s="230"/>
      <c r="AF40" s="238"/>
      <c r="AG40" s="239">
        <v>27</v>
      </c>
    </row>
    <row r="41" spans="1:33" ht="24" customHeight="1" thickBot="1">
      <c r="A41" s="1372"/>
      <c r="B41" s="259" t="s">
        <v>515</v>
      </c>
      <c r="C41" s="1340" t="s">
        <v>481</v>
      </c>
      <c r="D41" s="1340"/>
      <c r="E41" s="1340"/>
      <c r="F41" s="1340"/>
      <c r="G41" s="1340"/>
      <c r="H41" s="1340"/>
      <c r="I41" s="1340"/>
      <c r="J41" s="1340"/>
      <c r="K41" s="1340"/>
      <c r="L41" s="1340"/>
      <c r="M41" s="1340"/>
      <c r="N41" s="1340"/>
      <c r="O41" s="1340"/>
      <c r="P41" s="1340"/>
      <c r="Q41" s="1340"/>
      <c r="R41" s="1340"/>
      <c r="S41" s="1340"/>
      <c r="T41" s="1340"/>
      <c r="U41" s="1340"/>
      <c r="V41" s="1340"/>
      <c r="W41" s="1340"/>
      <c r="X41" s="1340"/>
      <c r="Y41" s="1340"/>
      <c r="Z41" s="1340"/>
      <c r="AA41" s="1340"/>
      <c r="AB41" s="1340"/>
      <c r="AC41" s="1340"/>
      <c r="AD41" s="249"/>
      <c r="AE41" s="255"/>
      <c r="AF41" s="242"/>
      <c r="AG41" s="243">
        <v>28</v>
      </c>
    </row>
    <row r="42" spans="1:33" ht="24" customHeight="1" thickBot="1">
      <c r="A42" s="1372"/>
      <c r="B42" s="1358" t="s">
        <v>516</v>
      </c>
      <c r="C42" s="1340" t="s">
        <v>517</v>
      </c>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c r="AD42" s="249">
        <v>12</v>
      </c>
      <c r="AE42" s="230"/>
      <c r="AF42" s="242"/>
      <c r="AG42" s="243">
        <v>29</v>
      </c>
    </row>
    <row r="43" spans="1:33" ht="24" customHeight="1" thickBot="1">
      <c r="A43" s="1372"/>
      <c r="B43" s="1359"/>
      <c r="C43" s="1352" t="s">
        <v>518</v>
      </c>
      <c r="D43" s="1352"/>
      <c r="E43" s="1352"/>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352"/>
      <c r="AC43" s="1352"/>
      <c r="AD43" s="260" t="s">
        <v>519</v>
      </c>
      <c r="AE43" s="237"/>
      <c r="AF43" s="234"/>
      <c r="AG43" s="235">
        <v>30</v>
      </c>
    </row>
    <row r="44" spans="1:33" ht="24" customHeight="1" thickBot="1">
      <c r="A44" s="1372"/>
      <c r="B44" s="261" t="s">
        <v>520</v>
      </c>
      <c r="C44" s="1338" t="s">
        <v>521</v>
      </c>
      <c r="D44" s="1338"/>
      <c r="E44" s="1338"/>
      <c r="F44" s="1338"/>
      <c r="G44" s="1338"/>
      <c r="H44" s="1338"/>
      <c r="I44" s="1338"/>
      <c r="J44" s="1338"/>
      <c r="K44" s="1338"/>
      <c r="L44" s="1338"/>
      <c r="M44" s="1338"/>
      <c r="N44" s="1338"/>
      <c r="O44" s="1338"/>
      <c r="P44" s="1338"/>
      <c r="Q44" s="1338"/>
      <c r="R44" s="1338"/>
      <c r="S44" s="1338"/>
      <c r="T44" s="1338"/>
      <c r="U44" s="1338"/>
      <c r="V44" s="1338"/>
      <c r="W44" s="1338"/>
      <c r="X44" s="1338"/>
      <c r="Y44" s="1338"/>
      <c r="Z44" s="1338"/>
      <c r="AA44" s="1338"/>
      <c r="AB44" s="1338"/>
      <c r="AC44" s="1338"/>
      <c r="AD44" s="1338"/>
      <c r="AE44" s="1269"/>
      <c r="AF44" s="1269"/>
      <c r="AG44" s="1339"/>
    </row>
    <row r="45" spans="1:33" ht="24" customHeight="1" thickBot="1">
      <c r="A45" s="1372"/>
      <c r="B45" s="262" t="s">
        <v>515</v>
      </c>
      <c r="C45" s="247"/>
      <c r="D45" s="1381" t="s">
        <v>522</v>
      </c>
      <c r="E45" s="1382"/>
      <c r="F45" s="1382"/>
      <c r="G45" s="1382"/>
      <c r="H45" s="1382"/>
      <c r="I45" s="1382"/>
      <c r="J45" s="1382"/>
      <c r="K45" s="1382"/>
      <c r="L45" s="1382"/>
      <c r="M45" s="1382"/>
      <c r="N45" s="1382"/>
      <c r="O45" s="1382"/>
      <c r="P45" s="1382"/>
      <c r="Q45" s="1382"/>
      <c r="R45" s="1382"/>
      <c r="S45" s="1382"/>
      <c r="T45" s="1382"/>
      <c r="U45" s="1382"/>
      <c r="V45" s="1382"/>
      <c r="W45" s="1382"/>
      <c r="X45" s="1382"/>
      <c r="Y45" s="1382"/>
      <c r="Z45" s="1382"/>
      <c r="AA45" s="1382"/>
      <c r="AB45" s="1382"/>
      <c r="AC45" s="1383"/>
      <c r="AD45" s="241"/>
      <c r="AE45" s="244"/>
      <c r="AF45" s="242"/>
      <c r="AG45" s="243">
        <v>31</v>
      </c>
    </row>
    <row r="46" spans="1:33" ht="24" customHeight="1" thickBot="1">
      <c r="A46" s="1372"/>
      <c r="B46" s="1387" t="s">
        <v>516</v>
      </c>
      <c r="C46" s="247"/>
      <c r="D46" s="1381" t="s">
        <v>523</v>
      </c>
      <c r="E46" s="1382"/>
      <c r="F46" s="1382"/>
      <c r="G46" s="1382"/>
      <c r="H46" s="1382"/>
      <c r="I46" s="1382"/>
      <c r="J46" s="1382"/>
      <c r="K46" s="1382"/>
      <c r="L46" s="1382"/>
      <c r="M46" s="1382"/>
      <c r="N46" s="1382"/>
      <c r="O46" s="1382"/>
      <c r="P46" s="1382"/>
      <c r="Q46" s="1382"/>
      <c r="R46" s="1382"/>
      <c r="S46" s="1382"/>
      <c r="T46" s="1382"/>
      <c r="U46" s="1382"/>
      <c r="V46" s="1382"/>
      <c r="W46" s="1382"/>
      <c r="X46" s="1382"/>
      <c r="Y46" s="1382"/>
      <c r="Z46" s="1382"/>
      <c r="AA46" s="1382"/>
      <c r="AB46" s="1382"/>
      <c r="AC46" s="1383"/>
      <c r="AD46" s="241"/>
      <c r="AE46" s="230"/>
      <c r="AF46" s="242"/>
      <c r="AG46" s="243">
        <v>32</v>
      </c>
    </row>
    <row r="47" spans="1:33" ht="24" customHeight="1" thickBot="1">
      <c r="A47" s="1373"/>
      <c r="B47" s="1388"/>
      <c r="C47" s="263"/>
      <c r="D47" s="1351" t="s">
        <v>524</v>
      </c>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246"/>
      <c r="AE47" s="237"/>
      <c r="AF47" s="234"/>
      <c r="AG47" s="235">
        <v>33</v>
      </c>
    </row>
    <row r="48" spans="1:33" ht="24" customHeight="1" thickBot="1">
      <c r="A48" s="264"/>
      <c r="B48" s="1353" t="s">
        <v>525</v>
      </c>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5"/>
      <c r="AF48" s="1355"/>
      <c r="AG48" s="1356"/>
    </row>
    <row r="49" spans="1:33" ht="24" customHeight="1" thickBot="1">
      <c r="A49" s="264"/>
      <c r="B49" s="265" t="s">
        <v>526</v>
      </c>
      <c r="C49" s="1333" t="s">
        <v>527</v>
      </c>
      <c r="D49" s="1333"/>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266"/>
      <c r="AE49" s="230"/>
      <c r="AF49" s="267"/>
      <c r="AG49" s="268">
        <v>34</v>
      </c>
    </row>
    <row r="50" spans="1:33" ht="24" customHeight="1" thickBot="1">
      <c r="A50" s="264"/>
      <c r="B50" s="1334" t="s">
        <v>528</v>
      </c>
      <c r="C50" s="1337" t="s">
        <v>529</v>
      </c>
      <c r="D50" s="1338"/>
      <c r="E50" s="1338"/>
      <c r="F50" s="1338"/>
      <c r="G50" s="1338"/>
      <c r="H50" s="1338"/>
      <c r="I50" s="1338"/>
      <c r="J50" s="1338"/>
      <c r="K50" s="1338"/>
      <c r="L50" s="1338"/>
      <c r="M50" s="1338"/>
      <c r="N50" s="1338"/>
      <c r="O50" s="1338"/>
      <c r="P50" s="1338"/>
      <c r="Q50" s="1338"/>
      <c r="R50" s="1338"/>
      <c r="S50" s="1338"/>
      <c r="T50" s="1338"/>
      <c r="U50" s="1338"/>
      <c r="V50" s="1338"/>
      <c r="W50" s="1338"/>
      <c r="X50" s="1338"/>
      <c r="Y50" s="1338"/>
      <c r="Z50" s="1338"/>
      <c r="AA50" s="1338"/>
      <c r="AB50" s="1338"/>
      <c r="AC50" s="1338"/>
      <c r="AD50" s="1338"/>
      <c r="AE50" s="1269"/>
      <c r="AF50" s="1269"/>
      <c r="AG50" s="1339"/>
    </row>
    <row r="51" spans="1:33" ht="24" customHeight="1" thickBot="1">
      <c r="A51" s="264"/>
      <c r="B51" s="1335"/>
      <c r="C51" s="269"/>
      <c r="D51" s="1340" t="s">
        <v>530</v>
      </c>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241">
        <v>6</v>
      </c>
      <c r="AE51" s="244"/>
      <c r="AF51" s="242"/>
      <c r="AG51" s="243">
        <v>35</v>
      </c>
    </row>
    <row r="52" spans="1:33" ht="24" customHeight="1" thickBot="1">
      <c r="A52" s="264"/>
      <c r="B52" s="1335"/>
      <c r="C52" s="269"/>
      <c r="D52" s="1341" t="s">
        <v>531</v>
      </c>
      <c r="E52" s="1342"/>
      <c r="F52" s="1342"/>
      <c r="G52" s="1342"/>
      <c r="H52" s="1342"/>
      <c r="I52" s="1342"/>
      <c r="J52" s="1342"/>
      <c r="K52" s="1342"/>
      <c r="L52" s="1342"/>
      <c r="M52" s="1342"/>
      <c r="N52" s="1342"/>
      <c r="O52" s="1342"/>
      <c r="P52" s="1342"/>
      <c r="Q52" s="1342"/>
      <c r="R52" s="1342"/>
      <c r="S52" s="1342"/>
      <c r="T52" s="1342"/>
      <c r="U52" s="1342"/>
      <c r="V52" s="1342"/>
      <c r="W52" s="1342"/>
      <c r="X52" s="1342"/>
      <c r="Y52" s="1342"/>
      <c r="Z52" s="1342"/>
      <c r="AA52" s="1342"/>
      <c r="AB52" s="1342"/>
      <c r="AC52" s="1342"/>
      <c r="AD52" s="249">
        <v>12</v>
      </c>
      <c r="AE52" s="230"/>
      <c r="AF52" s="242"/>
      <c r="AG52" s="243">
        <v>36</v>
      </c>
    </row>
    <row r="53" spans="1:33" ht="24" customHeight="1" thickBot="1">
      <c r="A53" s="264"/>
      <c r="B53" s="1336"/>
      <c r="C53" s="270"/>
      <c r="D53" s="1343" t="s">
        <v>532</v>
      </c>
      <c r="E53" s="1344"/>
      <c r="F53" s="1344"/>
      <c r="G53" s="1344"/>
      <c r="H53" s="1344"/>
      <c r="I53" s="1344"/>
      <c r="J53" s="1344"/>
      <c r="K53" s="1344"/>
      <c r="L53" s="1344"/>
      <c r="M53" s="1344"/>
      <c r="N53" s="1344"/>
      <c r="O53" s="1344"/>
      <c r="P53" s="1344"/>
      <c r="Q53" s="1344"/>
      <c r="R53" s="1344"/>
      <c r="S53" s="1344"/>
      <c r="T53" s="1344"/>
      <c r="U53" s="1344"/>
      <c r="V53" s="1344"/>
      <c r="W53" s="1344"/>
      <c r="X53" s="1344"/>
      <c r="Y53" s="1344"/>
      <c r="Z53" s="1344"/>
      <c r="AA53" s="1344"/>
      <c r="AB53" s="1344"/>
      <c r="AC53" s="1345"/>
      <c r="AD53" s="246"/>
      <c r="AE53" s="271"/>
      <c r="AF53" s="234"/>
      <c r="AG53" s="235">
        <v>37</v>
      </c>
    </row>
    <row r="54" spans="1:33" ht="23.25" customHeight="1" thickBot="1">
      <c r="A54" s="264"/>
      <c r="B54" s="1334" t="s">
        <v>533</v>
      </c>
      <c r="C54" s="1362" t="s">
        <v>534</v>
      </c>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1363"/>
      <c r="AC54" s="1363"/>
      <c r="AD54" s="1363"/>
      <c r="AE54" s="1363"/>
      <c r="AF54" s="1363"/>
      <c r="AG54" s="1364"/>
    </row>
    <row r="55" spans="1:33" ht="24" customHeight="1" thickBot="1">
      <c r="A55" s="264"/>
      <c r="B55" s="1360"/>
      <c r="C55" s="272"/>
      <c r="D55" s="1365" t="s">
        <v>535</v>
      </c>
      <c r="E55" s="1366"/>
      <c r="F55" s="1366"/>
      <c r="G55" s="1366"/>
      <c r="H55" s="1366"/>
      <c r="I55" s="1366"/>
      <c r="J55" s="1366"/>
      <c r="K55" s="1366"/>
      <c r="L55" s="1366"/>
      <c r="M55" s="1366"/>
      <c r="N55" s="1366"/>
      <c r="O55" s="1366"/>
      <c r="P55" s="1366"/>
      <c r="Q55" s="1366"/>
      <c r="R55" s="1366"/>
      <c r="S55" s="1366"/>
      <c r="T55" s="1366"/>
      <c r="U55" s="1366"/>
      <c r="V55" s="1366"/>
      <c r="W55" s="1366"/>
      <c r="X55" s="1366"/>
      <c r="Y55" s="1366"/>
      <c r="Z55" s="1366"/>
      <c r="AA55" s="1366"/>
      <c r="AB55" s="1366"/>
      <c r="AC55" s="1367"/>
      <c r="AD55" s="273" t="s">
        <v>536</v>
      </c>
      <c r="AE55" s="274"/>
      <c r="AF55" s="275"/>
      <c r="AG55" s="276">
        <v>38</v>
      </c>
    </row>
    <row r="56" spans="1:33" ht="24" customHeight="1" thickBot="1">
      <c r="A56" s="264"/>
      <c r="B56" s="1360"/>
      <c r="C56" s="272"/>
      <c r="D56" s="1341" t="s">
        <v>537</v>
      </c>
      <c r="E56" s="1342"/>
      <c r="F56" s="1342"/>
      <c r="G56" s="1342"/>
      <c r="H56" s="1342"/>
      <c r="I56" s="1342"/>
      <c r="J56" s="1342"/>
      <c r="K56" s="1342"/>
      <c r="L56" s="1342"/>
      <c r="M56" s="1342"/>
      <c r="N56" s="1342"/>
      <c r="O56" s="1342"/>
      <c r="P56" s="1342"/>
      <c r="Q56" s="1342"/>
      <c r="R56" s="1342"/>
      <c r="S56" s="1342"/>
      <c r="T56" s="1342"/>
      <c r="U56" s="1342"/>
      <c r="V56" s="1342"/>
      <c r="W56" s="1342"/>
      <c r="X56" s="1342"/>
      <c r="Y56" s="1342"/>
      <c r="Z56" s="1342"/>
      <c r="AA56" s="1342"/>
      <c r="AB56" s="1342"/>
      <c r="AC56" s="1342"/>
      <c r="AD56" s="249">
        <v>12</v>
      </c>
      <c r="AE56" s="230"/>
      <c r="AF56" s="242"/>
      <c r="AG56" s="243">
        <v>39</v>
      </c>
    </row>
    <row r="57" spans="1:33" ht="24" customHeight="1" thickBot="1">
      <c r="A57" s="277"/>
      <c r="B57" s="1361"/>
      <c r="C57" s="278"/>
      <c r="D57" s="1368" t="s">
        <v>538</v>
      </c>
      <c r="E57" s="1369"/>
      <c r="F57" s="1369"/>
      <c r="G57" s="1369"/>
      <c r="H57" s="1369"/>
      <c r="I57" s="1369"/>
      <c r="J57" s="1369"/>
      <c r="K57" s="1369"/>
      <c r="L57" s="1369"/>
      <c r="M57" s="1369"/>
      <c r="N57" s="1369"/>
      <c r="O57" s="1369"/>
      <c r="P57" s="1369"/>
      <c r="Q57" s="1369"/>
      <c r="R57" s="1369"/>
      <c r="S57" s="1369"/>
      <c r="T57" s="1369"/>
      <c r="U57" s="1369"/>
      <c r="V57" s="1369"/>
      <c r="W57" s="1369"/>
      <c r="X57" s="1369"/>
      <c r="Y57" s="1369"/>
      <c r="Z57" s="1369"/>
      <c r="AA57" s="1369"/>
      <c r="AB57" s="1369"/>
      <c r="AC57" s="1370"/>
      <c r="AD57" s="279" t="s">
        <v>539</v>
      </c>
      <c r="AE57" s="237"/>
      <c r="AF57" s="280"/>
      <c r="AG57" s="281">
        <v>40</v>
      </c>
    </row>
    <row r="58" spans="1:33" ht="57" customHeight="1" thickBot="1">
      <c r="B58" s="1331" t="s">
        <v>540</v>
      </c>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c r="AA58" s="1332"/>
      <c r="AB58" s="1332"/>
      <c r="AC58" s="1332"/>
      <c r="AD58" s="1332"/>
      <c r="AE58" s="1332"/>
      <c r="AF58" s="1332"/>
      <c r="AG58" s="1332"/>
    </row>
    <row r="59" spans="1:33" ht="27" customHeight="1">
      <c r="A59" s="1304" t="s">
        <v>467</v>
      </c>
      <c r="B59" s="1305"/>
      <c r="C59" s="1308" t="s">
        <v>541</v>
      </c>
      <c r="D59" s="1309"/>
      <c r="E59" s="1309"/>
      <c r="F59" s="1309"/>
      <c r="G59" s="1309"/>
      <c r="H59" s="1309"/>
      <c r="I59" s="1309"/>
      <c r="J59" s="1309"/>
      <c r="K59" s="1309"/>
      <c r="L59" s="1309"/>
      <c r="M59" s="1309"/>
      <c r="N59" s="1309"/>
      <c r="O59" s="1309"/>
      <c r="P59" s="1309"/>
      <c r="Q59" s="1309"/>
      <c r="R59" s="1309"/>
      <c r="S59" s="1309"/>
      <c r="T59" s="1309"/>
      <c r="U59" s="1309"/>
      <c r="V59" s="1309"/>
      <c r="W59" s="1309"/>
      <c r="X59" s="1309"/>
      <c r="Y59" s="1309"/>
      <c r="Z59" s="1309"/>
      <c r="AA59" s="1309"/>
      <c r="AB59" s="1309"/>
      <c r="AC59" s="1310"/>
      <c r="AD59" s="225" t="s">
        <v>469</v>
      </c>
      <c r="AE59" s="226" t="s">
        <v>470</v>
      </c>
      <c r="AF59" s="1311" t="s">
        <v>471</v>
      </c>
      <c r="AG59" s="1313" t="s">
        <v>472</v>
      </c>
    </row>
    <row r="60" spans="1:33" ht="15" customHeight="1" thickBot="1">
      <c r="A60" s="1306"/>
      <c r="B60" s="1307"/>
      <c r="C60" s="1315" t="s">
        <v>473</v>
      </c>
      <c r="D60" s="1316"/>
      <c r="E60" s="1316"/>
      <c r="F60" s="1316"/>
      <c r="G60" s="1316"/>
      <c r="H60" s="1316"/>
      <c r="I60" s="1316"/>
      <c r="J60" s="1316"/>
      <c r="K60" s="1316"/>
      <c r="L60" s="1316"/>
      <c r="M60" s="1316"/>
      <c r="N60" s="1316"/>
      <c r="O60" s="1316"/>
      <c r="P60" s="1316"/>
      <c r="Q60" s="1316"/>
      <c r="R60" s="1316"/>
      <c r="S60" s="1316"/>
      <c r="T60" s="1316"/>
      <c r="U60" s="1316"/>
      <c r="V60" s="1316"/>
      <c r="W60" s="1316"/>
      <c r="X60" s="1316"/>
      <c r="Y60" s="1316"/>
      <c r="Z60" s="1316"/>
      <c r="AA60" s="1316"/>
      <c r="AB60" s="1316"/>
      <c r="AC60" s="1317"/>
      <c r="AD60" s="227" t="s">
        <v>474</v>
      </c>
      <c r="AE60" s="228" t="s">
        <v>475</v>
      </c>
      <c r="AF60" s="1312"/>
      <c r="AG60" s="1314"/>
    </row>
    <row r="61" spans="1:33" ht="24" customHeight="1">
      <c r="A61" s="1318" t="s">
        <v>542</v>
      </c>
      <c r="B61" s="1319"/>
      <c r="C61" s="1322" t="s">
        <v>543</v>
      </c>
      <c r="D61" s="1323"/>
      <c r="E61" s="1324"/>
      <c r="F61" s="1324"/>
      <c r="G61" s="1324"/>
      <c r="H61" s="1324"/>
      <c r="I61" s="1324"/>
      <c r="J61" s="1324"/>
      <c r="K61" s="1324"/>
      <c r="L61" s="1324"/>
      <c r="M61" s="1324"/>
      <c r="N61" s="1324"/>
      <c r="O61" s="1324"/>
      <c r="P61" s="1324"/>
      <c r="Q61" s="1324"/>
      <c r="R61" s="1324"/>
      <c r="S61" s="1324"/>
      <c r="T61" s="1324"/>
      <c r="U61" s="1324"/>
      <c r="V61" s="1324"/>
      <c r="W61" s="1324"/>
      <c r="X61" s="1324"/>
      <c r="Y61" s="1324"/>
      <c r="Z61" s="1324"/>
      <c r="AA61" s="1324"/>
      <c r="AB61" s="1324"/>
      <c r="AC61" s="1325"/>
      <c r="AD61" s="1326"/>
      <c r="AE61" s="1251"/>
      <c r="AF61" s="1329"/>
      <c r="AG61" s="1346">
        <v>41</v>
      </c>
    </row>
    <row r="62" spans="1:33" ht="24" customHeight="1">
      <c r="A62" s="1320"/>
      <c r="B62" s="1321"/>
      <c r="C62" s="1348" t="s">
        <v>544</v>
      </c>
      <c r="D62" s="1349"/>
      <c r="E62" s="1350"/>
      <c r="F62" s="1350"/>
      <c r="G62" s="1350"/>
      <c r="H62" s="1350"/>
      <c r="I62" s="1350"/>
      <c r="J62" s="1350"/>
      <c r="K62" s="1350"/>
      <c r="L62" s="1350"/>
      <c r="M62" s="1350"/>
      <c r="N62" s="1350"/>
      <c r="O62" s="1350"/>
      <c r="P62" s="1350"/>
      <c r="Q62" s="1350"/>
      <c r="R62" s="1350"/>
      <c r="S62" s="1350"/>
      <c r="T62" s="1350"/>
      <c r="U62" s="1350"/>
      <c r="V62" s="1350"/>
      <c r="W62" s="1350"/>
      <c r="X62" s="1350"/>
      <c r="Y62" s="1350"/>
      <c r="Z62" s="1350"/>
      <c r="AA62" s="1350"/>
      <c r="AB62" s="1350"/>
      <c r="AC62" s="1350"/>
      <c r="AD62" s="1327"/>
      <c r="AE62" s="1328"/>
      <c r="AF62" s="1330"/>
      <c r="AG62" s="1347"/>
    </row>
    <row r="63" spans="1:33" ht="24" customHeight="1" thickBot="1">
      <c r="A63" s="1303" t="s">
        <v>545</v>
      </c>
      <c r="B63" s="1300"/>
      <c r="C63" s="1262" t="s">
        <v>546</v>
      </c>
      <c r="D63" s="1263"/>
      <c r="E63" s="1264"/>
      <c r="F63" s="1264"/>
      <c r="G63" s="1264"/>
      <c r="H63" s="1264"/>
      <c r="I63" s="1264"/>
      <c r="J63" s="1264"/>
      <c r="K63" s="1264"/>
      <c r="L63" s="1264"/>
      <c r="M63" s="1264"/>
      <c r="N63" s="1264"/>
      <c r="O63" s="1264"/>
      <c r="P63" s="1264"/>
      <c r="Q63" s="1264"/>
      <c r="R63" s="1264"/>
      <c r="S63" s="1264"/>
      <c r="T63" s="1264"/>
      <c r="U63" s="1264"/>
      <c r="V63" s="1264"/>
      <c r="W63" s="1264"/>
      <c r="X63" s="1264"/>
      <c r="Y63" s="1264"/>
      <c r="Z63" s="1264"/>
      <c r="AA63" s="1264"/>
      <c r="AB63" s="1264"/>
      <c r="AC63" s="1264"/>
      <c r="AD63" s="282"/>
      <c r="AE63" s="283"/>
      <c r="AF63" s="284"/>
      <c r="AG63" s="285">
        <v>42</v>
      </c>
    </row>
    <row r="64" spans="1:33" ht="24" customHeight="1" thickBot="1">
      <c r="A64" s="1299"/>
      <c r="B64" s="1300"/>
      <c r="C64" s="1293" t="s">
        <v>547</v>
      </c>
      <c r="D64" s="1294"/>
      <c r="E64" s="1295"/>
      <c r="F64" s="1295"/>
      <c r="G64" s="1295"/>
      <c r="H64" s="1295"/>
      <c r="I64" s="1295"/>
      <c r="J64" s="1295"/>
      <c r="K64" s="1295"/>
      <c r="L64" s="1295"/>
      <c r="M64" s="1295"/>
      <c r="N64" s="1295"/>
      <c r="O64" s="1295"/>
      <c r="P64" s="1295"/>
      <c r="Q64" s="1295"/>
      <c r="R64" s="1295"/>
      <c r="S64" s="1295"/>
      <c r="T64" s="1295"/>
      <c r="U64" s="1295"/>
      <c r="V64" s="1295"/>
      <c r="W64" s="1295"/>
      <c r="X64" s="1295"/>
      <c r="Y64" s="1295"/>
      <c r="Z64" s="1295"/>
      <c r="AA64" s="1295"/>
      <c r="AB64" s="1295"/>
      <c r="AC64" s="1295"/>
      <c r="AD64" s="286"/>
      <c r="AE64" s="287"/>
      <c r="AF64" s="288"/>
      <c r="AG64" s="289">
        <v>43</v>
      </c>
    </row>
    <row r="65" spans="1:33" ht="24" customHeight="1" thickBot="1">
      <c r="A65" s="1299"/>
      <c r="B65" s="1300"/>
      <c r="C65" s="1296" t="s">
        <v>548</v>
      </c>
      <c r="D65" s="1297"/>
      <c r="E65" s="1298"/>
      <c r="F65" s="1298"/>
      <c r="G65" s="1298"/>
      <c r="H65" s="1298"/>
      <c r="I65" s="1298"/>
      <c r="J65" s="1298"/>
      <c r="K65" s="1298"/>
      <c r="L65" s="1298"/>
      <c r="M65" s="1298"/>
      <c r="N65" s="1298"/>
      <c r="O65" s="1298"/>
      <c r="P65" s="1298"/>
      <c r="Q65" s="1298"/>
      <c r="R65" s="1298"/>
      <c r="S65" s="1298"/>
      <c r="T65" s="1298"/>
      <c r="U65" s="1298"/>
      <c r="V65" s="1298"/>
      <c r="W65" s="1298"/>
      <c r="X65" s="1298"/>
      <c r="Y65" s="1298"/>
      <c r="Z65" s="1298"/>
      <c r="AA65" s="1298"/>
      <c r="AB65" s="1298"/>
      <c r="AC65" s="1298"/>
      <c r="AD65" s="290"/>
      <c r="AE65" s="287"/>
      <c r="AF65" s="291"/>
      <c r="AG65" s="292">
        <v>44</v>
      </c>
    </row>
    <row r="66" spans="1:33" ht="24" customHeight="1" thickBot="1">
      <c r="A66" s="1299" t="s">
        <v>476</v>
      </c>
      <c r="B66" s="1300"/>
      <c r="C66" s="1262" t="s">
        <v>549</v>
      </c>
      <c r="D66" s="1263"/>
      <c r="E66" s="1264"/>
      <c r="F66" s="126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282"/>
      <c r="AE66" s="293"/>
      <c r="AF66" s="284"/>
      <c r="AG66" s="285">
        <v>45</v>
      </c>
    </row>
    <row r="67" spans="1:33" ht="24" customHeight="1" thickBot="1">
      <c r="A67" s="1299"/>
      <c r="B67" s="1300"/>
      <c r="C67" s="1265" t="s">
        <v>550</v>
      </c>
      <c r="D67" s="1266"/>
      <c r="E67" s="1267"/>
      <c r="F67" s="1267"/>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286"/>
      <c r="AE67" s="287"/>
      <c r="AF67" s="288"/>
      <c r="AG67" s="289">
        <v>46</v>
      </c>
    </row>
    <row r="68" spans="1:33" ht="24" customHeight="1" thickBot="1">
      <c r="A68" s="1299"/>
      <c r="B68" s="1300"/>
      <c r="C68" s="1265" t="s">
        <v>548</v>
      </c>
      <c r="D68" s="1266"/>
      <c r="E68" s="1267"/>
      <c r="F68" s="1267"/>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286"/>
      <c r="AE68" s="287"/>
      <c r="AF68" s="288"/>
      <c r="AG68" s="289">
        <v>47</v>
      </c>
    </row>
    <row r="69" spans="1:33" ht="24" customHeight="1" thickBot="1">
      <c r="A69" s="1299"/>
      <c r="B69" s="1300"/>
      <c r="C69" s="1265" t="s">
        <v>551</v>
      </c>
      <c r="D69" s="1301"/>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286" t="s">
        <v>552</v>
      </c>
      <c r="AE69" s="294"/>
      <c r="AF69" s="291"/>
      <c r="AG69" s="289">
        <v>48</v>
      </c>
    </row>
    <row r="70" spans="1:33" ht="24" customHeight="1" thickBot="1">
      <c r="A70" s="295"/>
      <c r="B70" s="1230" t="s">
        <v>553</v>
      </c>
      <c r="C70" s="1231"/>
      <c r="D70" s="1231"/>
      <c r="E70" s="1231"/>
      <c r="F70" s="1231"/>
      <c r="G70" s="1231"/>
      <c r="H70" s="1231"/>
      <c r="I70" s="1231"/>
      <c r="J70" s="1231"/>
      <c r="K70" s="1231"/>
      <c r="L70" s="1231"/>
      <c r="M70" s="1231"/>
      <c r="N70" s="1231"/>
      <c r="O70" s="1231"/>
      <c r="P70" s="1231"/>
      <c r="Q70" s="1231"/>
      <c r="R70" s="1231"/>
      <c r="S70" s="1231"/>
      <c r="T70" s="1231"/>
      <c r="U70" s="1231"/>
      <c r="V70" s="1231"/>
      <c r="W70" s="1231"/>
      <c r="X70" s="1231"/>
      <c r="Y70" s="1231"/>
      <c r="Z70" s="1231"/>
      <c r="AA70" s="1231"/>
      <c r="AB70" s="1231"/>
      <c r="AC70" s="1231"/>
      <c r="AD70" s="1231"/>
      <c r="AE70" s="1232"/>
      <c r="AF70" s="1232"/>
      <c r="AG70" s="1233"/>
    </row>
    <row r="71" spans="1:33" ht="24" customHeight="1" thickBot="1">
      <c r="A71" s="296"/>
      <c r="B71" s="1288" t="s">
        <v>554</v>
      </c>
      <c r="C71" s="1262" t="s">
        <v>555</v>
      </c>
      <c r="D71" s="1263"/>
      <c r="E71" s="1264"/>
      <c r="F71" s="1264"/>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282"/>
      <c r="AE71" s="297"/>
      <c r="AF71" s="284"/>
      <c r="AG71" s="285">
        <v>49</v>
      </c>
    </row>
    <row r="72" spans="1:33" ht="24" customHeight="1" thickBot="1">
      <c r="A72" s="296"/>
      <c r="B72" s="1289"/>
      <c r="C72" s="1293" t="s">
        <v>556</v>
      </c>
      <c r="D72" s="1294"/>
      <c r="E72" s="1295"/>
      <c r="F72" s="1295"/>
      <c r="G72" s="1295"/>
      <c r="H72" s="1295"/>
      <c r="I72" s="1295"/>
      <c r="J72" s="1295"/>
      <c r="K72" s="1295"/>
      <c r="L72" s="1295"/>
      <c r="M72" s="1295"/>
      <c r="N72" s="1295"/>
      <c r="O72" s="1295"/>
      <c r="P72" s="1295"/>
      <c r="Q72" s="1295"/>
      <c r="R72" s="1295"/>
      <c r="S72" s="1295"/>
      <c r="T72" s="1295"/>
      <c r="U72" s="1295"/>
      <c r="V72" s="1295"/>
      <c r="W72" s="1295"/>
      <c r="X72" s="1295"/>
      <c r="Y72" s="1295"/>
      <c r="Z72" s="1295"/>
      <c r="AA72" s="1295"/>
      <c r="AB72" s="1295"/>
      <c r="AC72" s="1295"/>
      <c r="AD72" s="286"/>
      <c r="AE72" s="287"/>
      <c r="AF72" s="288"/>
      <c r="AG72" s="289">
        <v>50</v>
      </c>
    </row>
    <row r="73" spans="1:33" ht="24" customHeight="1" thickBot="1">
      <c r="A73" s="296"/>
      <c r="B73" s="1289"/>
      <c r="C73" s="1265" t="s">
        <v>483</v>
      </c>
      <c r="D73" s="1266"/>
      <c r="E73" s="1267"/>
      <c r="F73" s="1267"/>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286"/>
      <c r="AE73" s="293"/>
      <c r="AF73" s="288"/>
      <c r="AG73" s="289">
        <v>51</v>
      </c>
    </row>
    <row r="74" spans="1:33" ht="24" customHeight="1" thickBot="1">
      <c r="A74" s="296"/>
      <c r="B74" s="1281" t="s">
        <v>507</v>
      </c>
      <c r="C74" s="1265" t="s">
        <v>557</v>
      </c>
      <c r="D74" s="1266"/>
      <c r="E74" s="1267"/>
      <c r="F74" s="1267"/>
      <c r="G74" s="1267"/>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286"/>
      <c r="AE74" s="287"/>
      <c r="AF74" s="288"/>
      <c r="AG74" s="289">
        <v>52</v>
      </c>
    </row>
    <row r="75" spans="1:33" ht="24" customHeight="1" thickBot="1">
      <c r="A75" s="296"/>
      <c r="B75" s="1281"/>
      <c r="C75" s="1265" t="s">
        <v>558</v>
      </c>
      <c r="D75" s="1266"/>
      <c r="E75" s="1267"/>
      <c r="F75" s="1267"/>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286"/>
      <c r="AE75" s="293"/>
      <c r="AF75" s="288"/>
      <c r="AG75" s="289">
        <v>53</v>
      </c>
    </row>
    <row r="76" spans="1:33" ht="24" customHeight="1" thickBot="1">
      <c r="A76" s="296"/>
      <c r="B76" s="1282"/>
      <c r="C76" s="1296" t="s">
        <v>559</v>
      </c>
      <c r="D76" s="1297"/>
      <c r="E76" s="1298"/>
      <c r="F76" s="1298"/>
      <c r="G76" s="1298"/>
      <c r="H76" s="1298"/>
      <c r="I76" s="1298"/>
      <c r="J76" s="1298"/>
      <c r="K76" s="1298"/>
      <c r="L76" s="1298"/>
      <c r="M76" s="1298"/>
      <c r="N76" s="1298"/>
      <c r="O76" s="1298"/>
      <c r="P76" s="1298"/>
      <c r="Q76" s="1298"/>
      <c r="R76" s="1298"/>
      <c r="S76" s="1298"/>
      <c r="T76" s="1298"/>
      <c r="U76" s="1298"/>
      <c r="V76" s="1298"/>
      <c r="W76" s="1298"/>
      <c r="X76" s="1298"/>
      <c r="Y76" s="1298"/>
      <c r="Z76" s="1298"/>
      <c r="AA76" s="1298"/>
      <c r="AB76" s="1298"/>
      <c r="AC76" s="1298"/>
      <c r="AD76" s="290"/>
      <c r="AE76" s="287"/>
      <c r="AF76" s="291"/>
      <c r="AG76" s="292">
        <v>54</v>
      </c>
    </row>
    <row r="77" spans="1:33" ht="24" customHeight="1" thickBot="1">
      <c r="A77" s="296"/>
      <c r="B77" s="1288" t="s">
        <v>560</v>
      </c>
      <c r="C77" s="1290" t="s">
        <v>561</v>
      </c>
      <c r="D77" s="1291"/>
      <c r="E77" s="1292"/>
      <c r="F77" s="1292"/>
      <c r="G77" s="1292"/>
      <c r="H77" s="1292"/>
      <c r="I77" s="1292"/>
      <c r="J77" s="1292"/>
      <c r="K77" s="1292"/>
      <c r="L77" s="1292"/>
      <c r="M77" s="1292"/>
      <c r="N77" s="1292"/>
      <c r="O77" s="1292"/>
      <c r="P77" s="1292"/>
      <c r="Q77" s="1292"/>
      <c r="R77" s="1292"/>
      <c r="S77" s="1292"/>
      <c r="T77" s="1292"/>
      <c r="U77" s="1292"/>
      <c r="V77" s="1292"/>
      <c r="W77" s="1292"/>
      <c r="X77" s="1292"/>
      <c r="Y77" s="1292"/>
      <c r="Z77" s="1292"/>
      <c r="AA77" s="1292"/>
      <c r="AB77" s="1292"/>
      <c r="AC77" s="1292"/>
      <c r="AD77" s="282"/>
      <c r="AE77" s="293"/>
      <c r="AF77" s="284"/>
      <c r="AG77" s="285">
        <v>55</v>
      </c>
    </row>
    <row r="78" spans="1:33" ht="24" customHeight="1" thickBot="1">
      <c r="A78" s="296"/>
      <c r="B78" s="1289"/>
      <c r="C78" s="1293" t="s">
        <v>562</v>
      </c>
      <c r="D78" s="1294"/>
      <c r="E78" s="1295"/>
      <c r="F78" s="1295"/>
      <c r="G78" s="1295"/>
      <c r="H78" s="1295"/>
      <c r="I78" s="1295"/>
      <c r="J78" s="1295"/>
      <c r="K78" s="1295"/>
      <c r="L78" s="1295"/>
      <c r="M78" s="1295"/>
      <c r="N78" s="1295"/>
      <c r="O78" s="1295"/>
      <c r="P78" s="1295"/>
      <c r="Q78" s="1295"/>
      <c r="R78" s="1295"/>
      <c r="S78" s="1295"/>
      <c r="T78" s="1295"/>
      <c r="U78" s="1295"/>
      <c r="V78" s="1295"/>
      <c r="W78" s="1295"/>
      <c r="X78" s="1295"/>
      <c r="Y78" s="1295"/>
      <c r="Z78" s="1295"/>
      <c r="AA78" s="1295"/>
      <c r="AB78" s="1295"/>
      <c r="AC78" s="1295"/>
      <c r="AD78" s="286"/>
      <c r="AE78" s="287"/>
      <c r="AF78" s="288"/>
      <c r="AG78" s="289">
        <v>56</v>
      </c>
    </row>
    <row r="79" spans="1:33" ht="24" customHeight="1" thickBot="1">
      <c r="A79" s="296"/>
      <c r="B79" s="1289"/>
      <c r="C79" s="1293" t="s">
        <v>563</v>
      </c>
      <c r="D79" s="1294"/>
      <c r="E79" s="1295"/>
      <c r="F79" s="1295"/>
      <c r="G79" s="1295"/>
      <c r="H79" s="1295"/>
      <c r="I79" s="1295"/>
      <c r="J79" s="1295"/>
      <c r="K79" s="1295"/>
      <c r="L79" s="1295"/>
      <c r="M79" s="1295"/>
      <c r="N79" s="1295"/>
      <c r="O79" s="1295"/>
      <c r="P79" s="1295"/>
      <c r="Q79" s="1295"/>
      <c r="R79" s="1295"/>
      <c r="S79" s="1295"/>
      <c r="T79" s="1295"/>
      <c r="U79" s="1295"/>
      <c r="V79" s="1295"/>
      <c r="W79" s="1295"/>
      <c r="X79" s="1295"/>
      <c r="Y79" s="1295"/>
      <c r="Z79" s="1295"/>
      <c r="AA79" s="1295"/>
      <c r="AB79" s="1295"/>
      <c r="AC79" s="1295"/>
      <c r="AD79" s="286"/>
      <c r="AE79" s="293"/>
      <c r="AF79" s="288"/>
      <c r="AG79" s="289">
        <v>57</v>
      </c>
    </row>
    <row r="80" spans="1:33" ht="24" customHeight="1" thickBot="1">
      <c r="A80" s="296"/>
      <c r="B80" s="1289"/>
      <c r="C80" s="1293" t="s">
        <v>564</v>
      </c>
      <c r="D80" s="1294"/>
      <c r="E80" s="1295"/>
      <c r="F80" s="1295"/>
      <c r="G80" s="1295"/>
      <c r="H80" s="1295"/>
      <c r="I80" s="1295"/>
      <c r="J80" s="1295"/>
      <c r="K80" s="1295"/>
      <c r="L80" s="1295"/>
      <c r="M80" s="1295"/>
      <c r="N80" s="1295"/>
      <c r="O80" s="1295"/>
      <c r="P80" s="1295"/>
      <c r="Q80" s="1295"/>
      <c r="R80" s="1295"/>
      <c r="S80" s="1295"/>
      <c r="T80" s="1295"/>
      <c r="U80" s="1295"/>
      <c r="V80" s="1295"/>
      <c r="W80" s="1295"/>
      <c r="X80" s="1295"/>
      <c r="Y80" s="1295"/>
      <c r="Z80" s="1295"/>
      <c r="AA80" s="1295"/>
      <c r="AB80" s="1295"/>
      <c r="AC80" s="1295"/>
      <c r="AD80" s="286"/>
      <c r="AE80" s="287"/>
      <c r="AF80" s="288"/>
      <c r="AG80" s="289">
        <v>58</v>
      </c>
    </row>
    <row r="81" spans="1:33" ht="24" customHeight="1" thickBot="1">
      <c r="A81" s="296"/>
      <c r="B81" s="1289"/>
      <c r="C81" s="1265" t="s">
        <v>565</v>
      </c>
      <c r="D81" s="1266"/>
      <c r="E81" s="1267"/>
      <c r="F81" s="1267"/>
      <c r="G81" s="1267"/>
      <c r="H81" s="1267"/>
      <c r="I81" s="1267"/>
      <c r="J81" s="1267"/>
      <c r="K81" s="1267"/>
      <c r="L81" s="1267"/>
      <c r="M81" s="1267"/>
      <c r="N81" s="1267"/>
      <c r="O81" s="1267"/>
      <c r="P81" s="1267"/>
      <c r="Q81" s="1267"/>
      <c r="R81" s="1267"/>
      <c r="S81" s="1267"/>
      <c r="T81" s="1267"/>
      <c r="U81" s="1267"/>
      <c r="V81" s="1267"/>
      <c r="W81" s="1267"/>
      <c r="X81" s="1267"/>
      <c r="Y81" s="1267"/>
      <c r="Z81" s="1267"/>
      <c r="AA81" s="1267"/>
      <c r="AB81" s="1267"/>
      <c r="AC81" s="1267"/>
      <c r="AD81" s="286"/>
      <c r="AE81" s="293"/>
      <c r="AF81" s="288"/>
      <c r="AG81" s="289">
        <v>59</v>
      </c>
    </row>
    <row r="82" spans="1:33" ht="24" customHeight="1" thickBot="1">
      <c r="A82" s="296"/>
      <c r="B82" s="1281" t="s">
        <v>507</v>
      </c>
      <c r="C82" s="1265" t="s">
        <v>566</v>
      </c>
      <c r="D82" s="1266"/>
      <c r="E82" s="1267"/>
      <c r="F82" s="1267"/>
      <c r="G82" s="1267"/>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286"/>
      <c r="AE82" s="287"/>
      <c r="AF82" s="288"/>
      <c r="AG82" s="289">
        <v>60</v>
      </c>
    </row>
    <row r="83" spans="1:33" ht="24" customHeight="1" thickBot="1">
      <c r="A83" s="296"/>
      <c r="B83" s="1281"/>
      <c r="C83" s="1265" t="s">
        <v>567</v>
      </c>
      <c r="D83" s="1266"/>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286"/>
      <c r="AE83" s="293"/>
      <c r="AF83" s="288"/>
      <c r="AG83" s="289">
        <v>61</v>
      </c>
    </row>
    <row r="84" spans="1:33" ht="24" customHeight="1" thickBot="1">
      <c r="A84" s="296"/>
      <c r="B84" s="1281"/>
      <c r="C84" s="1283" t="s">
        <v>568</v>
      </c>
      <c r="D84" s="1283"/>
      <c r="E84" s="1283"/>
      <c r="F84" s="1283"/>
      <c r="G84" s="1283"/>
      <c r="H84" s="1283"/>
      <c r="I84" s="1283"/>
      <c r="J84" s="1283"/>
      <c r="K84" s="1283"/>
      <c r="L84" s="1283"/>
      <c r="M84" s="1283"/>
      <c r="N84" s="1283"/>
      <c r="O84" s="1283"/>
      <c r="P84" s="1283"/>
      <c r="Q84" s="1283"/>
      <c r="R84" s="1283"/>
      <c r="S84" s="1283"/>
      <c r="T84" s="1283"/>
      <c r="U84" s="1283"/>
      <c r="V84" s="1283"/>
      <c r="W84" s="1283"/>
      <c r="X84" s="1283"/>
      <c r="Y84" s="1283"/>
      <c r="Z84" s="1283"/>
      <c r="AA84" s="1283"/>
      <c r="AB84" s="1283"/>
      <c r="AC84" s="1283"/>
      <c r="AD84" s="298" t="s">
        <v>569</v>
      </c>
      <c r="AE84" s="287"/>
      <c r="AF84" s="288"/>
      <c r="AG84" s="289">
        <v>62</v>
      </c>
    </row>
    <row r="85" spans="1:33" ht="36" customHeight="1" thickBot="1">
      <c r="A85" s="296"/>
      <c r="B85" s="1281"/>
      <c r="C85" s="1284" t="s">
        <v>570</v>
      </c>
      <c r="D85" s="1285"/>
      <c r="E85" s="1285"/>
      <c r="F85" s="1285"/>
      <c r="G85" s="1285"/>
      <c r="H85" s="1285"/>
      <c r="I85" s="1285"/>
      <c r="J85" s="1285"/>
      <c r="K85" s="1285"/>
      <c r="L85" s="1285"/>
      <c r="M85" s="1285"/>
      <c r="N85" s="1285"/>
      <c r="O85" s="1285"/>
      <c r="P85" s="1285"/>
      <c r="Q85" s="1285"/>
      <c r="R85" s="1285"/>
      <c r="S85" s="1285"/>
      <c r="T85" s="1285"/>
      <c r="U85" s="1285"/>
      <c r="V85" s="1285"/>
      <c r="W85" s="1285"/>
      <c r="X85" s="1285"/>
      <c r="Y85" s="1285"/>
      <c r="Z85" s="1285"/>
      <c r="AA85" s="1285"/>
      <c r="AB85" s="1285"/>
      <c r="AC85" s="1285"/>
      <c r="AD85" s="298" t="s">
        <v>569</v>
      </c>
      <c r="AE85" s="293"/>
      <c r="AF85" s="288"/>
      <c r="AG85" s="289">
        <v>63</v>
      </c>
    </row>
    <row r="86" spans="1:33" ht="24" customHeight="1" thickBot="1">
      <c r="A86" s="296"/>
      <c r="B86" s="1282"/>
      <c r="C86" s="1286" t="s">
        <v>571</v>
      </c>
      <c r="D86" s="1287"/>
      <c r="E86" s="1287"/>
      <c r="F86" s="1287"/>
      <c r="G86" s="1287"/>
      <c r="H86" s="1287"/>
      <c r="I86" s="1287"/>
      <c r="J86" s="1287"/>
      <c r="K86" s="1287"/>
      <c r="L86" s="1287"/>
      <c r="M86" s="1287"/>
      <c r="N86" s="1287"/>
      <c r="O86" s="1287"/>
      <c r="P86" s="1287"/>
      <c r="Q86" s="1287"/>
      <c r="R86" s="1287"/>
      <c r="S86" s="1287"/>
      <c r="T86" s="1287"/>
      <c r="U86" s="1287"/>
      <c r="V86" s="1287"/>
      <c r="W86" s="1287"/>
      <c r="X86" s="1287"/>
      <c r="Y86" s="1287"/>
      <c r="Z86" s="1287"/>
      <c r="AA86" s="1287"/>
      <c r="AB86" s="1287"/>
      <c r="AC86" s="1287"/>
      <c r="AD86" s="299" t="s">
        <v>569</v>
      </c>
      <c r="AE86" s="287"/>
      <c r="AF86" s="291"/>
      <c r="AG86" s="292">
        <v>64</v>
      </c>
    </row>
    <row r="87" spans="1:33" ht="24" customHeight="1" thickBot="1">
      <c r="A87" s="296"/>
      <c r="B87" s="1260" t="s">
        <v>572</v>
      </c>
      <c r="C87" s="1262" t="s">
        <v>549</v>
      </c>
      <c r="D87" s="1263"/>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282"/>
      <c r="AE87" s="293"/>
      <c r="AF87" s="284"/>
      <c r="AG87" s="285">
        <v>65</v>
      </c>
    </row>
    <row r="88" spans="1:33" ht="24" customHeight="1" thickBot="1">
      <c r="A88" s="296"/>
      <c r="B88" s="1261"/>
      <c r="C88" s="1265" t="s">
        <v>550</v>
      </c>
      <c r="D88" s="1266"/>
      <c r="E88" s="1267"/>
      <c r="F88" s="1267"/>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286"/>
      <c r="AE88" s="287"/>
      <c r="AF88" s="288"/>
      <c r="AG88" s="289">
        <v>66</v>
      </c>
    </row>
    <row r="89" spans="1:33" ht="24" customHeight="1" thickBot="1">
      <c r="A89" s="296"/>
      <c r="B89" s="1261"/>
      <c r="C89" s="1265" t="s">
        <v>573</v>
      </c>
      <c r="D89" s="1266"/>
      <c r="E89" s="1267"/>
      <c r="F89" s="1267"/>
      <c r="G89" s="1267"/>
      <c r="H89" s="1267"/>
      <c r="I89" s="1267"/>
      <c r="J89" s="1267"/>
      <c r="K89" s="1267"/>
      <c r="L89" s="1267"/>
      <c r="M89" s="1267"/>
      <c r="N89" s="1267"/>
      <c r="O89" s="1267"/>
      <c r="P89" s="1267"/>
      <c r="Q89" s="1267"/>
      <c r="R89" s="1267"/>
      <c r="S89" s="1267"/>
      <c r="T89" s="1267"/>
      <c r="U89" s="1267"/>
      <c r="V89" s="1267"/>
      <c r="W89" s="1267"/>
      <c r="X89" s="1267"/>
      <c r="Y89" s="1267"/>
      <c r="Z89" s="1267"/>
      <c r="AA89" s="1267"/>
      <c r="AB89" s="1267"/>
      <c r="AC89" s="1267"/>
      <c r="AD89" s="286"/>
      <c r="AE89" s="294"/>
      <c r="AF89" s="288"/>
      <c r="AG89" s="289">
        <v>67</v>
      </c>
    </row>
    <row r="90" spans="1:33" ht="24" customHeight="1" thickBot="1">
      <c r="A90" s="296"/>
      <c r="B90" s="1261"/>
      <c r="C90" s="1268" t="s">
        <v>574</v>
      </c>
      <c r="D90" s="1268"/>
      <c r="E90" s="1268"/>
      <c r="F90" s="1268"/>
      <c r="G90" s="1268"/>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9"/>
      <c r="AF90" s="1269"/>
      <c r="AG90" s="1270"/>
    </row>
    <row r="91" spans="1:33" ht="24" customHeight="1" thickBot="1">
      <c r="A91" s="296"/>
      <c r="B91" s="1271" t="s">
        <v>507</v>
      </c>
      <c r="C91" s="1273"/>
      <c r="D91" s="1275" t="s">
        <v>555</v>
      </c>
      <c r="E91" s="1276"/>
      <c r="F91" s="1276"/>
      <c r="G91" s="1276"/>
      <c r="H91" s="1276"/>
      <c r="I91" s="1276"/>
      <c r="J91" s="1276"/>
      <c r="K91" s="1276"/>
      <c r="L91" s="1276"/>
      <c r="M91" s="1276"/>
      <c r="N91" s="1276"/>
      <c r="O91" s="1276"/>
      <c r="P91" s="1276"/>
      <c r="Q91" s="1276"/>
      <c r="R91" s="1276"/>
      <c r="S91" s="1276"/>
      <c r="T91" s="1276"/>
      <c r="U91" s="1276"/>
      <c r="V91" s="1276"/>
      <c r="W91" s="1276"/>
      <c r="X91" s="1276"/>
      <c r="Y91" s="1276"/>
      <c r="Z91" s="1276"/>
      <c r="AA91" s="1276"/>
      <c r="AB91" s="1276"/>
      <c r="AC91" s="1277"/>
      <c r="AD91" s="286"/>
      <c r="AE91" s="297"/>
      <c r="AF91" s="288"/>
      <c r="AG91" s="289">
        <v>68</v>
      </c>
    </row>
    <row r="92" spans="1:33" ht="24" customHeight="1" thickBot="1">
      <c r="A92" s="296"/>
      <c r="B92" s="1271"/>
      <c r="C92" s="1273"/>
      <c r="D92" s="1278" t="s">
        <v>575</v>
      </c>
      <c r="E92" s="1279"/>
      <c r="F92" s="1279"/>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80"/>
      <c r="AD92" s="286"/>
      <c r="AE92" s="287"/>
      <c r="AF92" s="288"/>
      <c r="AG92" s="289">
        <v>69</v>
      </c>
    </row>
    <row r="93" spans="1:33" ht="24" customHeight="1" thickBot="1">
      <c r="A93" s="296"/>
      <c r="B93" s="1271"/>
      <c r="C93" s="1273"/>
      <c r="D93" s="1224" t="s">
        <v>483</v>
      </c>
      <c r="E93" s="1225"/>
      <c r="F93" s="1225"/>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6"/>
      <c r="AD93" s="286"/>
      <c r="AE93" s="293"/>
      <c r="AF93" s="288"/>
      <c r="AG93" s="289">
        <v>70</v>
      </c>
    </row>
    <row r="94" spans="1:33" ht="24" customHeight="1" thickBot="1">
      <c r="A94" s="296"/>
      <c r="B94" s="1271"/>
      <c r="C94" s="1273"/>
      <c r="D94" s="1224" t="s">
        <v>558</v>
      </c>
      <c r="E94" s="1225"/>
      <c r="F94" s="1225"/>
      <c r="G94" s="1225"/>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6"/>
      <c r="AD94" s="286"/>
      <c r="AE94" s="287"/>
      <c r="AF94" s="288"/>
      <c r="AG94" s="289">
        <v>71</v>
      </c>
    </row>
    <row r="95" spans="1:33" ht="24" customHeight="1" thickBot="1">
      <c r="A95" s="296"/>
      <c r="B95" s="1272"/>
      <c r="C95" s="1274"/>
      <c r="D95" s="1227" t="s">
        <v>559</v>
      </c>
      <c r="E95" s="1228"/>
      <c r="F95" s="1228"/>
      <c r="G95" s="1228"/>
      <c r="H95" s="1228"/>
      <c r="I95" s="1228"/>
      <c r="J95" s="1228"/>
      <c r="K95" s="1228"/>
      <c r="L95" s="1228"/>
      <c r="M95" s="1228"/>
      <c r="N95" s="1228"/>
      <c r="O95" s="1228"/>
      <c r="P95" s="1228"/>
      <c r="Q95" s="1228"/>
      <c r="R95" s="1228"/>
      <c r="S95" s="1228"/>
      <c r="T95" s="1228"/>
      <c r="U95" s="1228"/>
      <c r="V95" s="1228"/>
      <c r="W95" s="1228"/>
      <c r="X95" s="1228"/>
      <c r="Y95" s="1228"/>
      <c r="Z95" s="1228"/>
      <c r="AA95" s="1228"/>
      <c r="AB95" s="1228"/>
      <c r="AC95" s="1229"/>
      <c r="AD95" s="290"/>
      <c r="AE95" s="287"/>
      <c r="AF95" s="291"/>
      <c r="AG95" s="292">
        <v>72</v>
      </c>
    </row>
    <row r="96" spans="1:33" ht="24" customHeight="1" thickBot="1">
      <c r="A96" s="300"/>
      <c r="B96" s="1230" t="s">
        <v>576</v>
      </c>
      <c r="C96" s="1231"/>
      <c r="D96" s="1231"/>
      <c r="E96" s="1231"/>
      <c r="F96" s="1231"/>
      <c r="G96" s="1231"/>
      <c r="H96" s="1231"/>
      <c r="I96" s="1231"/>
      <c r="J96" s="1231"/>
      <c r="K96" s="1231"/>
      <c r="L96" s="1231"/>
      <c r="M96" s="1231"/>
      <c r="N96" s="1231"/>
      <c r="O96" s="1231"/>
      <c r="P96" s="1231"/>
      <c r="Q96" s="1231"/>
      <c r="R96" s="1231"/>
      <c r="S96" s="1231"/>
      <c r="T96" s="1231"/>
      <c r="U96" s="1231"/>
      <c r="V96" s="1231"/>
      <c r="W96" s="1231"/>
      <c r="X96" s="1231"/>
      <c r="Y96" s="1231"/>
      <c r="Z96" s="1231"/>
      <c r="AA96" s="1231"/>
      <c r="AB96" s="1231"/>
      <c r="AC96" s="1231"/>
      <c r="AD96" s="1231"/>
      <c r="AE96" s="1232"/>
      <c r="AF96" s="1232"/>
      <c r="AG96" s="1233"/>
    </row>
    <row r="97" spans="1:33" ht="22.5" customHeight="1">
      <c r="A97" s="296"/>
      <c r="B97" s="1234" t="s">
        <v>577</v>
      </c>
      <c r="C97" s="1236" t="s">
        <v>578</v>
      </c>
      <c r="D97" s="1237"/>
      <c r="E97" s="1238"/>
      <c r="F97" s="1238"/>
      <c r="G97" s="1238"/>
      <c r="H97" s="1238"/>
      <c r="I97" s="1238"/>
      <c r="J97" s="1238"/>
      <c r="K97" s="1238"/>
      <c r="L97" s="1238"/>
      <c r="M97" s="1238"/>
      <c r="N97" s="1238"/>
      <c r="O97" s="1238"/>
      <c r="P97" s="1238"/>
      <c r="Q97" s="1238"/>
      <c r="R97" s="1238"/>
      <c r="S97" s="1238"/>
      <c r="T97" s="1238"/>
      <c r="U97" s="1238"/>
      <c r="V97" s="1238"/>
      <c r="W97" s="1238"/>
      <c r="X97" s="1238"/>
      <c r="Y97" s="1238"/>
      <c r="Z97" s="1238"/>
      <c r="AA97" s="1238"/>
      <c r="AB97" s="1238"/>
      <c r="AC97" s="1239"/>
      <c r="AD97" s="1248"/>
      <c r="AE97" s="1251"/>
      <c r="AF97" s="1254"/>
      <c r="AG97" s="1257">
        <v>73</v>
      </c>
    </row>
    <row r="98" spans="1:33" ht="22.5" customHeight="1">
      <c r="A98" s="296"/>
      <c r="B98" s="1235"/>
      <c r="C98" s="1240"/>
      <c r="D98" s="1241"/>
      <c r="E98" s="1242"/>
      <c r="F98" s="1242"/>
      <c r="G98" s="1242"/>
      <c r="H98" s="1242"/>
      <c r="I98" s="1242"/>
      <c r="J98" s="1242"/>
      <c r="K98" s="1242"/>
      <c r="L98" s="1242"/>
      <c r="M98" s="1242"/>
      <c r="N98" s="1242"/>
      <c r="O98" s="1242"/>
      <c r="P98" s="1242"/>
      <c r="Q98" s="1242"/>
      <c r="R98" s="1242"/>
      <c r="S98" s="1242"/>
      <c r="T98" s="1242"/>
      <c r="U98" s="1242"/>
      <c r="V98" s="1242"/>
      <c r="W98" s="1242"/>
      <c r="X98" s="1242"/>
      <c r="Y98" s="1242"/>
      <c r="Z98" s="1242"/>
      <c r="AA98" s="1242"/>
      <c r="AB98" s="1242"/>
      <c r="AC98" s="1243"/>
      <c r="AD98" s="1249"/>
      <c r="AE98" s="1252"/>
      <c r="AF98" s="1255"/>
      <c r="AG98" s="1258"/>
    </row>
    <row r="99" spans="1:33" ht="45" customHeight="1" thickBot="1">
      <c r="A99" s="301"/>
      <c r="B99" s="302" t="s">
        <v>516</v>
      </c>
      <c r="C99" s="1244"/>
      <c r="D99" s="1245"/>
      <c r="E99" s="1246"/>
      <c r="F99" s="1246"/>
      <c r="G99" s="1246"/>
      <c r="H99" s="1246"/>
      <c r="I99" s="1246"/>
      <c r="J99" s="1246"/>
      <c r="K99" s="1246"/>
      <c r="L99" s="1246"/>
      <c r="M99" s="1246"/>
      <c r="N99" s="1246"/>
      <c r="O99" s="1246"/>
      <c r="P99" s="1246"/>
      <c r="Q99" s="1246"/>
      <c r="R99" s="1246"/>
      <c r="S99" s="1246"/>
      <c r="T99" s="1246"/>
      <c r="U99" s="1246"/>
      <c r="V99" s="1246"/>
      <c r="W99" s="1246"/>
      <c r="X99" s="1246"/>
      <c r="Y99" s="1246"/>
      <c r="Z99" s="1246"/>
      <c r="AA99" s="1246"/>
      <c r="AB99" s="1246"/>
      <c r="AC99" s="1247"/>
      <c r="AD99" s="1250"/>
      <c r="AE99" s="1253"/>
      <c r="AF99" s="1256"/>
      <c r="AG99" s="1259"/>
    </row>
    <row r="100" spans="1:33" ht="7.5" customHeight="1" thickBot="1">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row>
    <row r="101" spans="1:33" ht="50.25" customHeight="1" thickBot="1">
      <c r="A101" s="1213" t="s">
        <v>579</v>
      </c>
      <c r="B101" s="1214"/>
      <c r="C101" s="1215" t="s">
        <v>580</v>
      </c>
      <c r="D101" s="1216"/>
      <c r="E101" s="1216"/>
      <c r="F101" s="1216"/>
      <c r="G101" s="1216"/>
      <c r="H101" s="1216"/>
      <c r="I101" s="1216"/>
      <c r="J101" s="1216"/>
      <c r="K101" s="1216"/>
      <c r="L101" s="1216"/>
      <c r="M101" s="1216"/>
      <c r="N101" s="1216"/>
      <c r="O101" s="1216"/>
      <c r="P101" s="1216"/>
      <c r="Q101" s="1216"/>
      <c r="R101" s="1216"/>
      <c r="S101" s="1216"/>
      <c r="T101" s="1216"/>
      <c r="U101" s="1216"/>
      <c r="V101" s="1216"/>
      <c r="W101" s="1216"/>
      <c r="X101" s="1216"/>
      <c r="Y101" s="1216"/>
      <c r="Z101" s="1217" t="s">
        <v>581</v>
      </c>
      <c r="AA101" s="1218"/>
      <c r="AB101" s="1218"/>
      <c r="AC101" s="1218"/>
      <c r="AD101" s="1218"/>
      <c r="AE101" s="1218"/>
      <c r="AF101" s="1218"/>
      <c r="AG101" s="1219"/>
    </row>
    <row r="102" spans="1:33" ht="9.75" customHeight="1">
      <c r="C102" s="305"/>
      <c r="D102" s="305"/>
      <c r="E102" s="305"/>
      <c r="F102" s="305"/>
      <c r="G102" s="305"/>
      <c r="H102" s="305"/>
      <c r="I102" s="305"/>
      <c r="J102" s="305"/>
      <c r="K102" s="305"/>
      <c r="L102" s="305"/>
      <c r="M102" s="305"/>
      <c r="N102" s="305"/>
      <c r="O102" s="305"/>
      <c r="P102" s="305"/>
      <c r="Q102" s="305"/>
      <c r="R102" s="305"/>
      <c r="S102" s="305"/>
    </row>
    <row r="103" spans="1:33" ht="16.5" customHeight="1">
      <c r="A103" s="1220" t="s">
        <v>582</v>
      </c>
      <c r="B103" s="1221"/>
      <c r="C103" s="1221"/>
      <c r="D103" s="1221"/>
      <c r="E103" s="1221"/>
      <c r="F103" s="1221"/>
      <c r="G103" s="1221"/>
      <c r="H103" s="1221"/>
      <c r="I103" s="1221"/>
      <c r="J103" s="1221"/>
      <c r="K103" s="1221"/>
      <c r="L103" s="1221"/>
      <c r="M103" s="1221"/>
      <c r="N103" s="1221"/>
      <c r="O103" s="1221"/>
      <c r="P103" s="1221"/>
      <c r="Q103" s="1222"/>
      <c r="R103" s="305"/>
      <c r="S103" s="305"/>
      <c r="T103" s="305"/>
      <c r="U103" s="306"/>
      <c r="V103" s="306"/>
      <c r="W103" s="306"/>
      <c r="X103" s="306"/>
      <c r="Y103" s="306"/>
      <c r="Z103" s="306"/>
      <c r="AA103" s="306"/>
      <c r="AB103" s="1223" t="s">
        <v>583</v>
      </c>
      <c r="AC103" s="1223"/>
      <c r="AD103" s="1223"/>
      <c r="AE103" s="1223"/>
      <c r="AF103" s="1223"/>
      <c r="AG103" s="1223"/>
    </row>
    <row r="104" spans="1:33" ht="16.5" customHeight="1">
      <c r="A104" s="1188" t="s">
        <v>584</v>
      </c>
      <c r="B104" s="1189"/>
      <c r="C104" s="1189"/>
      <c r="D104" s="1189"/>
      <c r="E104" s="1189"/>
      <c r="F104" s="1189"/>
      <c r="G104" s="1189"/>
      <c r="H104" s="1189"/>
      <c r="I104" s="1189"/>
      <c r="J104" s="1189"/>
      <c r="K104" s="1189"/>
      <c r="L104" s="1189"/>
      <c r="M104" s="1189"/>
      <c r="N104" s="1189"/>
      <c r="O104" s="1189"/>
      <c r="P104" s="1189"/>
      <c r="Q104" s="1190"/>
      <c r="R104" s="305"/>
      <c r="S104" s="305"/>
      <c r="T104" s="307"/>
      <c r="U104" s="306"/>
      <c r="V104" s="306"/>
      <c r="W104" s="306"/>
      <c r="X104" s="306"/>
      <c r="Y104" s="306"/>
      <c r="Z104" s="306"/>
      <c r="AA104" s="306"/>
      <c r="AB104" s="1223"/>
      <c r="AC104" s="1223"/>
      <c r="AD104" s="1223"/>
      <c r="AE104" s="1223"/>
      <c r="AF104" s="1223"/>
      <c r="AG104" s="1223"/>
    </row>
    <row r="105" spans="1:33" ht="16.5" customHeight="1">
      <c r="A105" s="1188" t="s">
        <v>585</v>
      </c>
      <c r="B105" s="1189"/>
      <c r="C105" s="1189"/>
      <c r="D105" s="1189"/>
      <c r="E105" s="1189"/>
      <c r="F105" s="1189"/>
      <c r="G105" s="1189"/>
      <c r="H105" s="1189"/>
      <c r="I105" s="1189"/>
      <c r="J105" s="1189"/>
      <c r="K105" s="1189"/>
      <c r="L105" s="1189"/>
      <c r="M105" s="1189"/>
      <c r="N105" s="1189"/>
      <c r="O105" s="1189"/>
      <c r="P105" s="1189"/>
      <c r="Q105" s="1190"/>
      <c r="R105" s="305"/>
      <c r="S105" s="305"/>
      <c r="T105" s="305"/>
    </row>
    <row r="106" spans="1:33" ht="16.5" customHeight="1">
      <c r="A106" s="308"/>
      <c r="B106" s="309" t="s">
        <v>586</v>
      </c>
      <c r="C106" s="305"/>
      <c r="D106" s="305"/>
      <c r="E106" s="305"/>
      <c r="F106" s="305"/>
      <c r="G106" s="305"/>
      <c r="H106" s="305"/>
      <c r="I106" s="305"/>
      <c r="J106" s="305"/>
      <c r="K106" s="305"/>
      <c r="L106" s="305"/>
      <c r="M106" s="305"/>
      <c r="N106" s="305"/>
      <c r="O106" s="305"/>
      <c r="P106" s="305"/>
      <c r="Q106" s="310"/>
      <c r="R106" s="305"/>
      <c r="S106" s="305"/>
      <c r="T106" s="305"/>
      <c r="U106" s="1194" t="s">
        <v>587</v>
      </c>
      <c r="V106" s="1195"/>
      <c r="W106" s="1196"/>
      <c r="X106" s="1203"/>
      <c r="Y106" s="1204"/>
      <c r="Z106" s="1204"/>
      <c r="AA106" s="1204"/>
      <c r="AB106" s="1204"/>
      <c r="AC106" s="1204"/>
      <c r="AD106" s="1204"/>
      <c r="AE106" s="1204"/>
      <c r="AF106" s="1204"/>
      <c r="AG106" s="1205"/>
    </row>
    <row r="107" spans="1:33" ht="16.5" customHeight="1">
      <c r="A107" s="1188" t="s">
        <v>588</v>
      </c>
      <c r="B107" s="1189"/>
      <c r="C107" s="1189"/>
      <c r="D107" s="1189"/>
      <c r="E107" s="1189"/>
      <c r="F107" s="1189"/>
      <c r="G107" s="1189"/>
      <c r="H107" s="1189"/>
      <c r="I107" s="1189"/>
      <c r="J107" s="1189"/>
      <c r="K107" s="1189"/>
      <c r="L107" s="1189"/>
      <c r="M107" s="1189"/>
      <c r="N107" s="1189"/>
      <c r="O107" s="1189"/>
      <c r="P107" s="1189"/>
      <c r="Q107" s="1190"/>
      <c r="R107" s="305"/>
      <c r="S107" s="305"/>
      <c r="U107" s="1197"/>
      <c r="V107" s="1198"/>
      <c r="W107" s="1199"/>
      <c r="X107" s="1206"/>
      <c r="Y107" s="1207"/>
      <c r="Z107" s="1207"/>
      <c r="AA107" s="1207"/>
      <c r="AB107" s="1207"/>
      <c r="AC107" s="1207"/>
      <c r="AD107" s="1207"/>
      <c r="AE107" s="1207"/>
      <c r="AF107" s="1207"/>
      <c r="AG107" s="1208"/>
    </row>
    <row r="108" spans="1:33" ht="16.5" customHeight="1">
      <c r="A108" s="1188" t="s">
        <v>589</v>
      </c>
      <c r="B108" s="1189"/>
      <c r="C108" s="1189"/>
      <c r="D108" s="1189"/>
      <c r="E108" s="1189"/>
      <c r="F108" s="1189"/>
      <c r="G108" s="1189"/>
      <c r="H108" s="1189"/>
      <c r="I108" s="1189"/>
      <c r="J108" s="1189"/>
      <c r="K108" s="1189"/>
      <c r="L108" s="1189"/>
      <c r="M108" s="1189"/>
      <c r="N108" s="1189"/>
      <c r="O108" s="1189"/>
      <c r="P108" s="1189"/>
      <c r="Q108" s="1190"/>
      <c r="R108" s="305"/>
      <c r="S108" s="305"/>
      <c r="U108" s="1200"/>
      <c r="V108" s="1201"/>
      <c r="W108" s="1202"/>
      <c r="X108" s="1209"/>
      <c r="Y108" s="1210"/>
      <c r="Z108" s="1210"/>
      <c r="AA108" s="1210"/>
      <c r="AB108" s="1210"/>
      <c r="AC108" s="1210"/>
      <c r="AD108" s="1210"/>
      <c r="AE108" s="1210"/>
      <c r="AF108" s="1210"/>
      <c r="AG108" s="1211"/>
    </row>
    <row r="109" spans="1:33" ht="16.5" customHeight="1">
      <c r="A109" s="1188" t="s">
        <v>590</v>
      </c>
      <c r="B109" s="1189"/>
      <c r="C109" s="1189"/>
      <c r="D109" s="1189"/>
      <c r="E109" s="1189"/>
      <c r="F109" s="1189"/>
      <c r="G109" s="1189"/>
      <c r="H109" s="1189"/>
      <c r="I109" s="1189"/>
      <c r="J109" s="1189"/>
      <c r="K109" s="1189"/>
      <c r="L109" s="1189"/>
      <c r="M109" s="1189"/>
      <c r="N109" s="1189"/>
      <c r="O109" s="1189"/>
      <c r="P109" s="1189"/>
      <c r="Q109" s="1190"/>
      <c r="R109" s="305"/>
      <c r="S109" s="305"/>
      <c r="U109" s="1186" t="s">
        <v>591</v>
      </c>
      <c r="V109" s="1186"/>
      <c r="W109" s="1186"/>
      <c r="X109" s="1212" t="s">
        <v>592</v>
      </c>
      <c r="Y109" s="1212"/>
      <c r="Z109" s="1212"/>
      <c r="AA109" s="1212"/>
      <c r="AB109" s="1212"/>
      <c r="AC109" s="1212"/>
      <c r="AD109" s="1212"/>
      <c r="AE109" s="1212"/>
      <c r="AF109" s="1212"/>
      <c r="AG109" s="1212"/>
    </row>
    <row r="110" spans="1:33" ht="16.5" customHeight="1">
      <c r="A110" s="1188" t="s">
        <v>593</v>
      </c>
      <c r="B110" s="1189"/>
      <c r="C110" s="1189"/>
      <c r="D110" s="1189"/>
      <c r="E110" s="1189"/>
      <c r="F110" s="1189"/>
      <c r="G110" s="1189"/>
      <c r="H110" s="1189"/>
      <c r="I110" s="1189"/>
      <c r="J110" s="1189"/>
      <c r="K110" s="1189"/>
      <c r="L110" s="1189"/>
      <c r="M110" s="1189"/>
      <c r="N110" s="1189"/>
      <c r="O110" s="1189"/>
      <c r="P110" s="1189"/>
      <c r="Q110" s="1190"/>
      <c r="R110" s="305"/>
      <c r="S110" s="305"/>
      <c r="T110" s="305"/>
      <c r="U110" s="1186"/>
      <c r="V110" s="1186"/>
      <c r="W110" s="1186"/>
      <c r="X110" s="1212"/>
      <c r="Y110" s="1212"/>
      <c r="Z110" s="1212"/>
      <c r="AA110" s="1212"/>
      <c r="AB110" s="1212"/>
      <c r="AC110" s="1212"/>
      <c r="AD110" s="1212"/>
      <c r="AE110" s="1212"/>
      <c r="AF110" s="1212"/>
      <c r="AG110" s="1212"/>
    </row>
    <row r="111" spans="1:33" ht="16.5" customHeight="1">
      <c r="A111" s="1188" t="s">
        <v>594</v>
      </c>
      <c r="B111" s="1189"/>
      <c r="C111" s="1189"/>
      <c r="D111" s="1189"/>
      <c r="E111" s="1189"/>
      <c r="F111" s="1189"/>
      <c r="G111" s="1189"/>
      <c r="H111" s="1189"/>
      <c r="I111" s="1189"/>
      <c r="J111" s="1189"/>
      <c r="K111" s="1189"/>
      <c r="L111" s="1189"/>
      <c r="M111" s="1189"/>
      <c r="N111" s="1189"/>
      <c r="O111" s="1189"/>
      <c r="P111" s="1189"/>
      <c r="Q111" s="1190"/>
      <c r="R111" s="305"/>
      <c r="S111" s="305"/>
      <c r="T111" s="305"/>
      <c r="U111" s="1186"/>
      <c r="V111" s="1186"/>
      <c r="W111" s="1186"/>
      <c r="X111" s="1212"/>
      <c r="Y111" s="1212"/>
      <c r="Z111" s="1212"/>
      <c r="AA111" s="1212"/>
      <c r="AB111" s="1212"/>
      <c r="AC111" s="1212"/>
      <c r="AD111" s="1212"/>
      <c r="AE111" s="1212"/>
      <c r="AF111" s="1212"/>
      <c r="AG111" s="1212"/>
    </row>
    <row r="112" spans="1:33" ht="16.5" customHeight="1">
      <c r="A112" s="308"/>
      <c r="B112" s="309" t="s">
        <v>595</v>
      </c>
      <c r="C112" s="305"/>
      <c r="D112" s="305"/>
      <c r="E112" s="305"/>
      <c r="F112" s="305"/>
      <c r="G112" s="305"/>
      <c r="H112" s="305"/>
      <c r="I112" s="305"/>
      <c r="J112" s="305"/>
      <c r="K112" s="305"/>
      <c r="L112" s="305"/>
      <c r="M112" s="305"/>
      <c r="N112" s="305"/>
      <c r="O112" s="305"/>
      <c r="P112" s="305"/>
      <c r="Q112" s="310"/>
      <c r="R112" s="305"/>
      <c r="S112" s="305"/>
      <c r="T112" s="305"/>
      <c r="U112" s="1185" t="s">
        <v>596</v>
      </c>
      <c r="V112" s="1186"/>
      <c r="W112" s="1186"/>
      <c r="X112" s="1187"/>
      <c r="Y112" s="1187"/>
      <c r="Z112" s="1187"/>
      <c r="AA112" s="1187"/>
      <c r="AB112" s="1187"/>
      <c r="AC112" s="1187"/>
      <c r="AD112" s="1187"/>
      <c r="AE112" s="1187"/>
      <c r="AF112" s="1187"/>
      <c r="AG112" s="1187"/>
    </row>
    <row r="113" spans="1:33" ht="16.5" customHeight="1">
      <c r="A113" s="1188" t="s">
        <v>597</v>
      </c>
      <c r="B113" s="1189"/>
      <c r="C113" s="1189"/>
      <c r="D113" s="1189"/>
      <c r="E113" s="1189"/>
      <c r="F113" s="1189"/>
      <c r="G113" s="1189"/>
      <c r="H113" s="1189"/>
      <c r="I113" s="1189"/>
      <c r="J113" s="1189"/>
      <c r="K113" s="1189"/>
      <c r="L113" s="1189"/>
      <c r="M113" s="1189"/>
      <c r="N113" s="1189"/>
      <c r="O113" s="1189"/>
      <c r="P113" s="1189"/>
      <c r="Q113" s="1190"/>
      <c r="R113" s="305"/>
      <c r="S113" s="305"/>
      <c r="T113" s="305"/>
      <c r="U113" s="1186"/>
      <c r="V113" s="1186"/>
      <c r="W113" s="1186"/>
      <c r="X113" s="1187"/>
      <c r="Y113" s="1187"/>
      <c r="Z113" s="1187"/>
      <c r="AA113" s="1187"/>
      <c r="AB113" s="1187"/>
      <c r="AC113" s="1187"/>
      <c r="AD113" s="1187"/>
      <c r="AE113" s="1187"/>
      <c r="AF113" s="1187"/>
      <c r="AG113" s="1187"/>
    </row>
    <row r="114" spans="1:33" ht="16.5" customHeight="1">
      <c r="A114" s="1188" t="s">
        <v>598</v>
      </c>
      <c r="B114" s="1189"/>
      <c r="C114" s="1189"/>
      <c r="D114" s="1189"/>
      <c r="E114" s="1189"/>
      <c r="F114" s="1189"/>
      <c r="G114" s="1189"/>
      <c r="H114" s="1189"/>
      <c r="I114" s="1189"/>
      <c r="J114" s="1189"/>
      <c r="K114" s="1189"/>
      <c r="L114" s="1189"/>
      <c r="M114" s="1189"/>
      <c r="N114" s="1189"/>
      <c r="O114" s="1189"/>
      <c r="P114" s="1189"/>
      <c r="Q114" s="1190"/>
      <c r="R114" s="311"/>
      <c r="S114" s="311"/>
      <c r="T114" s="311"/>
      <c r="U114" s="1186"/>
      <c r="V114" s="1186"/>
      <c r="W114" s="1186"/>
      <c r="X114" s="1187"/>
      <c r="Y114" s="1187"/>
      <c r="Z114" s="1187"/>
      <c r="AA114" s="1187"/>
      <c r="AB114" s="1187"/>
      <c r="AC114" s="1187"/>
      <c r="AD114" s="1187"/>
      <c r="AE114" s="1187"/>
      <c r="AF114" s="1187"/>
      <c r="AG114" s="1187"/>
    </row>
    <row r="115" spans="1:33" ht="16.5" customHeight="1">
      <c r="A115" s="1188" t="s">
        <v>599</v>
      </c>
      <c r="B115" s="1189"/>
      <c r="C115" s="1189"/>
      <c r="D115" s="1189"/>
      <c r="E115" s="1189"/>
      <c r="F115" s="1189"/>
      <c r="G115" s="1189"/>
      <c r="H115" s="1189"/>
      <c r="I115" s="1189"/>
      <c r="J115" s="1189"/>
      <c r="K115" s="1189"/>
      <c r="L115" s="1189"/>
      <c r="M115" s="1189"/>
      <c r="N115" s="1189"/>
      <c r="O115" s="1189"/>
      <c r="P115" s="1189"/>
      <c r="Q115" s="1190"/>
      <c r="R115" s="312"/>
      <c r="S115" s="312"/>
      <c r="U115" s="1185" t="s">
        <v>600</v>
      </c>
      <c r="V115" s="1186"/>
      <c r="W115" s="1186"/>
      <c r="X115" s="1187"/>
      <c r="Y115" s="1187"/>
      <c r="Z115" s="1187"/>
      <c r="AA115" s="1187"/>
      <c r="AB115" s="1187"/>
      <c r="AC115" s="1187"/>
      <c r="AD115" s="1187"/>
      <c r="AE115" s="1187"/>
      <c r="AF115" s="1187"/>
      <c r="AG115" s="1187"/>
    </row>
    <row r="116" spans="1:33" ht="16.5" customHeight="1">
      <c r="A116" s="1188" t="s">
        <v>601</v>
      </c>
      <c r="B116" s="1189"/>
      <c r="C116" s="1189"/>
      <c r="D116" s="1189"/>
      <c r="E116" s="1189"/>
      <c r="F116" s="1189"/>
      <c r="G116" s="1189"/>
      <c r="H116" s="1189"/>
      <c r="I116" s="1189"/>
      <c r="J116" s="1189"/>
      <c r="K116" s="1189"/>
      <c r="L116" s="1189"/>
      <c r="M116" s="1189"/>
      <c r="N116" s="1189"/>
      <c r="O116" s="1189"/>
      <c r="P116" s="1189"/>
      <c r="Q116" s="1190"/>
      <c r="R116" s="312"/>
      <c r="S116" s="312"/>
      <c r="U116" s="1186"/>
      <c r="V116" s="1186"/>
      <c r="W116" s="1186"/>
      <c r="X116" s="1187"/>
      <c r="Y116" s="1187"/>
      <c r="Z116" s="1187"/>
      <c r="AA116" s="1187"/>
      <c r="AB116" s="1187"/>
      <c r="AC116" s="1187"/>
      <c r="AD116" s="1187"/>
      <c r="AE116" s="1187"/>
      <c r="AF116" s="1187"/>
      <c r="AG116" s="1187"/>
    </row>
    <row r="117" spans="1:33" ht="16.5" customHeight="1">
      <c r="A117" s="1191" t="s">
        <v>602</v>
      </c>
      <c r="B117" s="1192"/>
      <c r="C117" s="1192"/>
      <c r="D117" s="1192"/>
      <c r="E117" s="1192"/>
      <c r="F117" s="1192"/>
      <c r="G117" s="1192"/>
      <c r="H117" s="1192"/>
      <c r="I117" s="1192"/>
      <c r="J117" s="1192"/>
      <c r="K117" s="1192"/>
      <c r="L117" s="1192"/>
      <c r="M117" s="1192"/>
      <c r="N117" s="1192"/>
      <c r="O117" s="1192"/>
      <c r="P117" s="1192"/>
      <c r="Q117" s="1193"/>
      <c r="R117" s="312"/>
      <c r="S117" s="312"/>
      <c r="U117" s="1186"/>
      <c r="V117" s="1186"/>
      <c r="W117" s="1186"/>
      <c r="X117" s="1187"/>
      <c r="Y117" s="1187"/>
      <c r="Z117" s="1187"/>
      <c r="AA117" s="1187"/>
      <c r="AB117" s="1187"/>
      <c r="AC117" s="1187"/>
      <c r="AD117" s="1187"/>
      <c r="AE117" s="1187"/>
      <c r="AF117" s="1187"/>
      <c r="AG117" s="1187"/>
    </row>
    <row r="118" spans="1:33" ht="16.5" customHeight="1">
      <c r="B118" s="312"/>
      <c r="C118" s="312"/>
      <c r="D118" s="312"/>
      <c r="E118" s="312"/>
      <c r="F118" s="312"/>
      <c r="G118" s="312"/>
      <c r="H118" s="312"/>
      <c r="I118" s="312"/>
      <c r="J118" s="312"/>
      <c r="K118" s="312"/>
      <c r="L118" s="312"/>
      <c r="M118" s="312"/>
      <c r="N118" s="312"/>
      <c r="O118" s="312"/>
      <c r="P118" s="312"/>
      <c r="Q118" s="312"/>
      <c r="R118" s="312"/>
      <c r="S118" s="312"/>
    </row>
    <row r="119" spans="1:33">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224"/>
    </row>
    <row r="120" spans="1:33">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224"/>
    </row>
    <row r="121" spans="1:33">
      <c r="B121" s="312"/>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224"/>
    </row>
    <row r="122" spans="1:33">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224"/>
    </row>
    <row r="123" spans="1:33">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224"/>
    </row>
    <row r="124" spans="1:33">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224"/>
    </row>
    <row r="125" spans="1:33">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224"/>
    </row>
    <row r="126" spans="1:33">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224"/>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10"/>
  <pageMargins left="0.31496062992125984" right="0.31496062992125984" top="0.35433070866141736" bottom="0.35433070866141736" header="0.31496062992125984" footer="0.31496062992125984"/>
  <pageSetup paperSize="8" scale="84"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添付書類一覧(第一号介護予防支援事業)</vt:lpstr>
      <vt:lpstr>指定申請書(様式3）</vt:lpstr>
      <vt:lpstr>指定更新申請書　別紙様式第三号（五）</vt:lpstr>
      <vt:lpstr>付表第三号（三）</vt:lpstr>
      <vt:lpstr>勤務形態一覧表（参考様式１） </vt:lpstr>
      <vt:lpstr>勤務形態一覧表（記載例)  </vt:lpstr>
      <vt:lpstr>経歴書（参考様式２）</vt:lpstr>
      <vt:lpstr>標準様式７　介護支援専門員一覧</vt:lpstr>
      <vt:lpstr>平面図　標準様式2</vt:lpstr>
      <vt:lpstr>外観及び内部の分かる写真</vt:lpstr>
      <vt:lpstr>設備等一覧表　標準様式3</vt:lpstr>
      <vt:lpstr>苦情処理　標準様式４</vt:lpstr>
      <vt:lpstr>誓約書　標準様式5</vt:lpstr>
      <vt:lpstr>暴排条例誓約書（様式）</vt:lpstr>
      <vt:lpstr>（修正後）建築物等に係る関係法令誓約書</vt:lpstr>
      <vt:lpstr>バリアフリー法セルフチェックシート</vt:lpstr>
      <vt:lpstr>'（修正後）建築物等に係る関係法令誓約書'!Print_Area</vt:lpstr>
      <vt:lpstr>バリアフリー法セルフチェックシート!Print_Area</vt:lpstr>
      <vt:lpstr>外観及び内部の分かる写真!Print_Area</vt:lpstr>
      <vt:lpstr>'苦情処理　標準様式４'!Print_Area</vt:lpstr>
      <vt:lpstr>'経歴書（参考様式２）'!Print_Area</vt:lpstr>
      <vt:lpstr>'指定更新申請書　別紙様式第三号（五）'!Print_Area</vt:lpstr>
      <vt:lpstr>'指定申請書(様式3）'!Print_Area</vt:lpstr>
      <vt:lpstr>'誓約書　標準様式5'!Print_Area</vt:lpstr>
      <vt:lpstr>'添付書類一覧(第一号介護予防支援事業)'!Print_Area</vt:lpstr>
      <vt:lpstr>'標準様式７　介護支援専門員一覧'!Print_Area</vt:lpstr>
      <vt:lpstr>'付表第三号（三）'!Print_Area</vt:lpstr>
      <vt:lpstr>'暴排条例誓約書（様式）'!Print_Area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2024-06-11T22:55:17Z</cp:lastPrinted>
  <dcterms:created xsi:type="dcterms:W3CDTF">2017-07-24T02:45:13Z</dcterms:created>
  <dcterms:modified xsi:type="dcterms:W3CDTF">2025-08-27T07:22:40Z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