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475300\6介護事業者支援係\001)各種様式（用紙）\04）20190401総合事業申請書一式\03）変更届出書類一式\"/>
    </mc:Choice>
  </mc:AlternateContent>
  <bookViews>
    <workbookView xWindow="0" yWindow="0" windowWidth="16380" windowHeight="8190"/>
  </bookViews>
  <sheets>
    <sheet name="変更事項別提出書類一覧（第一号介護予防支援事業）" sheetId="56" r:id="rId1"/>
    <sheet name="変更届出書 （様式４）" sheetId="57" r:id="rId2"/>
    <sheet name="付表５" sheetId="66" r:id="rId3"/>
    <sheet name="兼務数及び常勤について" sheetId="60" r:id="rId4"/>
    <sheet name="勤務形態一覧表（参考様式１） " sheetId="54" r:id="rId5"/>
    <sheet name="経歴書（参考様式２）" sheetId="63" r:id="rId6"/>
    <sheet name="平面図(参考様式3) " sheetId="50" r:id="rId7"/>
    <sheet name="外観及び内部の分かる写真" sheetId="67" r:id="rId8"/>
    <sheet name="誓約書（参考様式６）" sheetId="64" r:id="rId9"/>
    <sheet name="誓約書（暴排条例）" sheetId="65" r:id="rId10"/>
    <sheet name="介護支援専門員一覧（参考様式７）" sheetId="68" r:id="rId11"/>
  </sheets>
  <externalReferences>
    <externalReference r:id="rId12"/>
    <externalReference r:id="rId13"/>
    <externalReference r:id="rId14"/>
  </externalReferences>
  <definedNames>
    <definedName name="Ａ" localSheetId="10">#REF!</definedName>
    <definedName name="Ａ" localSheetId="4">#REF!</definedName>
    <definedName name="Ａ" localSheetId="2">#REF!</definedName>
    <definedName name="Ａ" localSheetId="0">#REF!</definedName>
    <definedName name="Ａ" localSheetId="1">#REF!</definedName>
    <definedName name="Ａ">#REF!</definedName>
    <definedName name="AA" localSheetId="2">#REF!</definedName>
    <definedName name="AA">#REF!</definedName>
    <definedName name="Ｂ" localSheetId="10">#REF!</definedName>
    <definedName name="Ｂ" localSheetId="4">#REF!</definedName>
    <definedName name="Ｂ" localSheetId="2">#REF!</definedName>
    <definedName name="Ｂ" localSheetId="0">#REF!</definedName>
    <definedName name="Ｂ" localSheetId="1">#REF!</definedName>
    <definedName name="Ｂ">#REF!</definedName>
    <definedName name="Ｄ" localSheetId="10">#REF!</definedName>
    <definedName name="Ｄ" localSheetId="4">#REF!</definedName>
    <definedName name="Ｄ" localSheetId="2">#REF!</definedName>
    <definedName name="Ｄ" localSheetId="0">#REF!</definedName>
    <definedName name="Ｄ" localSheetId="1">#REF!</definedName>
    <definedName name="Ｄ">#REF!</definedName>
    <definedName name="Ｅ" localSheetId="10">#REF!</definedName>
    <definedName name="Ｅ" localSheetId="4">#REF!</definedName>
    <definedName name="Ｅ" localSheetId="2">#REF!</definedName>
    <definedName name="Ｅ" localSheetId="0">#REF!</definedName>
    <definedName name="Ｅ" localSheetId="1">#REF!</definedName>
    <definedName name="Ｅ">#REF!</definedName>
    <definedName name="Ｆ" localSheetId="10">#REF!</definedName>
    <definedName name="Ｆ" localSheetId="4">#REF!</definedName>
    <definedName name="Ｆ" localSheetId="2">#REF!</definedName>
    <definedName name="Ｆ" localSheetId="0">#REF!</definedName>
    <definedName name="Ｆ" localSheetId="1">#REF!</definedName>
    <definedName name="Ｆ">#REF!</definedName>
    <definedName name="H" localSheetId="10">#REF!</definedName>
    <definedName name="H" localSheetId="4">#REF!</definedName>
    <definedName name="H" localSheetId="2">#REF!</definedName>
    <definedName name="H" localSheetId="0">#REF!</definedName>
    <definedName name="H" localSheetId="1">#REF!</definedName>
    <definedName name="H">#REF!</definedName>
    <definedName name="I" localSheetId="10">#REF!</definedName>
    <definedName name="I" localSheetId="4">#REF!</definedName>
    <definedName name="I" localSheetId="2">#REF!</definedName>
    <definedName name="I" localSheetId="0">#REF!</definedName>
    <definedName name="I" localSheetId="1">#REF!</definedName>
    <definedName name="I">#REF!</definedName>
    <definedName name="J" localSheetId="10">#REF!</definedName>
    <definedName name="J" localSheetId="4">#REF!</definedName>
    <definedName name="J" localSheetId="2">#REF!</definedName>
    <definedName name="J" localSheetId="0">#REF!</definedName>
    <definedName name="J" localSheetId="1">#REF!</definedName>
    <definedName name="J">#REF!</definedName>
    <definedName name="K" localSheetId="10">#REF!</definedName>
    <definedName name="K" localSheetId="4">#REF!</definedName>
    <definedName name="K" localSheetId="2">#REF!</definedName>
    <definedName name="K" localSheetId="0">#REF!</definedName>
    <definedName name="K" localSheetId="1">#REF!</definedName>
    <definedName name="K">#REF!</definedName>
    <definedName name="_xlnm.Print_Area" localSheetId="7">外観及び内部の分かる写真!$A$1:$AH$143</definedName>
    <definedName name="_xlnm.Print_Area" localSheetId="5">'経歴書（参考様式２）'!$A$1:$M$26</definedName>
    <definedName name="_xlnm.Print_Area" localSheetId="8">'誓約書（参考様式６）'!$A$1:$E$38</definedName>
    <definedName name="_xlnm.Print_Area" localSheetId="9">'誓約書（暴排条例）'!$A$1:$B$46</definedName>
    <definedName name="_xlnm.Print_Area" localSheetId="2">付表５!$A$1:$BB$98</definedName>
    <definedName name="_xlnm.Print_Area" localSheetId="6">'平面図(参考様式3) '!$A$1:$DJ$143</definedName>
    <definedName name="_xlnm.Print_Area" localSheetId="0">'変更事項別提出書類一覧（第一号介護予防支援事業）'!$A$1:$E$83</definedName>
    <definedName name="_xlnm.Print_Area" localSheetId="1">'変更届出書 （様式４）'!$A$1:$AL$59</definedName>
    <definedName name="_xlnm.Print_Titles" localSheetId="0">'変更事項別提出書類一覧（第一号介護予防支援事業）'!$4:$4</definedName>
    <definedName name="QQ" localSheetId="10">#REF!</definedName>
    <definedName name="QQ" localSheetId="7">#REF!</definedName>
    <definedName name="QQ" localSheetId="2">#REF!</definedName>
    <definedName name="QQ" localSheetId="0">#REF!</definedName>
    <definedName name="QQ" localSheetId="1">#REF!</definedName>
    <definedName name="QQ">#REF!</definedName>
    <definedName name="QQQ" localSheetId="2">#REF!</definedName>
    <definedName name="QQQ">#REF!</definedName>
    <definedName name="あ" localSheetId="10">#REF!</definedName>
    <definedName name="あ" localSheetId="2">#REF!</definedName>
    <definedName name="あ" localSheetId="0">#REF!</definedName>
    <definedName name="あ" localSheetId="1">#REF!</definedName>
    <definedName name="あ">#REF!</definedName>
    <definedName name="ああ" localSheetId="10">#REF!</definedName>
    <definedName name="ああ" localSheetId="2">#REF!</definedName>
    <definedName name="ああ" localSheetId="0">#REF!</definedName>
    <definedName name="ああ" localSheetId="1">#REF!</definedName>
    <definedName name="ああ">#REF!</definedName>
    <definedName name="あああ" localSheetId="10">#REF!</definedName>
    <definedName name="あああ" localSheetId="7">#REF!</definedName>
    <definedName name="あああ" localSheetId="4">#REF!</definedName>
    <definedName name="あああ" localSheetId="9">#REF!</definedName>
    <definedName name="あああ" localSheetId="6">#REF!</definedName>
    <definedName name="あああ" localSheetId="0">#REF!</definedName>
    <definedName name="あああ" localSheetId="1">#REF!</definedName>
    <definedName name="あああ">#REF!</definedName>
    <definedName name="ああああ" localSheetId="2">#REF!</definedName>
    <definedName name="ああああ">#REF!</definedName>
    <definedName name="あああああ" localSheetId="10">#REF!</definedName>
    <definedName name="あああああ" localSheetId="2">#REF!</definedName>
    <definedName name="あああああ" localSheetId="0">#REF!</definedName>
    <definedName name="あああああ" localSheetId="1">#REF!</definedName>
    <definedName name="あああああ">#REF!</definedName>
    <definedName name="ああああああ" localSheetId="10">#REF!</definedName>
    <definedName name="ああああああ" localSheetId="2">#REF!</definedName>
    <definedName name="ああああああ" localSheetId="0">#REF!</definedName>
    <definedName name="ああああああ" localSheetId="1">#REF!</definedName>
    <definedName name="ああああああ">#REF!</definedName>
    <definedName name="サービス" localSheetId="10">#REF!</definedName>
    <definedName name="サービス" localSheetId="7">#REF!</definedName>
    <definedName name="サービス" localSheetId="4">#REF!</definedName>
    <definedName name="サービス" localSheetId="9">#REF!</definedName>
    <definedName name="サービス" localSheetId="6">#REF!</definedName>
    <definedName name="サービス" localSheetId="0">#REF!</definedName>
    <definedName name="サービス" localSheetId="1">#REF!</definedName>
    <definedName name="サービス">#REF!</definedName>
    <definedName name="サービス種別">[1]サービス種類一覧!$B$4:$B$20</definedName>
    <definedName name="サービス種類">[2]サービス種類一覧!$C$4:$C$20</definedName>
    <definedName name="サービス提供" localSheetId="10">#REF!</definedName>
    <definedName name="サービス提供" localSheetId="4">#REF!</definedName>
    <definedName name="サービス提供" localSheetId="9">#REF!</definedName>
    <definedName name="サービス提供" localSheetId="6">#REF!</definedName>
    <definedName name="サービス提供" localSheetId="0">#REF!</definedName>
    <definedName name="サービス提供" localSheetId="1">#REF!</definedName>
    <definedName name="サービス提供">#REF!</definedName>
    <definedName name="サービス提供責任者" localSheetId="10">#REF!</definedName>
    <definedName name="サービス提供責任者" localSheetId="2">#REF!</definedName>
    <definedName name="サービス提供責任者" localSheetId="0">#REF!</definedName>
    <definedName name="サービス提供責任者" localSheetId="1">#REF!</definedName>
    <definedName name="サービス提供責任者">#REF!</definedName>
    <definedName name="サービス名" localSheetId="10">#REF!</definedName>
    <definedName name="サービス名" localSheetId="7">#REF!</definedName>
    <definedName name="サービス名" localSheetId="4">#REF!</definedName>
    <definedName name="サービス名" localSheetId="9">#REF!</definedName>
    <definedName name="サービス名" localSheetId="6">#REF!</definedName>
    <definedName name="サービス名" localSheetId="0">#REF!</definedName>
    <definedName name="サービス名" localSheetId="1">#REF!</definedName>
    <definedName name="サービス名">#REF!</definedName>
    <definedName name="サービス名２" localSheetId="10">#REF!</definedName>
    <definedName name="サービス名２" localSheetId="7">#REF!</definedName>
    <definedName name="サービス名２" localSheetId="4">#REF!</definedName>
    <definedName name="サービス名２" localSheetId="9">#REF!</definedName>
    <definedName name="サービス名２" localSheetId="6">#REF!</definedName>
    <definedName name="サービス名２" localSheetId="0">#REF!</definedName>
    <definedName name="サービス名２" localSheetId="1">#REF!</definedName>
    <definedName name="サービス名２">#REF!</definedName>
    <definedName name="サービス名称" localSheetId="10">#REF!</definedName>
    <definedName name="サービス名称" localSheetId="7">#REF!</definedName>
    <definedName name="サービス名称" localSheetId="4">#REF!</definedName>
    <definedName name="サービス名称" localSheetId="9">#REF!</definedName>
    <definedName name="サービス名称" localSheetId="6">#REF!</definedName>
    <definedName name="サービス名称" localSheetId="0">#REF!</definedName>
    <definedName name="サービス名称" localSheetId="1">#REF!</definedName>
    <definedName name="サービス名称">#REF!</definedName>
    <definedName name="委託一覧" localSheetId="10">#REF!</definedName>
    <definedName name="委託一覧" localSheetId="4">#REF!</definedName>
    <definedName name="委託一覧" localSheetId="2">#REF!</definedName>
    <definedName name="委託一覧" localSheetId="0">#REF!</definedName>
    <definedName name="委託一覧" localSheetId="1">#REF!</definedName>
    <definedName name="委託一覧">#REF!</definedName>
    <definedName name="機能訓練" localSheetId="10">#REF!</definedName>
    <definedName name="機能訓練" localSheetId="4">#REF!</definedName>
    <definedName name="機能訓練" localSheetId="9">#REF!</definedName>
    <definedName name="機能訓練" localSheetId="6">#REF!</definedName>
    <definedName name="機能訓練" localSheetId="0">#REF!</definedName>
    <definedName name="機能訓練" localSheetId="1">#REF!</definedName>
    <definedName name="機能訓練">#REF!</definedName>
    <definedName name="在職証明" localSheetId="10">#REF!</definedName>
    <definedName name="在職証明" localSheetId="4">#REF!</definedName>
    <definedName name="在職証明" localSheetId="9">#REF!</definedName>
    <definedName name="在職証明" localSheetId="6">#REF!</definedName>
    <definedName name="在職証明" localSheetId="0">#REF!</definedName>
    <definedName name="在職証明" localSheetId="1">#REF!</definedName>
    <definedName name="在職証明">#REF!</definedName>
    <definedName name="参考Ａ" localSheetId="10">#REF!</definedName>
    <definedName name="参考Ａ" localSheetId="4">#REF!</definedName>
    <definedName name="参考Ａ" localSheetId="2">#REF!</definedName>
    <definedName name="参考Ａ" localSheetId="0">#REF!</definedName>
    <definedName name="参考Ａ" localSheetId="1">#REF!</definedName>
    <definedName name="参考Ａ">#REF!</definedName>
    <definedName name="写真" localSheetId="10">#REF!</definedName>
    <definedName name="写真" localSheetId="4">#REF!</definedName>
    <definedName name="写真" localSheetId="9">#REF!</definedName>
    <definedName name="写真" localSheetId="6">#REF!</definedName>
    <definedName name="写真" localSheetId="0">#REF!</definedName>
    <definedName name="写真" localSheetId="1">#REF!</definedName>
    <definedName name="写真">#REF!</definedName>
    <definedName name="種類">[3]サービス種類一覧!$A$4:$A$20</definedName>
  </definedNames>
  <calcPr calcId="152511"/>
</workbook>
</file>

<file path=xl/comments1.xml><?xml version="1.0" encoding="utf-8"?>
<comments xmlns="http://schemas.openxmlformats.org/spreadsheetml/2006/main">
  <authors>
    <author>28TSP-XXXX</author>
  </authors>
  <commentList>
    <comment ref="U22" authorId="0" shapeId="0">
      <text>
        <r>
          <rPr>
            <sz val="9"/>
            <color indexed="81"/>
            <rFont val="ＭＳ Ｐゴシック"/>
            <family val="3"/>
            <charset val="128"/>
          </rPr>
          <t>リストから選択可</t>
        </r>
      </text>
    </comment>
  </commentList>
</comments>
</file>

<file path=xl/sharedStrings.xml><?xml version="1.0" encoding="utf-8"?>
<sst xmlns="http://schemas.openxmlformats.org/spreadsheetml/2006/main" count="428" uniqueCount="315">
  <si>
    <t>事業所又は施設の名称</t>
  </si>
  <si>
    <t>（参考様式３）</t>
  </si>
  <si>
    <t>事業所の平面図等</t>
  </si>
  <si>
    <t>日</t>
    <rPh sb="0" eb="1">
      <t>ヒ</t>
    </rPh>
    <phoneticPr fontId="6"/>
  </si>
  <si>
    <t>所在地</t>
    <rPh sb="0" eb="3">
      <t>ショザイチ</t>
    </rPh>
    <phoneticPr fontId="6"/>
  </si>
  <si>
    <t>氏名</t>
    <rPh sb="0" eb="2">
      <t>シメイ</t>
    </rPh>
    <phoneticPr fontId="6"/>
  </si>
  <si>
    <t>備考</t>
    <rPh sb="0" eb="2">
      <t>ビコウ</t>
    </rPh>
    <phoneticPr fontId="6"/>
  </si>
  <si>
    <t>添付書類</t>
    <rPh sb="0" eb="2">
      <t>テンプ</t>
    </rPh>
    <rPh sb="2" eb="4">
      <t>ショルイ</t>
    </rPh>
    <phoneticPr fontId="6"/>
  </si>
  <si>
    <t>住所</t>
    <rPh sb="0" eb="2">
      <t>ジュウショ</t>
    </rPh>
    <phoneticPr fontId="6"/>
  </si>
  <si>
    <t>（参考様式１）</t>
    <rPh sb="1" eb="3">
      <t>サンコウ</t>
    </rPh>
    <rPh sb="3" eb="5">
      <t>ヨウシキ</t>
    </rPh>
    <phoneticPr fontId="6"/>
  </si>
  <si>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</si>
  <si>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職種</t>
    <rPh sb="0" eb="2">
      <t>ショクシュ</t>
    </rPh>
    <phoneticPr fontId="6"/>
  </si>
  <si>
    <t>勤務形態</t>
    <rPh sb="0" eb="2">
      <t>キンム</t>
    </rPh>
    <rPh sb="2" eb="4">
      <t>ケイタイ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</si>
  <si>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</si>
  <si>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</si>
  <si>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</si>
  <si>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</si>
  <si>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常勤換算後の人数</t>
    <phoneticPr fontId="6"/>
  </si>
  <si>
    <t>サービス提供時間</t>
    <rPh sb="4" eb="6">
      <t>テイキョウ</t>
    </rPh>
    <rPh sb="6" eb="8">
      <t>ジカン</t>
    </rPh>
    <phoneticPr fontId="6"/>
  </si>
  <si>
    <t>c</t>
    <phoneticPr fontId="6"/>
  </si>
  <si>
    <t>勤務時間</t>
    <rPh sb="0" eb="2">
      <t>キンム</t>
    </rPh>
    <rPh sb="2" eb="4">
      <t>ジカン</t>
    </rPh>
    <phoneticPr fontId="6"/>
  </si>
  <si>
    <t>⑥</t>
    <phoneticPr fontId="6"/>
  </si>
  <si>
    <t>夜間及び深夜の時間帯</t>
    <rPh sb="0" eb="2">
      <t>ヤカン</t>
    </rPh>
    <rPh sb="2" eb="3">
      <t>オヨ</t>
    </rPh>
    <rPh sb="4" eb="6">
      <t>シンヤ</t>
    </rPh>
    <rPh sb="7" eb="9">
      <t>ジカン</t>
    </rPh>
    <rPh sb="9" eb="10">
      <t>タイ</t>
    </rPh>
    <phoneticPr fontId="6"/>
  </si>
  <si>
    <t>　「曜」欄には、当該月の曜日を記入してください。</t>
    <rPh sb="2" eb="3">
      <t>ヨウ</t>
    </rPh>
    <rPh sb="4" eb="5">
      <t>ラン</t>
    </rPh>
    <rPh sb="8" eb="10">
      <t>トウガイ</t>
    </rPh>
    <rPh sb="10" eb="11">
      <t>ツキ</t>
    </rPh>
    <rPh sb="12" eb="14">
      <t>ヨウビ</t>
    </rPh>
    <rPh sb="15" eb="17">
      <t>キニュウ</t>
    </rPh>
    <phoneticPr fontId="6"/>
  </si>
  <si>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6"/>
  </si>
  <si>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6"/>
  </si>
  <si>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6"/>
  </si>
  <si>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6"/>
  </si>
  <si>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6"/>
  </si>
  <si>
    <t>月</t>
    <rPh sb="0" eb="1">
      <t>ゲツ</t>
    </rPh>
    <phoneticPr fontId="6"/>
  </si>
  <si>
    <t>火</t>
    <rPh sb="0" eb="1">
      <t>ヒ</t>
    </rPh>
    <phoneticPr fontId="6"/>
  </si>
  <si>
    <t>水</t>
    <rPh sb="0" eb="1">
      <t>スイ</t>
    </rPh>
    <phoneticPr fontId="6"/>
  </si>
  <si>
    <t>木</t>
    <rPh sb="0" eb="1">
      <t>モク</t>
    </rPh>
    <phoneticPr fontId="6"/>
  </si>
  <si>
    <t>金</t>
    <rPh sb="0" eb="1">
      <t>キン</t>
    </rPh>
    <phoneticPr fontId="6"/>
  </si>
  <si>
    <t>⑤</t>
    <phoneticPr fontId="6"/>
  </si>
  <si>
    <t>⑧</t>
    <phoneticPr fontId="6"/>
  </si>
  <si>
    <t>名称</t>
    <rPh sb="0" eb="2">
      <t>メイショウ</t>
    </rPh>
    <phoneticPr fontId="6"/>
  </si>
  <si>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6"/>
  </si>
  <si>
    <t>土</t>
    <rPh sb="0" eb="1">
      <t>ツチ</t>
    </rPh>
    <phoneticPr fontId="6"/>
  </si>
  <si>
    <t>～</t>
    <phoneticPr fontId="6"/>
  </si>
  <si>
    <t>営業時間</t>
    <rPh sb="0" eb="2">
      <t>エイギョウ</t>
    </rPh>
    <rPh sb="2" eb="4">
      <t>ジカン</t>
    </rPh>
    <phoneticPr fontId="6"/>
  </si>
  <si>
    <t>5</t>
    <phoneticPr fontId="8"/>
  </si>
  <si>
    <t>4</t>
    <phoneticPr fontId="8"/>
  </si>
  <si>
    <t>3</t>
    <phoneticPr fontId="8"/>
  </si>
  <si>
    <t>2</t>
    <phoneticPr fontId="8"/>
  </si>
  <si>
    <t>1</t>
    <phoneticPr fontId="8"/>
  </si>
  <si>
    <t>提出書類</t>
    <rPh sb="0" eb="2">
      <t>テイシュツ</t>
    </rPh>
    <rPh sb="2" eb="4">
      <t>ショルイ</t>
    </rPh>
    <phoneticPr fontId="8"/>
  </si>
  <si>
    <t>ここに記載のない事項について変更を行う場合は担当までお尋ねください。</t>
    <rPh sb="3" eb="5">
      <t>キサイ</t>
    </rPh>
    <rPh sb="8" eb="10">
      <t>ジコウ</t>
    </rPh>
    <rPh sb="14" eb="16">
      <t>ヘンコウ</t>
    </rPh>
    <rPh sb="17" eb="18">
      <t>オコナ</t>
    </rPh>
    <rPh sb="19" eb="21">
      <t>バアイ</t>
    </rPh>
    <rPh sb="22" eb="24">
      <t>タントウ</t>
    </rPh>
    <rPh sb="27" eb="28">
      <t>タズ</t>
    </rPh>
    <phoneticPr fontId="6"/>
  </si>
  <si>
    <t>その他</t>
    <rPh sb="2" eb="3">
      <t>タ</t>
    </rPh>
    <phoneticPr fontId="6"/>
  </si>
  <si>
    <r>
      <t>運営規程</t>
    </r>
    <r>
      <rPr>
        <sz val="10"/>
        <rFont val="ＭＳ 明朝"/>
        <family val="1"/>
        <charset val="128"/>
      </rPr>
      <t/>
    </r>
    <rPh sb="0" eb="2">
      <t>ウンエイ</t>
    </rPh>
    <rPh sb="2" eb="4">
      <t>キテイ</t>
    </rPh>
    <phoneticPr fontId="8"/>
  </si>
  <si>
    <t>管理者の
氏名及び住所</t>
    <rPh sb="0" eb="3">
      <t>カンリシャ</t>
    </rPh>
    <rPh sb="5" eb="7">
      <t>シメイ</t>
    </rPh>
    <rPh sb="7" eb="8">
      <t>オヨ</t>
    </rPh>
    <rPh sb="9" eb="11">
      <t>ジュウショ</t>
    </rPh>
    <phoneticPr fontId="8"/>
  </si>
  <si>
    <t>事業所の平面図
（専用区画、レイアウト変更）</t>
    <rPh sb="0" eb="2">
      <t>ジギョウ</t>
    </rPh>
    <rPh sb="2" eb="3">
      <t>ショ</t>
    </rPh>
    <rPh sb="4" eb="7">
      <t>ヘイメンズ</t>
    </rPh>
    <rPh sb="9" eb="11">
      <t>センヨウ</t>
    </rPh>
    <rPh sb="11" eb="13">
      <t>クカク</t>
    </rPh>
    <rPh sb="19" eb="21">
      <t>ヘンコウ</t>
    </rPh>
    <phoneticPr fontId="8"/>
  </si>
  <si>
    <t>事業所の
電話番号、FAX番号</t>
    <rPh sb="0" eb="2">
      <t>ジギョウ</t>
    </rPh>
    <rPh sb="2" eb="3">
      <t>ショ</t>
    </rPh>
    <rPh sb="5" eb="7">
      <t>デンワ</t>
    </rPh>
    <rPh sb="7" eb="9">
      <t>バンゴウ</t>
    </rPh>
    <rPh sb="13" eb="15">
      <t>バンゴウ</t>
    </rPh>
    <phoneticPr fontId="8"/>
  </si>
  <si>
    <t>事業所の所在地</t>
    <rPh sb="0" eb="2">
      <t>ジギョウ</t>
    </rPh>
    <rPh sb="2" eb="3">
      <t>ショ</t>
    </rPh>
    <rPh sb="4" eb="7">
      <t>ショザイチ</t>
    </rPh>
    <phoneticPr fontId="8"/>
  </si>
  <si>
    <t>事業所の名称</t>
    <rPh sb="0" eb="2">
      <t>ジギョウ</t>
    </rPh>
    <rPh sb="2" eb="3">
      <t>ショ</t>
    </rPh>
    <rPh sb="4" eb="6">
      <t>メイショウ</t>
    </rPh>
    <phoneticPr fontId="8"/>
  </si>
  <si>
    <t>変更事項</t>
    <rPh sb="0" eb="2">
      <t>ヘンコウ</t>
    </rPh>
    <rPh sb="2" eb="4">
      <t>ジコウ</t>
    </rPh>
    <phoneticPr fontId="8"/>
  </si>
  <si>
    <t>No</t>
    <phoneticPr fontId="8"/>
  </si>
  <si>
    <t>　□ 運営規程</t>
  </si>
  <si>
    <t>　□ 外観及び内部の様子がわかる写真</t>
  </si>
  <si>
    <t>　□ 賃貸借契約書</t>
  </si>
  <si>
    <t>　□ 変更箇所のカラー写真</t>
  </si>
  <si>
    <t>　□ 従業者の勤務の体制及び勤務形態一覧表（変更月分）</t>
  </si>
  <si>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8"/>
  </si>
  <si>
    <t>―</t>
    <phoneticPr fontId="6"/>
  </si>
  <si>
    <t>　　　２　各室の用途を記載してください。</t>
    <phoneticPr fontId="6"/>
  </si>
  <si>
    <t>　　　３　当該事業の専用部分と他との共用部分を色分けする等使用関係を分かり易く表示してください。</t>
    <phoneticPr fontId="6"/>
  </si>
  <si>
    <t>　　　４　設備及び備品の概要を記載することとなっている場合は、本様式の余白部分に当該サービスの提供を行うために整備する備品等の品名及び員数を記載することで差し支えありません。</t>
    <phoneticPr fontId="6"/>
  </si>
  <si>
    <t>　　　　（日本工業規格Ａ列４番）</t>
    <phoneticPr fontId="6"/>
  </si>
  <si>
    <t>第５週</t>
    <rPh sb="0" eb="1">
      <t>ダイ</t>
    </rPh>
    <rPh sb="2" eb="3">
      <t>シュウ</t>
    </rPh>
    <phoneticPr fontId="6"/>
  </si>
  <si>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6"/>
  </si>
  <si>
    <t>No．</t>
    <phoneticPr fontId="6"/>
  </si>
  <si>
    <t>事業所・施設名（　　　　　　　　　　　　　　　　　　　　　　　　　　　　　）</t>
    <phoneticPr fontId="6"/>
  </si>
  <si>
    <t>（　　　　年　　　月分）　　　サービス種類（　　　　　　　　　　　　　　　　　　　　　　　）</t>
    <phoneticPr fontId="6"/>
  </si>
  <si>
    <t>常勤の従業者が当該月に勤務すべき時間数（合計）</t>
    <rPh sb="20" eb="22">
      <t>ゴウケイ</t>
    </rPh>
    <phoneticPr fontId="6"/>
  </si>
  <si>
    <t>5週の
合計</t>
    <phoneticPr fontId="6"/>
  </si>
  <si>
    <t>a</t>
    <phoneticPr fontId="6"/>
  </si>
  <si>
    <t>b</t>
    <phoneticPr fontId="6"/>
  </si>
  <si>
    <t>d</t>
    <phoneticPr fontId="6"/>
  </si>
  <si>
    <t>e</t>
    <phoneticPr fontId="6"/>
  </si>
  <si>
    <t>①</t>
    <phoneticPr fontId="6"/>
  </si>
  <si>
    <t>②</t>
    <phoneticPr fontId="6"/>
  </si>
  <si>
    <t>③</t>
    <phoneticPr fontId="6"/>
  </si>
  <si>
    <t>④</t>
    <phoneticPr fontId="6"/>
  </si>
  <si>
    <t>⑦</t>
    <phoneticPr fontId="6"/>
  </si>
  <si>
    <t>⑨</t>
    <phoneticPr fontId="6"/>
  </si>
  <si>
    <t>⑩</t>
    <phoneticPr fontId="6"/>
  </si>
  <si>
    <t>⑪</t>
    <phoneticPr fontId="6"/>
  </si>
  <si>
    <t>⑫</t>
    <phoneticPr fontId="6"/>
  </si>
  <si>
    <t>⑬</t>
    <phoneticPr fontId="6"/>
  </si>
  <si>
    <t>⑭</t>
    <phoneticPr fontId="6"/>
  </si>
  <si>
    <t>⑮</t>
    <phoneticPr fontId="6"/>
  </si>
  <si>
    <t>様式等の有無</t>
    <rPh sb="0" eb="2">
      <t>ヨウシキ</t>
    </rPh>
    <rPh sb="2" eb="3">
      <t>トウ</t>
    </rPh>
    <rPh sb="4" eb="6">
      <t>ウム</t>
    </rPh>
    <phoneticPr fontId="8"/>
  </si>
  <si>
    <t>様式有</t>
    <rPh sb="0" eb="2">
      <t>ヨウシキ</t>
    </rPh>
    <rPh sb="2" eb="3">
      <t>アリ</t>
    </rPh>
    <phoneticPr fontId="6"/>
  </si>
  <si>
    <t>　□ 事業所の平面図　※建築図面（平面図）等があればそれを提出</t>
    <phoneticPr fontId="6"/>
  </si>
  <si>
    <t>参考様式３</t>
    <rPh sb="0" eb="2">
      <t>サンコウ</t>
    </rPh>
    <rPh sb="2" eb="4">
      <t>ヨウシキ</t>
    </rPh>
    <phoneticPr fontId="6"/>
  </si>
  <si>
    <t>＜管理者の変更の場合＞</t>
    <phoneticPr fontId="8"/>
  </si>
  <si>
    <t>　□ 従業者の勤務の体制及び勤務形態一覧表 ※変更月分</t>
    <phoneticPr fontId="6"/>
  </si>
  <si>
    <t>参考様式１</t>
    <rPh sb="0" eb="2">
      <t>サンコウ</t>
    </rPh>
    <rPh sb="2" eb="4">
      <t>ヨウシキ</t>
    </rPh>
    <phoneticPr fontId="6"/>
  </si>
  <si>
    <t>＜現管理者の『婚姻等による氏名変更』のみの場合＞</t>
    <phoneticPr fontId="8"/>
  </si>
  <si>
    <t>＜現管理者の『住所変更』のみの場合＞</t>
    <phoneticPr fontId="8"/>
  </si>
  <si>
    <t>法人情報</t>
    <phoneticPr fontId="6"/>
  </si>
  <si>
    <t>―</t>
    <phoneticPr fontId="6"/>
  </si>
  <si>
    <t>※　「参考様式○○」…代わりになる書式がありましたら、代用いただいて結構です。ですが、不明な点がある場合は再度ご提出をお願いする</t>
    <rPh sb="3" eb="5">
      <t>サンコウ</t>
    </rPh>
    <rPh sb="5" eb="7">
      <t>ヨウシキ</t>
    </rPh>
    <rPh sb="11" eb="12">
      <t>カ</t>
    </rPh>
    <rPh sb="17" eb="19">
      <t>ショシキ</t>
    </rPh>
    <rPh sb="27" eb="29">
      <t>ダイヨウ</t>
    </rPh>
    <rPh sb="34" eb="36">
      <t>ケッコウ</t>
    </rPh>
    <rPh sb="43" eb="45">
      <t>フメイ</t>
    </rPh>
    <rPh sb="46" eb="47">
      <t>テン</t>
    </rPh>
    <rPh sb="50" eb="52">
      <t>バアイ</t>
    </rPh>
    <phoneticPr fontId="8"/>
  </si>
  <si>
    <t>　　　　　　　　　　　場合がありますので、予めご了承ください。</t>
    <phoneticPr fontId="6"/>
  </si>
  <si>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8"/>
  </si>
  <si>
    <t>様式有</t>
    <phoneticPr fontId="6"/>
  </si>
  <si>
    <t>　　</t>
    <phoneticPr fontId="8"/>
  </si>
  <si>
    <t>様式４</t>
    <rPh sb="0" eb="2">
      <t>ヨウシキ</t>
    </rPh>
    <phoneticPr fontId="6"/>
  </si>
  <si>
    <t>年</t>
  </si>
  <si>
    <t>月</t>
  </si>
  <si>
    <t>日</t>
  </si>
  <si>
    <t>（提出先）</t>
    <rPh sb="1" eb="3">
      <t>テイシュツ</t>
    </rPh>
    <rPh sb="3" eb="4">
      <t>サキ</t>
    </rPh>
    <phoneticPr fontId="6"/>
  </si>
  <si>
    <t>足立区長</t>
    <rPh sb="0" eb="3">
      <t>アダチク</t>
    </rPh>
    <rPh sb="3" eb="4">
      <t>チョウ</t>
    </rPh>
    <phoneticPr fontId="6"/>
  </si>
  <si>
    <t>　代表者</t>
    <rPh sb="1" eb="4">
      <t>ダイヒョウシャ</t>
    </rPh>
    <phoneticPr fontId="6"/>
  </si>
  <si>
    <t>（開設者）</t>
    <rPh sb="1" eb="3">
      <t>カイセツ</t>
    </rPh>
    <rPh sb="3" eb="4">
      <t>シャ</t>
    </rPh>
    <phoneticPr fontId="6"/>
  </si>
  <si>
    <t>（所在地）</t>
    <rPh sb="1" eb="4">
      <t>ショザイチ</t>
    </rPh>
    <phoneticPr fontId="6"/>
  </si>
  <si>
    <t>（名称及び代表者氏名）</t>
    <rPh sb="1" eb="3">
      <t>メイショウ</t>
    </rPh>
    <rPh sb="3" eb="4">
      <t>オヨ</t>
    </rPh>
    <rPh sb="5" eb="8">
      <t>ダイヒョウシャ</t>
    </rPh>
    <rPh sb="8" eb="10">
      <t>シメイ</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</si>
  <si>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</si>
  <si>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介護保険事業者番号</t>
    <rPh sb="0" eb="2">
      <t>カイゴ</t>
    </rPh>
    <rPh sb="2" eb="4">
      <t>ホケン</t>
    </rPh>
    <rPh sb="4" eb="7">
      <t>ジギョウシャ</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</si>
  <si>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</si>
  <si>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</si>
  <si>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</si>
  <si>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</si>
  <si>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</si>
  <si>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</si>
  <si>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</si>
  <si>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変更届出内容</t>
    <rPh sb="0" eb="2">
      <t>ヘンコウ</t>
    </rPh>
    <rPh sb="2" eb="3">
      <t>トドケ</t>
    </rPh>
    <rPh sb="3" eb="4">
      <t>デ</t>
    </rPh>
    <rPh sb="4" eb="6">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</si>
  <si>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</si>
  <si>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</si>
  <si>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</si>
  <si>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</si>
  <si>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</si>
  <si>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</si>
  <si>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</si>
  <si>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</si>
  <si>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事業所（施設）の建物の構造、専用区画等</t>
    <phoneticPr fontId="6"/>
  </si>
  <si>
    <t xml:space="preserve">事業所（施設）の管理者の氏名、生年月日及び住所
</t>
    <phoneticPr fontId="6"/>
  </si>
  <si>
    <t>サービス提供責任者の氏名及び住所</t>
    <rPh sb="4" eb="6">
      <t>テイキョウ</t>
    </rPh>
    <rPh sb="6" eb="9">
      <t>セキニンシャ</t>
    </rPh>
    <rPh sb="10" eb="12">
      <t>シメイ</t>
    </rPh>
    <rPh sb="12" eb="13">
      <t>オヨ</t>
    </rPh>
    <rPh sb="14" eb="16">
      <t>ジュウショ</t>
    </rPh>
    <phoneticPr fontId="6"/>
  </si>
  <si>
    <t>運営規程</t>
    <phoneticPr fontId="6"/>
  </si>
  <si>
    <t>生活相談員</t>
    <phoneticPr fontId="6"/>
  </si>
  <si>
    <t>（変更後）</t>
    <phoneticPr fontId="6"/>
  </si>
  <si>
    <t>機能訓練指導員</t>
    <phoneticPr fontId="6"/>
  </si>
  <si>
    <t>看護職員</t>
    <phoneticPr fontId="6"/>
  </si>
  <si>
    <t>備考</t>
    <phoneticPr fontId="6"/>
  </si>
  <si>
    <t>※１　変更内容が分かる書類を添付してください。</t>
    <phoneticPr fontId="6"/>
  </si>
  <si>
    <t>生年月日</t>
  </si>
  <si>
    <t>フリガナ</t>
    <phoneticPr fontId="6"/>
  </si>
  <si>
    <t>事業所名</t>
    <rPh sb="0" eb="3">
      <t>ジギョウショ</t>
    </rPh>
    <rPh sb="3" eb="4">
      <t>メイ</t>
    </rPh>
    <phoneticPr fontId="8"/>
  </si>
  <si>
    <t>①建物外観</t>
    <rPh sb="1" eb="3">
      <t>タテモノ</t>
    </rPh>
    <rPh sb="3" eb="5">
      <t>ガイカン</t>
    </rPh>
    <phoneticPr fontId="8"/>
  </si>
  <si>
    <t>②事業所　入口</t>
    <rPh sb="1" eb="4">
      <t>ジギョウショ</t>
    </rPh>
    <rPh sb="5" eb="7">
      <t>イリグチ</t>
    </rPh>
    <phoneticPr fontId="8"/>
  </si>
  <si>
    <t>担当者　職・氏名</t>
    <rPh sb="0" eb="3">
      <t>タントウシャ</t>
    </rPh>
    <rPh sb="4" eb="5">
      <t>ショク</t>
    </rPh>
    <rPh sb="6" eb="8">
      <t>シメイ</t>
    </rPh>
    <phoneticPr fontId="6"/>
  </si>
  <si>
    <t>連絡先TEL</t>
    <rPh sb="0" eb="3">
      <t>レンラクサキ</t>
    </rPh>
    <phoneticPr fontId="6"/>
  </si>
  <si>
    <t>FAX</t>
    <phoneticPr fontId="6"/>
  </si>
  <si>
    <t>※　「様式有」…該当の様式をご利用ください</t>
    <phoneticPr fontId="6"/>
  </si>
  <si>
    <t>変更事項</t>
    <rPh sb="0" eb="2">
      <t>ヘンコウ</t>
    </rPh>
    <rPh sb="2" eb="4">
      <t>ジコウ</t>
    </rPh>
    <phoneticPr fontId="6"/>
  </si>
  <si>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8"/>
  </si>
  <si>
    <t>その他</t>
    <rPh sb="2" eb="3">
      <t>タ</t>
    </rPh>
    <phoneticPr fontId="6"/>
  </si>
  <si>
    <t>変更届出書</t>
    <rPh sb="0" eb="2">
      <t>ヘンコウ</t>
    </rPh>
    <rPh sb="2" eb="4">
      <t>トドケデ</t>
    </rPh>
    <rPh sb="4" eb="5">
      <t>ショ</t>
    </rPh>
    <phoneticPr fontId="6"/>
  </si>
  <si>
    <t>　□ 変更届出書</t>
    <phoneticPr fontId="6"/>
  </si>
  <si>
    <t>　□ 変更届出書</t>
    <phoneticPr fontId="6"/>
  </si>
  <si>
    <t>　□ 変更届出書</t>
    <phoneticPr fontId="6"/>
  </si>
  <si>
    <t>　□ 変更届出書</t>
    <phoneticPr fontId="6"/>
  </si>
  <si>
    <t>勤務形態に関する留意一覧</t>
    <rPh sb="0" eb="2">
      <t>キンム</t>
    </rPh>
    <rPh sb="2" eb="4">
      <t>ケイタイ</t>
    </rPh>
    <rPh sb="5" eb="6">
      <t>カン</t>
    </rPh>
    <rPh sb="8" eb="10">
      <t>リュウイ</t>
    </rPh>
    <rPh sb="10" eb="12">
      <t>イチラン</t>
    </rPh>
    <phoneticPr fontId="28"/>
  </si>
  <si>
    <t>１　兼務の上限について</t>
    <phoneticPr fontId="28"/>
  </si>
  <si>
    <t>　足立区では勤務形態において、兼務の上限は下記の通りとしております。</t>
    <rPh sb="24" eb="25">
      <t>トオ</t>
    </rPh>
    <phoneticPr fontId="28"/>
  </si>
  <si>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28"/>
  </si>
  <si>
    <t>２　常勤・非常勤の扱いについて</t>
    <phoneticPr fontId="28"/>
  </si>
  <si>
    <t>　介護保険において、常勤は会社の雇用形態ではなく下記の通りとなっております。</t>
    <rPh sb="27" eb="28">
      <t>トオ</t>
    </rPh>
    <phoneticPr fontId="28"/>
  </si>
  <si>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28"/>
  </si>
  <si>
    <t>（例１）【常勤扱いとなる併設事業所における具体例】</t>
    <rPh sb="1" eb="2">
      <t>レイ</t>
    </rPh>
    <phoneticPr fontId="28"/>
  </si>
  <si>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28"/>
  </si>
  <si>
    <t>（例２）【非常勤扱いとなる併設事業所における具体例】</t>
    <rPh sb="1" eb="2">
      <t>レイ</t>
    </rPh>
    <rPh sb="5" eb="8">
      <t>ヒジョウキン</t>
    </rPh>
    <rPh sb="8" eb="9">
      <t>アツカ</t>
    </rPh>
    <phoneticPr fontId="28"/>
  </si>
  <si>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28"/>
  </si>
  <si>
    <t>第一号介護予防支援事業　変更事項別提出書類一覧</t>
    <rPh sb="0" eb="2">
      <t>ダイイチ</t>
    </rPh>
    <rPh sb="2" eb="3">
      <t>ゴウ</t>
    </rPh>
    <rPh sb="3" eb="5">
      <t>カイゴ</t>
    </rPh>
    <rPh sb="5" eb="7">
      <t>ヨボウ</t>
    </rPh>
    <rPh sb="7" eb="9">
      <t>シエン</t>
    </rPh>
    <rPh sb="9" eb="11">
      <t>ジギョウ</t>
    </rPh>
    <rPh sb="12" eb="14">
      <t>ヘンコウ</t>
    </rPh>
    <rPh sb="14" eb="16">
      <t>ジコウ</t>
    </rPh>
    <rPh sb="16" eb="17">
      <t>ベツ</t>
    </rPh>
    <rPh sb="17" eb="19">
      <t>テイシュツ</t>
    </rPh>
    <rPh sb="19" eb="21">
      <t>ショルイ</t>
    </rPh>
    <rPh sb="21" eb="23">
      <t>イチラン</t>
    </rPh>
    <phoneticPr fontId="8"/>
  </si>
  <si>
    <t>　□ 付表５</t>
  </si>
  <si>
    <t>　□ 付表５</t>
    <phoneticPr fontId="6"/>
  </si>
  <si>
    <t>担当職員</t>
  </si>
  <si>
    <t>　□ 保健師・社会福祉士の資格証の写し</t>
    <rPh sb="3" eb="6">
      <t>ホケンシ</t>
    </rPh>
    <rPh sb="7" eb="9">
      <t>シャカイ</t>
    </rPh>
    <rPh sb="9" eb="11">
      <t>フクシ</t>
    </rPh>
    <rPh sb="11" eb="12">
      <t>シ</t>
    </rPh>
    <rPh sb="13" eb="15">
      <t>シカク</t>
    </rPh>
    <rPh sb="15" eb="16">
      <t>ショウ</t>
    </rPh>
    <rPh sb="17" eb="18">
      <t>ウツ</t>
    </rPh>
    <phoneticPr fontId="6"/>
  </si>
  <si>
    <t>　□ 介護支援専門員証の写し</t>
    <rPh sb="3" eb="5">
      <t>カイゴ</t>
    </rPh>
    <rPh sb="5" eb="7">
      <t>シエン</t>
    </rPh>
    <rPh sb="7" eb="10">
      <t>センモンイン</t>
    </rPh>
    <rPh sb="10" eb="11">
      <t>ショウ</t>
    </rPh>
    <rPh sb="12" eb="13">
      <t>ウツ</t>
    </rPh>
    <phoneticPr fontId="6"/>
  </si>
  <si>
    <t>様式有</t>
    <phoneticPr fontId="6"/>
  </si>
  <si>
    <t>　□ 介護支援専門員一覧</t>
    <rPh sb="3" eb="5">
      <t>カイゴ</t>
    </rPh>
    <rPh sb="5" eb="7">
      <t>シエン</t>
    </rPh>
    <rPh sb="7" eb="10">
      <t>センモンイン</t>
    </rPh>
    <rPh sb="10" eb="12">
      <t>イチラン</t>
    </rPh>
    <phoneticPr fontId="6"/>
  </si>
  <si>
    <t>様式７</t>
    <rPh sb="0" eb="2">
      <t>ヨウシキ</t>
    </rPh>
    <phoneticPr fontId="6"/>
  </si>
  <si>
    <t>　□ 看護師免許証の写し・社会福祉主事任用資格の写し</t>
    <rPh sb="3" eb="6">
      <t>カンゴシ</t>
    </rPh>
    <rPh sb="6" eb="8">
      <t>メンキョ</t>
    </rPh>
    <rPh sb="8" eb="9">
      <t>ショウ</t>
    </rPh>
    <rPh sb="10" eb="11">
      <t>ウツ</t>
    </rPh>
    <rPh sb="13" eb="15">
      <t>シャカイ</t>
    </rPh>
    <rPh sb="15" eb="17">
      <t>フクシ</t>
    </rPh>
    <rPh sb="17" eb="19">
      <t>シュジ</t>
    </rPh>
    <rPh sb="19" eb="21">
      <t>ニンヨウ</t>
    </rPh>
    <rPh sb="21" eb="23">
      <t>シカク</t>
    </rPh>
    <rPh sb="24" eb="25">
      <t>ウツ</t>
    </rPh>
    <phoneticPr fontId="6"/>
  </si>
  <si>
    <t>　２　必要な経験が書ききれない場合は、適宜書式を変更してご利用ください。</t>
    <rPh sb="3" eb="5">
      <t>ヒツヨウ</t>
    </rPh>
    <rPh sb="6" eb="8">
      <t>ケイケン</t>
    </rPh>
    <rPh sb="9" eb="10">
      <t>カ</t>
    </rPh>
    <rPh sb="15" eb="17">
      <t>バアイ</t>
    </rPh>
    <rPh sb="19" eb="21">
      <t>テキギ</t>
    </rPh>
    <rPh sb="21" eb="23">
      <t>ショシキ</t>
    </rPh>
    <rPh sb="24" eb="26">
      <t>ヘンコウ</t>
    </rPh>
    <rPh sb="29" eb="31">
      <t>リヨウ</t>
    </rPh>
    <phoneticPr fontId="6"/>
  </si>
  <si>
    <t>　１　「主な職歴等」には、各資格に必要な経験を満たすことが分かる内容についても記載ください。</t>
    <rPh sb="4" eb="5">
      <t>オモ</t>
    </rPh>
    <rPh sb="6" eb="8">
      <t>ショクレキ</t>
    </rPh>
    <rPh sb="8" eb="9">
      <t>トウ</t>
    </rPh>
    <rPh sb="13" eb="16">
      <t>カクシカク</t>
    </rPh>
    <rPh sb="17" eb="19">
      <t>ヒツヨウ</t>
    </rPh>
    <rPh sb="20" eb="22">
      <t>ケイケン</t>
    </rPh>
    <rPh sb="23" eb="24">
      <t>ミ</t>
    </rPh>
    <rPh sb="29" eb="30">
      <t>ワ</t>
    </rPh>
    <rPh sb="32" eb="34">
      <t>ナイヨウ</t>
    </rPh>
    <rPh sb="39" eb="41">
      <t>キサイ</t>
    </rPh>
    <phoneticPr fontId="6"/>
  </si>
  <si>
    <t>別添</t>
    <rPh sb="0" eb="2">
      <t>ベッテン</t>
    </rPh>
    <phoneticPr fontId="6"/>
  </si>
  <si>
    <t>職　務　内　容</t>
    <rPh sb="0" eb="1">
      <t>ショク</t>
    </rPh>
    <rPh sb="2" eb="3">
      <t>ツトム</t>
    </rPh>
    <rPh sb="4" eb="5">
      <t>ナイ</t>
    </rPh>
    <rPh sb="6" eb="7">
      <t>カタチ</t>
    </rPh>
    <phoneticPr fontId="6"/>
  </si>
  <si>
    <t>勤　務　先　等</t>
    <rPh sb="0" eb="1">
      <t>ツトム</t>
    </rPh>
    <rPh sb="2" eb="3">
      <t>ツトム</t>
    </rPh>
    <rPh sb="4" eb="5">
      <t>サキ</t>
    </rPh>
    <rPh sb="6" eb="7">
      <t>トウ</t>
    </rPh>
    <phoneticPr fontId="6"/>
  </si>
  <si>
    <t>年    　月 　　 ～ 　　  年　    月</t>
    <phoneticPr fontId="6"/>
  </si>
  <si>
    <t>主　な　職　歴　等</t>
    <rPh sb="0" eb="1">
      <t>オモ</t>
    </rPh>
    <rPh sb="4" eb="5">
      <t>ショク</t>
    </rPh>
    <rPh sb="6" eb="7">
      <t>レキ</t>
    </rPh>
    <rPh sb="8" eb="9">
      <t>トウ</t>
    </rPh>
    <phoneticPr fontId="6"/>
  </si>
  <si>
    <t>氏名</t>
  </si>
  <si>
    <t xml:space="preserve">年　　　月　　　日　　 </t>
    <rPh sb="0" eb="1">
      <t>ネン</t>
    </rPh>
    <rPh sb="4" eb="5">
      <t>ツキ</t>
    </rPh>
    <rPh sb="8" eb="9">
      <t>ニチ</t>
    </rPh>
    <phoneticPr fontId="6"/>
  </si>
  <si>
    <t>カナ</t>
  </si>
  <si>
    <t>事 業 所 又 は 施 設 の 名 称</t>
  </si>
  <si>
    <t>経 歴 書</t>
    <phoneticPr fontId="6"/>
  </si>
  <si>
    <t>（参考様式２）</t>
  </si>
  <si>
    <t>参考様式２</t>
    <rPh sb="0" eb="2">
      <t>サンコウ</t>
    </rPh>
    <rPh sb="2" eb="4">
      <t>ヨウシキ</t>
    </rPh>
    <phoneticPr fontId="6"/>
  </si>
  <si>
    <t>　□ 経歴書（各経験や従事内容の分かる内容）</t>
    <rPh sb="3" eb="6">
      <t>ケイレキショ</t>
    </rPh>
    <rPh sb="7" eb="8">
      <t>カク</t>
    </rPh>
    <rPh sb="8" eb="10">
      <t>ケイケン</t>
    </rPh>
    <rPh sb="11" eb="13">
      <t>ジュウジ</t>
    </rPh>
    <rPh sb="13" eb="15">
      <t>ナイヨウ</t>
    </rPh>
    <rPh sb="16" eb="17">
      <t>ワ</t>
    </rPh>
    <rPh sb="19" eb="21">
      <t>ナイヨウ</t>
    </rPh>
    <phoneticPr fontId="6"/>
  </si>
  <si>
    <t>＜担当職員の減員の場合＞</t>
    <rPh sb="1" eb="3">
      <t>タントウ</t>
    </rPh>
    <rPh sb="3" eb="5">
      <t>ショクイン</t>
    </rPh>
    <rPh sb="6" eb="8">
      <t>ゲンイン</t>
    </rPh>
    <phoneticPr fontId="8"/>
  </si>
  <si>
    <t>　□ 付表５</t>
    <phoneticPr fontId="6"/>
  </si>
  <si>
    <t>参考様式１</t>
    <phoneticPr fontId="6"/>
  </si>
  <si>
    <t>　□ 従業者の勤務の体制及び勤務形態一覧表 ※変更月分</t>
    <phoneticPr fontId="6"/>
  </si>
  <si>
    <t>　□ 従業者の勤務の体制及び勤務形態一覧表 ※変更月分</t>
    <phoneticPr fontId="6"/>
  </si>
  <si>
    <t>＜①保健師・③社会福祉士の増員の場合＞</t>
    <rPh sb="2" eb="5">
      <t>ホケンシ</t>
    </rPh>
    <rPh sb="7" eb="9">
      <t>シャカイ</t>
    </rPh>
    <rPh sb="9" eb="11">
      <t>フクシ</t>
    </rPh>
    <rPh sb="11" eb="12">
      <t>シ</t>
    </rPh>
    <phoneticPr fontId="8"/>
  </si>
  <si>
    <t>＜②介護支援専門員の増員の場合＞</t>
    <rPh sb="2" eb="4">
      <t>カイゴ</t>
    </rPh>
    <rPh sb="4" eb="6">
      <t>シエン</t>
    </rPh>
    <rPh sb="6" eb="9">
      <t>センモンイン</t>
    </rPh>
    <phoneticPr fontId="8"/>
  </si>
  <si>
    <t>＜④看護師・⑤社会福祉主事の増員の場合＞</t>
    <rPh sb="2" eb="5">
      <t>カンゴシ</t>
    </rPh>
    <rPh sb="7" eb="13">
      <t>シャカイフクシシュジ</t>
    </rPh>
    <rPh sb="14" eb="16">
      <t>ゾウイン</t>
    </rPh>
    <phoneticPr fontId="8"/>
  </si>
  <si>
    <t>※④　利用料が運営規定に直接記載されている場合、変更届をお出しください。</t>
    <phoneticPr fontId="6"/>
  </si>
  <si>
    <t>※④　「別紙一覧のとおり」のように、別紙にて利用料が規定してある場合、変更届不要ですが、参考までに担当まで別紙をご提出ください。</t>
    <phoneticPr fontId="6"/>
  </si>
  <si>
    <t>　　　　　</t>
    <phoneticPr fontId="8"/>
  </si>
  <si>
    <t>　　　　　①保健師</t>
  </si>
  <si>
    <t>　　　　　②介護支援専門員</t>
  </si>
  <si>
    <t>　　　　　③社会福祉士</t>
  </si>
  <si>
    <t>　　　　　④看護師</t>
  </si>
  <si>
    <t>　　　　　⑤社会福祉主事</t>
  </si>
  <si>
    <t>　　　　　①営業日</t>
    <phoneticPr fontId="8"/>
  </si>
  <si>
    <t>　　　　　②営業時間</t>
    <phoneticPr fontId="8"/>
  </si>
  <si>
    <t>　　　　　③従業者数</t>
    <phoneticPr fontId="8"/>
  </si>
  <si>
    <t>　　　　　④利用料※　</t>
    <phoneticPr fontId="8"/>
  </si>
  <si>
    <t>　　　　　⑤その他※</t>
    <phoneticPr fontId="8"/>
  </si>
  <si>
    <t>（代表者の職名・氏名）</t>
    <rPh sb="1" eb="4">
      <t>ダイヒョウシャ</t>
    </rPh>
    <rPh sb="5" eb="7">
      <t>ショクメイ</t>
    </rPh>
    <rPh sb="8" eb="10">
      <t>シメイ</t>
    </rPh>
    <phoneticPr fontId="6"/>
  </si>
  <si>
    <t>（法人名）</t>
    <rPh sb="1" eb="3">
      <t>ホウジン</t>
    </rPh>
    <rPh sb="3" eb="4">
      <t>メイ</t>
    </rPh>
    <phoneticPr fontId="6"/>
  </si>
  <si>
    <t>（法人所在地）</t>
    <rPh sb="1" eb="3">
      <t>ホウジン</t>
    </rPh>
    <rPh sb="3" eb="6">
      <t>ショザイチ</t>
    </rPh>
    <phoneticPr fontId="6"/>
  </si>
  <si>
    <t xml:space="preserve">申請者    </t>
    <phoneticPr fontId="6"/>
  </si>
  <si>
    <t>　　　　　年      　月     　 日</t>
    <phoneticPr fontId="6"/>
  </si>
  <si>
    <r>
      <rPr>
        <sz val="11"/>
        <rFont val="ＭＳ Ｐゴシック"/>
        <family val="3"/>
        <charset val="128"/>
        <scheme val="minor"/>
      </rPr>
      <t>　　</t>
    </r>
    <r>
      <rPr>
        <sz val="10"/>
        <rFont val="ＭＳ Ｐゴシック"/>
        <family val="3"/>
        <charset val="128"/>
        <scheme val="minor"/>
      </rPr>
      <t xml:space="preserve">
</t>
    </r>
    <phoneticPr fontId="6"/>
  </si>
  <si>
    <t>　申請者が次の基準を満たす者であり、基準該当外の者ではないことを誓約します。</t>
    <phoneticPr fontId="6"/>
  </si>
  <si>
    <t>（提出先）足立区長</t>
    <rPh sb="1" eb="3">
      <t>テイシュツ</t>
    </rPh>
    <rPh sb="3" eb="4">
      <t>サキ</t>
    </rPh>
    <rPh sb="5" eb="7">
      <t>アダチ</t>
    </rPh>
    <rPh sb="7" eb="9">
      <t>クチョウ</t>
    </rPh>
    <phoneticPr fontId="6"/>
  </si>
  <si>
    <t>介護保険法第115条の45の５第２項に係る誓約書</t>
    <rPh sb="0" eb="2">
      <t>カイゴ</t>
    </rPh>
    <rPh sb="2" eb="4">
      <t>ホケン</t>
    </rPh>
    <rPh sb="4" eb="5">
      <t>ホウ</t>
    </rPh>
    <rPh sb="5" eb="6">
      <t>ダイ</t>
    </rPh>
    <rPh sb="9" eb="10">
      <t>ジョウ</t>
    </rPh>
    <rPh sb="15" eb="16">
      <t>ダイ</t>
    </rPh>
    <rPh sb="17" eb="18">
      <t>コウ</t>
    </rPh>
    <rPh sb="19" eb="20">
      <t>カカ</t>
    </rPh>
    <phoneticPr fontId="6"/>
  </si>
  <si>
    <t>（参考様式６）</t>
    <rPh sb="1" eb="3">
      <t>サンコウ</t>
    </rPh>
    <rPh sb="3" eb="5">
      <t>ヨウシキ</t>
    </rPh>
    <phoneticPr fontId="6"/>
  </si>
  <si>
    <t>＊　法人その他の団体にあっては、主たる事務所の所在地、名称及び代表者の氏名を記入すること。</t>
    <phoneticPr fontId="6"/>
  </si>
  <si>
    <t>　　　　　　　　　　　　　　　　　　　　　　　　　　　　　　法人名</t>
    <phoneticPr fontId="6"/>
  </si>
  <si>
    <t>　　　　　　　　　　　　　　　　　　　　　　　　　　　　　　法人の所在地</t>
    <phoneticPr fontId="6"/>
  </si>
  <si>
    <t>　　　　　　　年　　月　　日</t>
    <phoneticPr fontId="6"/>
  </si>
  <si>
    <t>（提出先）足立区長</t>
    <rPh sb="5" eb="8">
      <t>アダチク</t>
    </rPh>
    <rPh sb="8" eb="9">
      <t>チョウ</t>
    </rPh>
    <phoneticPr fontId="6"/>
  </si>
  <si>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6"/>
  </si>
  <si>
    <t>　□ 運営規程</t>
    <phoneticPr fontId="6"/>
  </si>
  <si>
    <t>　</t>
    <phoneticPr fontId="8"/>
  </si>
  <si>
    <t>※　上記担当まで確認の後、必要があれば適宜書類を添付してください</t>
    <rPh sb="2" eb="4">
      <t>ジョウキ</t>
    </rPh>
    <rPh sb="4" eb="6">
      <t>タントウ</t>
    </rPh>
    <rPh sb="8" eb="10">
      <t>カクニン</t>
    </rPh>
    <rPh sb="11" eb="12">
      <t>ノチ</t>
    </rPh>
    <rPh sb="13" eb="15">
      <t>ヒツヨウ</t>
    </rPh>
    <rPh sb="19" eb="21">
      <t>テキギ</t>
    </rPh>
    <rPh sb="21" eb="23">
      <t>ショルイ</t>
    </rPh>
    <rPh sb="24" eb="26">
      <t>テンプ</t>
    </rPh>
    <phoneticPr fontId="6"/>
  </si>
  <si>
    <t>6</t>
    <phoneticPr fontId="8"/>
  </si>
  <si>
    <t>9</t>
    <phoneticPr fontId="6"/>
  </si>
  <si>
    <t>＜運営規定の①営業日・②営業時間・③従業者数の変更の場合＞</t>
    <rPh sb="7" eb="9">
      <t>エイギョウ</t>
    </rPh>
    <rPh sb="9" eb="10">
      <t>ビ</t>
    </rPh>
    <rPh sb="12" eb="14">
      <t>エイギョウ</t>
    </rPh>
    <rPh sb="14" eb="16">
      <t>ジカン</t>
    </rPh>
    <rPh sb="18" eb="21">
      <t>ジュウギョウシャ</t>
    </rPh>
    <rPh sb="21" eb="22">
      <t>スウ</t>
    </rPh>
    <phoneticPr fontId="8"/>
  </si>
  <si>
    <t>＜運営規定の④利用料の変更の場合＞</t>
    <rPh sb="7" eb="9">
      <t>リヨウ</t>
    </rPh>
    <rPh sb="9" eb="10">
      <t>リョウ</t>
    </rPh>
    <phoneticPr fontId="8"/>
  </si>
  <si>
    <t>＜運営規定の⑤その他の変更の場合＞</t>
    <rPh sb="9" eb="10">
      <t>タ</t>
    </rPh>
    <phoneticPr fontId="8"/>
  </si>
  <si>
    <t>＜運営規定の②主たる事業所の電話番号・ＦＡＸ番号の変更の場合＞</t>
    <rPh sb="7" eb="8">
      <t>シュ</t>
    </rPh>
    <rPh sb="10" eb="12">
      <t>ジギョウ</t>
    </rPh>
    <rPh sb="12" eb="13">
      <t>ショ</t>
    </rPh>
    <rPh sb="14" eb="16">
      <t>デンワ</t>
    </rPh>
    <rPh sb="16" eb="18">
      <t>バンゴウ</t>
    </rPh>
    <rPh sb="22" eb="24">
      <t>バンゴウ</t>
    </rPh>
    <phoneticPr fontId="8"/>
  </si>
  <si>
    <t>＜法人情報の①名称・主たる事業所の住所の変更の場合＞</t>
    <rPh sb="1" eb="3">
      <t>ホウジン</t>
    </rPh>
    <rPh sb="3" eb="5">
      <t>ジョウホウ</t>
    </rPh>
    <rPh sb="7" eb="9">
      <t>メイショウ</t>
    </rPh>
    <rPh sb="10" eb="11">
      <t>シュ</t>
    </rPh>
    <rPh sb="13" eb="15">
      <t>ジギョウ</t>
    </rPh>
    <rPh sb="15" eb="16">
      <t>ショ</t>
    </rPh>
    <rPh sb="17" eb="19">
      <t>ジュウショ</t>
    </rPh>
    <phoneticPr fontId="8"/>
  </si>
  <si>
    <t>　　①名称・主たる事業所の住所</t>
    <rPh sb="6" eb="7">
      <t>シュ</t>
    </rPh>
    <rPh sb="9" eb="11">
      <t>ジギョウ</t>
    </rPh>
    <rPh sb="11" eb="12">
      <t>ショ</t>
    </rPh>
    <phoneticPr fontId="6"/>
  </si>
  <si>
    <t>＜運営規定の③代表者の変更の場合＞</t>
    <rPh sb="7" eb="10">
      <t>ダイヒョウシャ</t>
    </rPh>
    <phoneticPr fontId="8"/>
  </si>
  <si>
    <t>　□ 変更届出書</t>
    <phoneticPr fontId="6"/>
  </si>
  <si>
    <t>　□ 登記事項証明書（原本）</t>
    <phoneticPr fontId="6"/>
  </si>
  <si>
    <t>　□ 登記事項証明書（原本）</t>
    <phoneticPr fontId="6"/>
  </si>
  <si>
    <t>　□ 介護保険法第115条の45の５第２項に係る誓約書</t>
    <phoneticPr fontId="6"/>
  </si>
  <si>
    <t>　□ 足立区暴力団排除条例に関する誓約書</t>
    <phoneticPr fontId="6"/>
  </si>
  <si>
    <t>参考様式６</t>
    <phoneticPr fontId="6"/>
  </si>
  <si>
    <t>参考様式有</t>
    <rPh sb="4" eb="5">
      <t>アリ</t>
    </rPh>
    <phoneticPr fontId="6"/>
  </si>
  <si>
    <t>　　②主たる事業所の</t>
    <phoneticPr fontId="6"/>
  </si>
  <si>
    <t>電話番号・FAX番号</t>
    <phoneticPr fontId="6"/>
  </si>
  <si>
    <t>　　③代表者</t>
    <phoneticPr fontId="6"/>
  </si>
  <si>
    <t>介護予防ケアマネジメントＡ</t>
  </si>
  <si>
    <t>担当職員の員数を記載してください。</t>
    <rPh sb="0" eb="2">
      <t>タントウ</t>
    </rPh>
    <rPh sb="2" eb="4">
      <t>ショクイン</t>
    </rPh>
    <rPh sb="5" eb="7">
      <t>インスウ</t>
    </rPh>
    <rPh sb="8" eb="10">
      <t>キサイ</t>
    </rPh>
    <phoneticPr fontId="6"/>
  </si>
  <si>
    <t>係る介護予防のための効果的な支援方法に関する基準（平成18年厚生労働省令第37条）第2条に規定する</t>
    <rPh sb="0" eb="1">
      <t>カカ</t>
    </rPh>
    <rPh sb="2" eb="4">
      <t>カイゴ</t>
    </rPh>
    <rPh sb="4" eb="6">
      <t>ヨボウ</t>
    </rPh>
    <rPh sb="10" eb="12">
      <t>コウカ</t>
    </rPh>
    <rPh sb="12" eb="13">
      <t>テキ</t>
    </rPh>
    <rPh sb="14" eb="16">
      <t>シエン</t>
    </rPh>
    <rPh sb="16" eb="18">
      <t>ホウホウ</t>
    </rPh>
    <rPh sb="19" eb="20">
      <t>カン</t>
    </rPh>
    <rPh sb="22" eb="24">
      <t>キジュン</t>
    </rPh>
    <rPh sb="25" eb="27">
      <t>ヘイセイ</t>
    </rPh>
    <rPh sb="29" eb="30">
      <t>ネン</t>
    </rPh>
    <rPh sb="30" eb="32">
      <t>コウセイ</t>
    </rPh>
    <rPh sb="32" eb="35">
      <t>ロウドウショウ</t>
    </rPh>
    <rPh sb="35" eb="36">
      <t>レイ</t>
    </rPh>
    <rPh sb="36" eb="37">
      <t>ダイ</t>
    </rPh>
    <rPh sb="39" eb="40">
      <t>ジョウ</t>
    </rPh>
    <rPh sb="41" eb="42">
      <t>ダイ</t>
    </rPh>
    <rPh sb="43" eb="44">
      <t>ジョウ</t>
    </rPh>
    <rPh sb="45" eb="47">
      <t>キテイ</t>
    </rPh>
    <phoneticPr fontId="6"/>
  </si>
  <si>
    <t>「担当職員」については、指定介護予防支援等の事業の人員及び運営並びに指定介護予防支援等に</t>
    <rPh sb="1" eb="3">
      <t>タントウ</t>
    </rPh>
    <rPh sb="3" eb="5">
      <t>ショクイン</t>
    </rPh>
    <rPh sb="12" eb="14">
      <t>シテイ</t>
    </rPh>
    <rPh sb="14" eb="16">
      <t>カイゴ</t>
    </rPh>
    <rPh sb="16" eb="18">
      <t>ヨボウ</t>
    </rPh>
    <rPh sb="18" eb="20">
      <t>シエン</t>
    </rPh>
    <rPh sb="20" eb="21">
      <t>トウ</t>
    </rPh>
    <rPh sb="22" eb="24">
      <t>ジギョウ</t>
    </rPh>
    <rPh sb="25" eb="27">
      <t>ジンイン</t>
    </rPh>
    <rPh sb="27" eb="28">
      <t>オヨ</t>
    </rPh>
    <rPh sb="29" eb="31">
      <t>ウンエイ</t>
    </rPh>
    <rPh sb="31" eb="32">
      <t>ナラ</t>
    </rPh>
    <rPh sb="34" eb="36">
      <t>シテイ</t>
    </rPh>
    <rPh sb="36" eb="38">
      <t>カイゴ</t>
    </rPh>
    <rPh sb="38" eb="40">
      <t>ヨボウ</t>
    </rPh>
    <rPh sb="40" eb="42">
      <t>シエン</t>
    </rPh>
    <rPh sb="42" eb="43">
      <t>トウ</t>
    </rPh>
    <phoneticPr fontId="6"/>
  </si>
  <si>
    <t>「主な掲示事項」については、本欄の記載を省略し、別添資料として添付して差し支えありません。</t>
    <rPh sb="1" eb="2">
      <t>オモ</t>
    </rPh>
    <rPh sb="3" eb="5">
      <t>ケイジ</t>
    </rPh>
    <rPh sb="5" eb="7">
      <t>ジコウ</t>
    </rPh>
    <rPh sb="14" eb="16">
      <t>ホンラン</t>
    </rPh>
    <rPh sb="17" eb="19">
      <t>キサイ</t>
    </rPh>
    <rPh sb="20" eb="22">
      <t>ショウリャク</t>
    </rPh>
    <rPh sb="24" eb="25">
      <t>ベツ</t>
    </rPh>
    <rPh sb="25" eb="26">
      <t>ソ</t>
    </rPh>
    <rPh sb="26" eb="28">
      <t>シリョウ</t>
    </rPh>
    <rPh sb="31" eb="33">
      <t>テンプ</t>
    </rPh>
    <rPh sb="35" eb="36">
      <t>サ</t>
    </rPh>
    <rPh sb="37" eb="38">
      <t>ツカ</t>
    </rPh>
    <phoneticPr fontId="6"/>
  </si>
  <si>
    <t>記入欄が不足する場合は、適宜欄を設けて記載するか又は別様に記載した書類を添付してください。</t>
    <phoneticPr fontId="6"/>
  </si>
  <si>
    <t>「受付番号」欄には、記入しないでください。</t>
    <rPh sb="1" eb="3">
      <t>ウケツケ</t>
    </rPh>
    <rPh sb="3" eb="5">
      <t>バンゴウ</t>
    </rPh>
    <rPh sb="6" eb="7">
      <t>ラン</t>
    </rPh>
    <rPh sb="10" eb="12">
      <t>キニュウ</t>
    </rPh>
    <phoneticPr fontId="6"/>
  </si>
  <si>
    <t>別途のとおり</t>
    <rPh sb="0" eb="2">
      <t>ベット</t>
    </rPh>
    <phoneticPr fontId="6"/>
  </si>
  <si>
    <t>通常の実施地域</t>
    <rPh sb="0" eb="2">
      <t>ツウジョウ</t>
    </rPh>
    <rPh sb="3" eb="5">
      <t>ジッシ</t>
    </rPh>
    <rPh sb="5" eb="7">
      <t>チイキ</t>
    </rPh>
    <phoneticPr fontId="6"/>
  </si>
  <si>
    <t>その他の費用</t>
    <rPh sb="2" eb="3">
      <t>タ</t>
    </rPh>
    <rPh sb="4" eb="6">
      <t>ヒヨウ</t>
    </rPh>
    <phoneticPr fontId="6"/>
  </si>
  <si>
    <t>法定代理受領分以外</t>
    <rPh sb="0" eb="2">
      <t>ホウテイ</t>
    </rPh>
    <rPh sb="2" eb="4">
      <t>ダイリ</t>
    </rPh>
    <rPh sb="4" eb="6">
      <t>ジュリョウ</t>
    </rPh>
    <rPh sb="6" eb="7">
      <t>ブン</t>
    </rPh>
    <rPh sb="7" eb="9">
      <t>イガイ</t>
    </rPh>
    <phoneticPr fontId="6"/>
  </si>
  <si>
    <t>利用料</t>
    <rPh sb="0" eb="3">
      <t>リヨウリョウ</t>
    </rPh>
    <phoneticPr fontId="6"/>
  </si>
  <si>
    <t>営業日</t>
    <rPh sb="0" eb="2">
      <t>エイギョウ</t>
    </rPh>
    <rPh sb="2" eb="3">
      <t>ビ</t>
    </rPh>
    <phoneticPr fontId="6"/>
  </si>
  <si>
    <t>主な掲示事項</t>
    <rPh sb="0" eb="1">
      <t>オモ</t>
    </rPh>
    <rPh sb="2" eb="4">
      <t>ケイジ</t>
    </rPh>
    <rPh sb="4" eb="6">
      <t>ジコウ</t>
    </rPh>
    <phoneticPr fontId="6"/>
  </si>
  <si>
    <t>非常勤（人）</t>
    <rPh sb="0" eb="3">
      <t>ヒジョウキン</t>
    </rPh>
    <phoneticPr fontId="6"/>
  </si>
  <si>
    <t>常　勤（人）</t>
    <rPh sb="0" eb="1">
      <t>ツネ</t>
    </rPh>
    <rPh sb="2" eb="3">
      <t>ツトム</t>
    </rPh>
    <rPh sb="4" eb="5">
      <t>ヒト</t>
    </rPh>
    <phoneticPr fontId="6"/>
  </si>
  <si>
    <t>兼務</t>
    <rPh sb="0" eb="2">
      <t>ケンム</t>
    </rPh>
    <phoneticPr fontId="6"/>
  </si>
  <si>
    <t>専従</t>
    <rPh sb="0" eb="2">
      <t>センジュウ</t>
    </rPh>
    <phoneticPr fontId="6"/>
  </si>
  <si>
    <t>その他の職員（事務員等）</t>
    <rPh sb="2" eb="3">
      <t>タ</t>
    </rPh>
    <rPh sb="4" eb="6">
      <t>ショクイン</t>
    </rPh>
    <rPh sb="7" eb="9">
      <t>ジム</t>
    </rPh>
    <rPh sb="9" eb="10">
      <t>イン</t>
    </rPh>
    <rPh sb="10" eb="11">
      <t>トウ</t>
    </rPh>
    <phoneticPr fontId="6"/>
  </si>
  <si>
    <t>担当職員</t>
    <rPh sb="0" eb="2">
      <t>タントウ</t>
    </rPh>
    <rPh sb="2" eb="4">
      <t>ショクイン</t>
    </rPh>
    <phoneticPr fontId="6"/>
  </si>
  <si>
    <t>従業者の職種・員数（人）</t>
    <rPh sb="0" eb="3">
      <t>ジュウギョウシャ</t>
    </rPh>
    <rPh sb="4" eb="6">
      <t>ショクシュ</t>
    </rPh>
    <rPh sb="7" eb="9">
      <t>インスウ</t>
    </rPh>
    <rPh sb="10" eb="11">
      <t>ヒト</t>
    </rPh>
    <phoneticPr fontId="6"/>
  </si>
  <si>
    <t>人</t>
    <rPh sb="0" eb="1">
      <t>ヒト</t>
    </rPh>
    <phoneticPr fontId="6"/>
  </si>
  <si>
    <t>事業開始時の利用者の推定数</t>
    <rPh sb="0" eb="2">
      <t>ジギョウ</t>
    </rPh>
    <rPh sb="2" eb="4">
      <t>カイシ</t>
    </rPh>
    <rPh sb="4" eb="5">
      <t>ジ</t>
    </rPh>
    <rPh sb="6" eb="9">
      <t>リヨウシャ</t>
    </rPh>
    <rPh sb="10" eb="12">
      <t>スイテイ</t>
    </rPh>
    <rPh sb="12" eb="13">
      <t>スウ</t>
    </rPh>
    <phoneticPr fontId="6"/>
  </si>
  <si>
    <t>兼務する職種</t>
    <rPh sb="0" eb="2">
      <t>ケンム</t>
    </rPh>
    <rPh sb="4" eb="6">
      <t>ショクシュ</t>
    </rPh>
    <phoneticPr fontId="6"/>
  </si>
  <si>
    <t>２　地域包括支援センター</t>
    <rPh sb="2" eb="4">
      <t>チイキ</t>
    </rPh>
    <rPh sb="4" eb="6">
      <t>ホウカツ</t>
    </rPh>
    <rPh sb="6" eb="8">
      <t>シエン</t>
    </rPh>
    <phoneticPr fontId="6"/>
  </si>
  <si>
    <t>１　介護予防支援事業所</t>
    <rPh sb="2" eb="4">
      <t>カイゴ</t>
    </rPh>
    <rPh sb="4" eb="6">
      <t>ヨボウ</t>
    </rPh>
    <rPh sb="6" eb="8">
      <t>シエン</t>
    </rPh>
    <rPh sb="8" eb="11">
      <t>ジギョウショ</t>
    </rPh>
    <phoneticPr fontId="6"/>
  </si>
  <si>
    <t>区　　　分</t>
    <rPh sb="0" eb="1">
      <t>ク</t>
    </rPh>
    <rPh sb="4" eb="5">
      <t>ブン</t>
    </rPh>
    <phoneticPr fontId="6"/>
  </si>
  <si>
    <t>兼務「有」の場合記入</t>
    <rPh sb="0" eb="2">
      <t>ケンム</t>
    </rPh>
    <rPh sb="3" eb="4">
      <t>ア</t>
    </rPh>
    <rPh sb="6" eb="8">
      <t>バアイ</t>
    </rPh>
    <rPh sb="8" eb="10">
      <t>キニュウ</t>
    </rPh>
    <phoneticPr fontId="6"/>
  </si>
  <si>
    <t>有　　・　　無</t>
    <rPh sb="0" eb="1">
      <t>ユウ</t>
    </rPh>
    <rPh sb="6" eb="7">
      <t>ム</t>
    </rPh>
    <phoneticPr fontId="6"/>
  </si>
  <si>
    <t>指定介護予防支援事業所における他の職務との兼務の有無</t>
    <rPh sb="0" eb="2">
      <t>シテイ</t>
    </rPh>
    <rPh sb="2" eb="4">
      <t>カイゴ</t>
    </rPh>
    <rPh sb="4" eb="6">
      <t>ヨボウ</t>
    </rPh>
    <rPh sb="6" eb="8">
      <t>シエン</t>
    </rPh>
    <rPh sb="8" eb="11">
      <t>ジギョウショ</t>
    </rPh>
    <rPh sb="15" eb="16">
      <t>ホカ</t>
    </rPh>
    <rPh sb="17" eb="19">
      <t>ショクム</t>
    </rPh>
    <rPh sb="21" eb="23">
      <t>ケンム</t>
    </rPh>
    <rPh sb="24" eb="26">
      <t>ウム</t>
    </rPh>
    <phoneticPr fontId="6"/>
  </si>
  <si>
    <t>生年月日</t>
    <rPh sb="0" eb="4">
      <t>セイネンガッピ</t>
    </rPh>
    <phoneticPr fontId="6"/>
  </si>
  <si>
    <t>氏　　名</t>
    <rPh sb="0" eb="1">
      <t>シ</t>
    </rPh>
    <rPh sb="3" eb="4">
      <t>メイ</t>
    </rPh>
    <phoneticPr fontId="6"/>
  </si>
  <si>
    <t>（郵便番号　　　　　-　　　　　　　）</t>
    <rPh sb="1" eb="3">
      <t>ユウビン</t>
    </rPh>
    <rPh sb="3" eb="5">
      <t>バンゴウ</t>
    </rPh>
    <phoneticPr fontId="6"/>
  </si>
  <si>
    <t>管　理　者</t>
    <rPh sb="0" eb="1">
      <t>カン</t>
    </rPh>
    <rPh sb="2" eb="3">
      <t>リ</t>
    </rPh>
    <rPh sb="4" eb="5">
      <t>モノ</t>
    </rPh>
    <phoneticPr fontId="6"/>
  </si>
  <si>
    <t>E-mail</t>
    <phoneticPr fontId="6"/>
  </si>
  <si>
    <t>ＦＡＸ番号</t>
    <rPh sb="3" eb="5">
      <t>バンゴウ</t>
    </rPh>
    <phoneticPr fontId="6"/>
  </si>
  <si>
    <t>電話番号</t>
    <rPh sb="0" eb="2">
      <t>デンワ</t>
    </rPh>
    <rPh sb="2" eb="4">
      <t>バンゴウ</t>
    </rPh>
    <phoneticPr fontId="6"/>
  </si>
  <si>
    <t>連絡先</t>
    <phoneticPr fontId="6"/>
  </si>
  <si>
    <t>（郵便番号　　　　　-　　　　　　　）</t>
    <phoneticPr fontId="6"/>
  </si>
  <si>
    <t>名　　称</t>
    <rPh sb="0" eb="1">
      <t>ナ</t>
    </rPh>
    <rPh sb="3" eb="4">
      <t>ショウ</t>
    </rPh>
    <phoneticPr fontId="6"/>
  </si>
  <si>
    <t>事 業 所</t>
    <rPh sb="0" eb="1">
      <t>ジ</t>
    </rPh>
    <rPh sb="2" eb="3">
      <t>ギョウ</t>
    </rPh>
    <rPh sb="4" eb="5">
      <t>トコロ</t>
    </rPh>
    <phoneticPr fontId="6"/>
  </si>
  <si>
    <t>受付番号</t>
    <rPh sb="0" eb="2">
      <t>ウケツケ</t>
    </rPh>
    <rPh sb="2" eb="4">
      <t>バンゴウ</t>
    </rPh>
    <phoneticPr fontId="6"/>
  </si>
  <si>
    <t>付表５　第一号介護予防支援事業所の指定に係る記載事項</t>
    <rPh sb="0" eb="2">
      <t>フヒョウ</t>
    </rPh>
    <rPh sb="4" eb="6">
      <t>ダイイチ</t>
    </rPh>
    <rPh sb="6" eb="7">
      <t>ゴウ</t>
    </rPh>
    <rPh sb="7" eb="9">
      <t>カイゴ</t>
    </rPh>
    <rPh sb="9" eb="11">
      <t>ヨボウ</t>
    </rPh>
    <rPh sb="11" eb="13">
      <t>シエン</t>
    </rPh>
    <rPh sb="13" eb="16">
      <t>ジギョウショ</t>
    </rPh>
    <rPh sb="17" eb="19">
      <t>シテイ</t>
    </rPh>
    <rPh sb="20" eb="21">
      <t>カカ</t>
    </rPh>
    <rPh sb="22" eb="24">
      <t>キサイ</t>
    </rPh>
    <rPh sb="24" eb="26">
      <t>ジコウ</t>
    </rPh>
    <phoneticPr fontId="6"/>
  </si>
  <si>
    <t>※事務室・相談スペースは、異なる角度から撮影した写真を添付のこと。</t>
    <rPh sb="1" eb="3">
      <t>ジム</t>
    </rPh>
    <rPh sb="3" eb="4">
      <t>シツ</t>
    </rPh>
    <rPh sb="5" eb="7">
      <t>ソウダン</t>
    </rPh>
    <rPh sb="13" eb="14">
      <t>コト</t>
    </rPh>
    <rPh sb="16" eb="18">
      <t>カクド</t>
    </rPh>
    <rPh sb="20" eb="22">
      <t>サツエイ</t>
    </rPh>
    <rPh sb="24" eb="26">
      <t>シャシン</t>
    </rPh>
    <rPh sb="27" eb="29">
      <t>テンプ</t>
    </rPh>
    <phoneticPr fontId="6"/>
  </si>
  <si>
    <t>⑥相談スペース（２）</t>
    <rPh sb="1" eb="3">
      <t>ソウダン</t>
    </rPh>
    <phoneticPr fontId="6"/>
  </si>
  <si>
    <t>⑤相談スペース（１）</t>
    <rPh sb="1" eb="3">
      <t>ソウダン</t>
    </rPh>
    <phoneticPr fontId="6"/>
  </si>
  <si>
    <t>④事務室（２）</t>
    <rPh sb="1" eb="4">
      <t>ジムシツ</t>
    </rPh>
    <phoneticPr fontId="6"/>
  </si>
  <si>
    <t>③事務室（１）</t>
    <rPh sb="1" eb="4">
      <t>ジムシツ</t>
    </rPh>
    <phoneticPr fontId="6"/>
  </si>
  <si>
    <t>写真は、台紙に４～６枚貼れるくらいの大きさでお願いいたします。パソコンで取り込んだ写真でも結構です。</t>
    <phoneticPr fontId="8"/>
  </si>
  <si>
    <t>◆</t>
    <phoneticPr fontId="8"/>
  </si>
  <si>
    <t>次のカラー写真をＡ４の台紙等に貼り付けてください。</t>
    <phoneticPr fontId="8"/>
  </si>
  <si>
    <t>　　　　年　　　月　　　日作成</t>
    <rPh sb="4" eb="5">
      <t>ネン</t>
    </rPh>
    <rPh sb="8" eb="9">
      <t>ガツ</t>
    </rPh>
    <rPh sb="12" eb="13">
      <t>ヒ</t>
    </rPh>
    <rPh sb="13" eb="15">
      <t>サクセイ</t>
    </rPh>
    <phoneticPr fontId="8"/>
  </si>
  <si>
    <t>（参考様式７）</t>
    <rPh sb="1" eb="3">
      <t>サンコウ</t>
    </rPh>
    <rPh sb="3" eb="5">
      <t>ヨウシキ</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</si>
  <si>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</si>
  <si>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フリガナ</t>
    <phoneticPr fontId="6"/>
  </si>
  <si>
    <t>介護支援専門員番号</t>
    <rPh sb="0" eb="2">
      <t>カイゴ</t>
    </rPh>
    <rPh sb="2" eb="4">
      <t>シエン</t>
    </rPh>
    <rPh sb="4" eb="7">
      <t>センモンイン</t>
    </rPh>
    <rPh sb="7" eb="9">
      <t>バンゴウ</t>
    </rPh>
    <phoneticPr fontId="6"/>
  </si>
  <si>
    <t>氏　名</t>
    <rPh sb="0" eb="1">
      <t>シ</t>
    </rPh>
    <rPh sb="2" eb="3">
      <t>メイ</t>
    </rPh>
    <phoneticPr fontId="6"/>
  </si>
  <si>
    <t>　　　　　　　　　　　　　　　　　　　　　　　　　　　　　　代表者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</si>
</sst>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2"/>
      <name val="ＭＳ Ｐゴシック"/>
      <family val="3"/>
      <charset val="128"/>
    </font>
    <font>
      <sz val="11"/>
      <name val="ＭＳ Ｐゴシック"/>
      <family val="3"/>
      <charset val="128"/>
    </font>
    <font>
      <sz val="9"/>
      <name val="ＭＳ Ｐ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1"/>
      <name val="ＭＳ 明朝"/>
      <family val="1"/>
      <charset val="128"/>
    </font>
    <font>
      <sz val="12"/>
      <name val="ＭＳ 明朝"/>
      <family val="1"/>
      <charset val="128"/>
    </font>
    <font>
      <b/>
      <u/>
      <sz val="12"/>
      <name val="ＭＳ 明朝"/>
      <family val="1"/>
      <charset val="128"/>
    </font>
    <font>
      <b/>
      <sz val="16"/>
      <name val="ＭＳ 明朝"/>
      <family val="1"/>
      <charset val="128"/>
    </font>
    <font>
      <sz val="10"/>
      <name val="ＭＳ 明朝"/>
      <family val="1"/>
      <charset val="128"/>
    </font>
    <font>
      <sz val="9"/>
      <color indexed="81"/>
      <name val="ＭＳ Ｐゴシック"/>
      <family val="3"/>
      <charset val="128"/>
    </font>
    <font>
      <sz val="11"/>
      <color theme="1"/>
      <name val="ＭＳ 明朝"/>
      <family val="1"/>
      <charset val="128"/>
    </font>
    <font>
      <sz val="14"/>
      <name val="ＭＳ Ｐゴシック"/>
      <family val="3"/>
      <charset val="128"/>
    </font>
    <font>
      <sz val="12"/>
      <color theme="0"/>
      <name val="ＭＳ 明朝"/>
      <family val="1"/>
      <charset val="128"/>
    </font>
    <font>
      <sz val="11"/>
      <color theme="0"/>
      <name val="ＭＳ 明朝"/>
      <family val="1"/>
      <charset val="128"/>
    </font>
    <font>
      <b/>
      <sz val="11"/>
      <name val="ＭＳ Ｐゴシック"/>
      <family val="3"/>
      <charset val="128"/>
    </font>
    <font>
      <sz val="11"/>
      <color rgb="FFFF0000"/>
      <name val="ＭＳ Ｐゴシック"/>
      <family val="3"/>
      <charset val="128"/>
    </font>
    <font>
      <sz val="10"/>
      <color rgb="FF000000"/>
      <name val="Times New Roman"/>
      <family val="1"/>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
      <sz val="11"/>
      <name val="ＭＳ Ｐゴシック"/>
      <family val="3"/>
      <charset val="128"/>
      <scheme val="minor"/>
    </font>
    <font>
      <sz val="9"/>
      <color rgb="FF000000"/>
      <name val="Meiryo UI"/>
      <family val="3"/>
      <charset val="128"/>
    </font>
    <font>
      <b/>
      <sz val="10.5"/>
      <name val="ＭＳ Ｐゴシック"/>
      <family val="3"/>
      <charset val="128"/>
      <scheme val="minor"/>
    </font>
    <font>
      <sz val="11"/>
      <name val="ＭＳ Ｐ明朝"/>
      <family val="1"/>
      <charset val="128"/>
    </font>
    <font>
      <sz val="12"/>
      <name val="ＭＳ Ｐ明朝"/>
      <family val="1"/>
      <charset val="128"/>
    </font>
    <font>
      <sz val="16"/>
      <name val="ＭＳ Ｐ明朝"/>
      <family val="1"/>
      <charset val="128"/>
    </font>
    <font>
      <b/>
      <sz val="11"/>
      <name val="ＭＳ ゴシック"/>
      <family val="3"/>
      <charset val="128"/>
    </font>
    <font>
      <sz val="10"/>
      <name val="ＭＳ ゴシック"/>
      <family val="3"/>
      <charset val="128"/>
    </font>
    <font>
      <sz val="12"/>
      <name val="ＭＳ ゴシック"/>
      <family val="3"/>
      <charset val="128"/>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1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indexed="64"/>
      </top>
      <bottom style="hair">
        <color indexed="64"/>
      </bottom>
      <diagonal/>
    </border>
    <border>
      <left/>
      <right style="dashed">
        <color indexed="64"/>
      </right>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diagonal/>
    </border>
    <border diagonalUp="1">
      <left/>
      <right style="thin">
        <color auto="1"/>
      </right>
      <top style="thin">
        <color auto="1"/>
      </top>
      <bottom/>
      <diagonal style="thin">
        <color auto="1"/>
      </diagonal>
    </border>
    <border diagonalUp="1">
      <left/>
      <right/>
      <top style="thin">
        <color auto="1"/>
      </top>
      <bottom/>
      <diagonal style="thin">
        <color auto="1"/>
      </diagonal>
    </border>
    <border diagonalUp="1">
      <left style="thin">
        <color indexed="64"/>
      </left>
      <right/>
      <top style="thin">
        <color indexed="64"/>
      </top>
      <bottom/>
      <diagonal style="thin">
        <color indexed="64"/>
      </diagonal>
    </border>
    <border diagonalUp="1">
      <left/>
      <right/>
      <top/>
      <bottom/>
      <diagonal style="thin">
        <color auto="1"/>
      </diagonal>
    </border>
    <border diagonalUp="1">
      <left/>
      <right style="thin">
        <color auto="1"/>
      </right>
      <top/>
      <bottom/>
      <diagonal style="thin">
        <color auto="1"/>
      </diagonal>
    </border>
    <border diagonalUp="1">
      <left style="thin">
        <color indexed="64"/>
      </left>
      <right/>
      <top/>
      <bottom/>
      <diagonal style="thin">
        <color auto="1"/>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double">
        <color indexed="64"/>
      </right>
      <top style="medium">
        <color indexed="64"/>
      </top>
      <bottom style="thin">
        <color auto="1"/>
      </bottom>
      <diagonal/>
    </border>
    <border>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diagonalUp="1">
      <left style="thin">
        <color auto="1"/>
      </left>
      <right/>
      <top/>
      <bottom style="thin">
        <color indexed="64"/>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thin">
        <color rgb="FF000000"/>
      </left>
      <right/>
      <top style="thin">
        <color rgb="FF000000"/>
      </top>
      <bottom style="thin">
        <color indexed="64"/>
      </bottom>
      <diagonal/>
    </border>
    <border>
      <left style="medium">
        <color indexed="64"/>
      </left>
      <right/>
      <top style="medium">
        <color indexed="64"/>
      </top>
      <bottom style="thin">
        <color rgb="FF000000"/>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auto="1"/>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auto="1"/>
      </left>
      <right style="dotted">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auto="1"/>
      </left>
      <right style="dotted">
        <color indexed="64"/>
      </right>
      <top style="thin">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style="thin">
        <color auto="1"/>
      </left>
      <right style="medium">
        <color indexed="64"/>
      </right>
      <top/>
      <bottom style="thin">
        <color auto="1"/>
      </bottom>
      <diagonal/>
    </border>
    <border>
      <left style="thin">
        <color auto="1"/>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auto="1"/>
      </left>
      <right style="thin">
        <color auto="1"/>
      </right>
      <top style="thin">
        <color auto="1"/>
      </top>
      <bottom style="dashed">
        <color indexed="64"/>
      </bottom>
      <diagonal/>
    </border>
    <border>
      <left style="thin">
        <color indexed="64"/>
      </left>
      <right style="thin">
        <color indexed="64"/>
      </right>
      <top style="dashed">
        <color indexed="64"/>
      </top>
      <bottom style="thin">
        <color indexed="64"/>
      </bottom>
      <diagonal/>
    </border>
  </borders>
  <cellStyleXfs count="14">
    <xf numFmtId="0" fontId="0" fillId="0" borderId="0"/>
    <xf numFmtId="38" fontId="7" fillId="0" borderId="0" applyBorder="0" applyProtection="0"/>
    <xf numFmtId="0" fontId="1" fillId="0" borderId="0"/>
    <xf numFmtId="0" fontId="1" fillId="0" borderId="0"/>
    <xf numFmtId="0" fontId="1" fillId="0" borderId="0">
      <alignment vertical="center"/>
    </xf>
    <xf numFmtId="0" fontId="3" fillId="0" borderId="0"/>
    <xf numFmtId="0" fontId="1" fillId="0" borderId="0"/>
    <xf numFmtId="0" fontId="7" fillId="0" borderId="0" applyBorder="0"/>
    <xf numFmtId="0" fontId="1" fillId="0" borderId="0"/>
    <xf numFmtId="0" fontId="7" fillId="0" borderId="0" applyBorder="0"/>
    <xf numFmtId="0" fontId="21" fillId="0" borderId="0"/>
    <xf numFmtId="0" fontId="7" fillId="0" borderId="0" applyBorder="0"/>
    <xf numFmtId="0" fontId="27" fillId="0" borderId="0"/>
    <xf numFmtId="0" fontId="21" fillId="0" borderId="0"/>
  </cellStyleXfs>
  <cellXfs count="559">
    <xf numFmtId="0" fontId="0" fillId="0" borderId="0" xfId="0"/>
    <xf numFmtId="0" fontId="0" fillId="0" borderId="0"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22" xfId="0" applyBorder="1"/>
    <xf numFmtId="0" fontId="0" fillId="0" borderId="21" xfId="0" applyBorder="1"/>
    <xf numFmtId="0" fontId="1" fillId="0" borderId="0" xfId="4">
      <alignment vertical="center"/>
    </xf>
    <xf numFmtId="0" fontId="5" fillId="0" borderId="0" xfId="2" applyFont="1"/>
    <xf numFmtId="0" fontId="5" fillId="0" borderId="0" xfId="2" applyFont="1" applyAlignment="1">
      <alignment vertical="center"/>
    </xf>
    <xf numFmtId="0" fontId="7" fillId="0" borderId="0" xfId="2" applyFont="1" applyAlignment="1">
      <alignment vertical="center"/>
    </xf>
    <xf numFmtId="0" fontId="1" fillId="0" borderId="0" xfId="2" applyFont="1" applyAlignment="1">
      <alignment vertical="center"/>
    </xf>
    <xf numFmtId="0" fontId="5" fillId="0" borderId="0" xfId="2" applyFont="1" applyAlignment="1">
      <alignment horizontal="center" vertical="center" wrapText="1"/>
    </xf>
    <xf numFmtId="0" fontId="5" fillId="0" borderId="0" xfId="2" applyFont="1" applyAlignment="1">
      <alignment horizontal="right" vertical="center"/>
    </xf>
    <xf numFmtId="0" fontId="2" fillId="0" borderId="0" xfId="2" applyFont="1"/>
    <xf numFmtId="0" fontId="3" fillId="0" borderId="0" xfId="5" applyAlignment="1">
      <alignment vertical="center"/>
    </xf>
    <xf numFmtId="0" fontId="9" fillId="0" borderId="0" xfId="5" applyFont="1" applyAlignment="1">
      <alignment vertical="top"/>
    </xf>
    <xf numFmtId="0" fontId="9" fillId="0" borderId="0" xfId="5" applyFont="1" applyAlignment="1">
      <alignment horizontal="center" vertical="center"/>
    </xf>
    <xf numFmtId="0" fontId="10" fillId="0" borderId="0" xfId="5" applyFont="1" applyAlignment="1">
      <alignment vertical="center"/>
    </xf>
    <xf numFmtId="0" fontId="9" fillId="0" borderId="0" xfId="5" applyFont="1" applyAlignment="1">
      <alignment vertical="center"/>
    </xf>
    <xf numFmtId="0" fontId="9" fillId="0" borderId="0" xfId="5" applyFont="1" applyBorder="1" applyAlignment="1">
      <alignment vertical="center" shrinkToFit="1"/>
    </xf>
    <xf numFmtId="0" fontId="9" fillId="0" borderId="0" xfId="5" applyFont="1" applyBorder="1" applyAlignment="1">
      <alignment vertical="center" wrapText="1"/>
    </xf>
    <xf numFmtId="0" fontId="9" fillId="0" borderId="37" xfId="5" applyFont="1" applyBorder="1" applyAlignment="1">
      <alignment vertical="center" wrapText="1"/>
    </xf>
    <xf numFmtId="0" fontId="9" fillId="0" borderId="64" xfId="5" applyFont="1" applyBorder="1" applyAlignment="1">
      <alignment vertical="center" wrapText="1"/>
    </xf>
    <xf numFmtId="0" fontId="9" fillId="0" borderId="65" xfId="5" applyFont="1" applyBorder="1" applyAlignment="1">
      <alignment vertical="center" wrapText="1"/>
    </xf>
    <xf numFmtId="0" fontId="9" fillId="0" borderId="66" xfId="5" applyFont="1" applyBorder="1" applyAlignment="1">
      <alignment vertical="center" wrapText="1"/>
    </xf>
    <xf numFmtId="0" fontId="9" fillId="0" borderId="67" xfId="5" applyFont="1" applyBorder="1" applyAlignment="1">
      <alignment vertical="center" wrapText="1"/>
    </xf>
    <xf numFmtId="0" fontId="9" fillId="0" borderId="65" xfId="5" applyFont="1" applyBorder="1" applyAlignment="1">
      <alignment horizontal="center" vertical="center"/>
    </xf>
    <xf numFmtId="0" fontId="9" fillId="0" borderId="66" xfId="5" applyFont="1" applyBorder="1" applyAlignment="1">
      <alignment horizontal="center" vertical="center"/>
    </xf>
    <xf numFmtId="0" fontId="9" fillId="0" borderId="67" xfId="5" applyFont="1" applyBorder="1" applyAlignment="1">
      <alignment horizontal="center" vertical="center"/>
    </xf>
    <xf numFmtId="0" fontId="9" fillId="0" borderId="23" xfId="5" applyFont="1" applyBorder="1" applyAlignment="1">
      <alignment vertical="top"/>
    </xf>
    <xf numFmtId="0" fontId="0" fillId="0" borderId="18" xfId="0" applyBorder="1"/>
    <xf numFmtId="0" fontId="5" fillId="0" borderId="0" xfId="2" applyFont="1" applyBorder="1" applyAlignment="1">
      <alignment horizontal="center" vertical="center"/>
    </xf>
    <xf numFmtId="0" fontId="2" fillId="0" borderId="0" xfId="2" applyFont="1" applyAlignment="1">
      <alignment vertical="center" wrapText="1"/>
    </xf>
    <xf numFmtId="0" fontId="5" fillId="0" borderId="0" xfId="2" applyFont="1" applyAlignment="1"/>
    <xf numFmtId="0" fontId="5" fillId="0" borderId="0" xfId="2" applyFont="1" applyAlignment="1">
      <alignment horizontal="left" vertical="center"/>
    </xf>
    <xf numFmtId="0" fontId="10" fillId="0" borderId="0" xfId="5" applyFont="1" applyBorder="1" applyAlignment="1">
      <alignment vertical="center" wrapText="1"/>
    </xf>
    <xf numFmtId="0" fontId="17" fillId="2" borderId="1" xfId="5" applyFont="1" applyFill="1" applyBorder="1" applyAlignment="1">
      <alignment horizontal="center" vertical="center"/>
    </xf>
    <xf numFmtId="0" fontId="17" fillId="2" borderId="23" xfId="5" applyFont="1" applyFill="1" applyBorder="1" applyAlignment="1">
      <alignment horizontal="center" vertical="center"/>
    </xf>
    <xf numFmtId="0" fontId="17" fillId="2" borderId="1" xfId="5" applyFont="1" applyFill="1" applyBorder="1" applyAlignment="1">
      <alignment horizontal="center" vertical="center" shrinkToFit="1"/>
    </xf>
    <xf numFmtId="0" fontId="9" fillId="0" borderId="43" xfId="5" applyFont="1" applyBorder="1" applyAlignment="1">
      <alignment vertical="center" wrapText="1"/>
    </xf>
    <xf numFmtId="0" fontId="9" fillId="0" borderId="69" xfId="5" applyFont="1" applyBorder="1" applyAlignment="1">
      <alignment vertical="center" wrapText="1"/>
    </xf>
    <xf numFmtId="0" fontId="18" fillId="2" borderId="65" xfId="5" applyFont="1" applyFill="1" applyBorder="1" applyAlignment="1">
      <alignment vertical="center" wrapText="1"/>
    </xf>
    <xf numFmtId="0" fontId="18" fillId="2" borderId="65" xfId="5" applyFont="1" applyFill="1" applyBorder="1" applyAlignment="1">
      <alignment horizontal="center" vertical="top"/>
    </xf>
    <xf numFmtId="0" fontId="9" fillId="0" borderId="66" xfId="5" applyFont="1" applyBorder="1" applyAlignment="1">
      <alignment vertical="center"/>
    </xf>
    <xf numFmtId="0" fontId="9" fillId="0" borderId="0" xfId="5" applyFont="1" applyBorder="1" applyAlignment="1">
      <alignment vertical="top"/>
    </xf>
    <xf numFmtId="0" fontId="9" fillId="0" borderId="64" xfId="5" applyFont="1" applyBorder="1" applyAlignment="1">
      <alignment vertical="center"/>
    </xf>
    <xf numFmtId="49" fontId="0" fillId="0" borderId="0" xfId="7" applyNumberFormat="1" applyFont="1" applyFill="1" applyAlignment="1">
      <alignment horizontal="left" vertical="center"/>
    </xf>
    <xf numFmtId="49" fontId="1" fillId="0" borderId="0" xfId="7" applyNumberFormat="1" applyFont="1" applyFill="1" applyAlignment="1">
      <alignment vertical="center"/>
    </xf>
    <xf numFmtId="49" fontId="19" fillId="0" borderId="0" xfId="7" applyNumberFormat="1" applyFont="1" applyFill="1" applyAlignment="1">
      <alignment vertical="center"/>
    </xf>
    <xf numFmtId="49" fontId="1" fillId="0" borderId="0" xfId="7" applyNumberFormat="1" applyFont="1" applyFill="1" applyBorder="1" applyAlignment="1">
      <alignment vertical="center"/>
    </xf>
    <xf numFmtId="49" fontId="1" fillId="0" borderId="0" xfId="7" applyNumberFormat="1" applyFont="1" applyAlignment="1">
      <alignment vertical="center"/>
    </xf>
    <xf numFmtId="49" fontId="1" fillId="0" borderId="0" xfId="7" applyNumberFormat="1" applyFont="1" applyBorder="1" applyAlignment="1">
      <alignment vertical="center"/>
    </xf>
    <xf numFmtId="49" fontId="1" fillId="0" borderId="0" xfId="8" applyNumberFormat="1" applyFont="1" applyFill="1" applyBorder="1" applyAlignment="1">
      <alignment vertical="center"/>
    </xf>
    <xf numFmtId="49" fontId="1" fillId="0" borderId="0" xfId="8" applyNumberFormat="1" applyFont="1" applyBorder="1" applyAlignment="1">
      <alignment vertical="center"/>
    </xf>
    <xf numFmtId="49" fontId="0" fillId="0" borderId="0" xfId="7" applyNumberFormat="1" applyFont="1" applyFill="1" applyAlignment="1">
      <alignment vertical="center"/>
    </xf>
    <xf numFmtId="49" fontId="20" fillId="0" borderId="0" xfId="8" applyNumberFormat="1" applyFont="1" applyFill="1" applyBorder="1" applyAlignment="1">
      <alignment vertical="center"/>
    </xf>
    <xf numFmtId="49" fontId="0" fillId="0" borderId="0" xfId="7" applyNumberFormat="1" applyFont="1" applyFill="1" applyAlignment="1">
      <alignment horizontal="right" vertical="center"/>
    </xf>
    <xf numFmtId="49" fontId="1" fillId="0" borderId="1" xfId="8" applyNumberFormat="1" applyFont="1" applyFill="1" applyBorder="1" applyAlignment="1">
      <alignment vertical="center"/>
    </xf>
    <xf numFmtId="49" fontId="1" fillId="0" borderId="0" xfId="7" applyNumberFormat="1" applyFont="1" applyBorder="1" applyAlignment="1">
      <alignment horizontal="center" vertical="center"/>
    </xf>
    <xf numFmtId="49" fontId="5" fillId="0" borderId="15" xfId="8" applyNumberFormat="1" applyFont="1" applyFill="1" applyBorder="1" applyAlignment="1">
      <alignment vertical="center"/>
    </xf>
    <xf numFmtId="49" fontId="5" fillId="0" borderId="16" xfId="7" applyNumberFormat="1" applyFont="1" applyFill="1" applyBorder="1" applyAlignment="1">
      <alignment vertical="center"/>
    </xf>
    <xf numFmtId="49" fontId="5" fillId="0" borderId="16" xfId="8" applyNumberFormat="1" applyFont="1" applyFill="1" applyBorder="1" applyAlignment="1">
      <alignment vertical="center"/>
    </xf>
    <xf numFmtId="49" fontId="5" fillId="0" borderId="17" xfId="8" applyNumberFormat="1" applyFont="1" applyFill="1" applyBorder="1" applyAlignment="1">
      <alignment vertical="center"/>
    </xf>
    <xf numFmtId="49" fontId="1" fillId="0" borderId="0" xfId="8" applyNumberFormat="1" applyFont="1" applyBorder="1" applyAlignment="1">
      <alignment horizontal="center" vertical="center"/>
    </xf>
    <xf numFmtId="49" fontId="5" fillId="0" borderId="16" xfId="8" applyNumberFormat="1" applyFont="1" applyFill="1" applyBorder="1" applyAlignment="1">
      <alignment horizontal="center" vertical="center"/>
    </xf>
    <xf numFmtId="49" fontId="5" fillId="0" borderId="3" xfId="7" applyNumberFormat="1" applyFont="1" applyFill="1" applyBorder="1" applyAlignment="1">
      <alignment vertical="center"/>
    </xf>
    <xf numFmtId="49" fontId="5" fillId="0" borderId="4" xfId="7" applyNumberFormat="1" applyFont="1" applyFill="1" applyBorder="1" applyAlignment="1">
      <alignment vertical="center"/>
    </xf>
    <xf numFmtId="49" fontId="5" fillId="0" borderId="15" xfId="7" applyNumberFormat="1" applyFont="1" applyFill="1" applyBorder="1" applyAlignment="1">
      <alignment vertical="center"/>
    </xf>
    <xf numFmtId="49" fontId="5" fillId="0" borderId="16" xfId="7" applyNumberFormat="1" applyFont="1" applyBorder="1" applyAlignment="1">
      <alignment vertical="center"/>
    </xf>
    <xf numFmtId="49" fontId="5" fillId="0" borderId="17" xfId="7" applyNumberFormat="1" applyFont="1" applyFill="1" applyBorder="1" applyAlignment="1">
      <alignment vertical="center"/>
    </xf>
    <xf numFmtId="49" fontId="5" fillId="0" borderId="2" xfId="7" applyNumberFormat="1" applyFont="1" applyFill="1" applyBorder="1" applyAlignment="1">
      <alignment vertical="center"/>
    </xf>
    <xf numFmtId="49" fontId="5" fillId="0" borderId="21" xfId="7" applyNumberFormat="1" applyFont="1" applyFill="1" applyBorder="1" applyAlignment="1">
      <alignment vertical="center"/>
    </xf>
    <xf numFmtId="49" fontId="5" fillId="0" borderId="0" xfId="7" applyNumberFormat="1" applyFont="1" applyFill="1" applyBorder="1" applyAlignment="1">
      <alignment vertical="center"/>
    </xf>
    <xf numFmtId="49" fontId="5" fillId="0" borderId="2" xfId="7" applyNumberFormat="1" applyFont="1" applyFill="1" applyBorder="1" applyAlignment="1">
      <alignment horizontal="left" vertical="center"/>
    </xf>
    <xf numFmtId="49" fontId="5" fillId="0" borderId="3" xfId="7" applyNumberFormat="1" applyFont="1" applyBorder="1" applyAlignment="1">
      <alignment vertical="center"/>
    </xf>
    <xf numFmtId="49" fontId="5" fillId="0" borderId="19" xfId="7" applyNumberFormat="1" applyFont="1" applyFill="1" applyBorder="1" applyAlignment="1">
      <alignment vertical="center"/>
    </xf>
    <xf numFmtId="49" fontId="5" fillId="0" borderId="20" xfId="7" applyNumberFormat="1" applyFont="1" applyFill="1" applyBorder="1" applyAlignment="1">
      <alignment vertical="center"/>
    </xf>
    <xf numFmtId="49" fontId="5" fillId="3" borderId="19" xfId="7" applyNumberFormat="1" applyFont="1" applyFill="1" applyBorder="1" applyAlignment="1">
      <alignment vertical="center"/>
    </xf>
    <xf numFmtId="49" fontId="5" fillId="3" borderId="20" xfId="7" applyNumberFormat="1" applyFont="1" applyFill="1" applyBorder="1" applyAlignment="1">
      <alignment vertical="center"/>
    </xf>
    <xf numFmtId="49" fontId="5" fillId="3" borderId="18" xfId="7" applyNumberFormat="1" applyFont="1" applyFill="1" applyBorder="1" applyAlignment="1">
      <alignment vertical="center"/>
    </xf>
    <xf numFmtId="49" fontId="5" fillId="0" borderId="21" xfId="7" applyNumberFormat="1" applyFont="1" applyFill="1" applyBorder="1" applyAlignment="1">
      <alignment vertical="top"/>
    </xf>
    <xf numFmtId="49" fontId="5" fillId="0" borderId="0" xfId="7" applyNumberFormat="1" applyFont="1" applyFill="1" applyBorder="1" applyAlignment="1">
      <alignment vertical="top"/>
    </xf>
    <xf numFmtId="49" fontId="5" fillId="0" borderId="22" xfId="7" applyNumberFormat="1" applyFont="1" applyFill="1" applyBorder="1" applyAlignment="1">
      <alignment vertical="top"/>
    </xf>
    <xf numFmtId="49" fontId="5" fillId="3" borderId="21" xfId="7" applyNumberFormat="1" applyFont="1" applyFill="1" applyBorder="1" applyAlignment="1">
      <alignment vertical="center"/>
    </xf>
    <xf numFmtId="49" fontId="5" fillId="3" borderId="0" xfId="7" applyNumberFormat="1" applyFont="1" applyFill="1" applyBorder="1" applyAlignment="1">
      <alignment vertical="center"/>
    </xf>
    <xf numFmtId="49" fontId="5" fillId="0" borderId="3" xfId="7" applyNumberFormat="1" applyFont="1" applyFill="1" applyBorder="1" applyAlignment="1">
      <alignment vertical="center" textRotation="255"/>
    </xf>
    <xf numFmtId="49" fontId="5" fillId="0" borderId="0" xfId="9" applyNumberFormat="1" applyFont="1" applyFill="1" applyBorder="1" applyAlignment="1">
      <alignment horizontal="right" vertical="center"/>
    </xf>
    <xf numFmtId="49" fontId="5" fillId="0" borderId="0" xfId="7" applyNumberFormat="1" applyFont="1" applyBorder="1" applyAlignment="1">
      <alignment vertical="center"/>
    </xf>
    <xf numFmtId="49" fontId="5" fillId="0" borderId="0" xfId="9" applyNumberFormat="1" applyFont="1" applyFill="1" applyBorder="1" applyAlignment="1">
      <alignment vertical="center"/>
    </xf>
    <xf numFmtId="49" fontId="5" fillId="0" borderId="0" xfId="7" applyNumberFormat="1" applyFont="1" applyFill="1" applyBorder="1" applyAlignment="1">
      <alignment horizontal="center" vertical="center"/>
    </xf>
    <xf numFmtId="49" fontId="1" fillId="0" borderId="0" xfId="7" applyNumberFormat="1" applyFont="1" applyBorder="1" applyAlignment="1">
      <alignment horizontal="left" vertical="center"/>
    </xf>
    <xf numFmtId="49" fontId="1" fillId="0" borderId="0" xfId="9" applyNumberFormat="1" applyFont="1" applyBorder="1" applyAlignment="1">
      <alignment horizontal="left" vertical="center"/>
    </xf>
    <xf numFmtId="49" fontId="5" fillId="0" borderId="0" xfId="9" applyNumberFormat="1" applyFont="1" applyBorder="1" applyAlignment="1">
      <alignment horizontal="left" vertical="center"/>
    </xf>
    <xf numFmtId="49" fontId="1" fillId="0" borderId="0" xfId="9" applyNumberFormat="1" applyFont="1" applyBorder="1" applyAlignment="1">
      <alignment vertical="center"/>
    </xf>
    <xf numFmtId="0" fontId="3" fillId="0" borderId="0" xfId="5" applyAlignment="1">
      <alignment vertical="center" wrapText="1"/>
    </xf>
    <xf numFmtId="0" fontId="3" fillId="0" borderId="0" xfId="5" applyBorder="1" applyAlignment="1">
      <alignment vertical="center"/>
    </xf>
    <xf numFmtId="0" fontId="9" fillId="0" borderId="64" xfId="5" applyFont="1" applyBorder="1" applyAlignment="1">
      <alignment horizontal="center" vertical="center"/>
    </xf>
    <xf numFmtId="0" fontId="9" fillId="0" borderId="37" xfId="5" applyFont="1" applyBorder="1" applyAlignment="1">
      <alignment horizontal="center" vertical="center"/>
    </xf>
    <xf numFmtId="0" fontId="9" fillId="0" borderId="0" xfId="5" applyFont="1" applyBorder="1" applyAlignment="1">
      <alignment horizontal="left" vertical="center"/>
    </xf>
    <xf numFmtId="0" fontId="9" fillId="0" borderId="0" xfId="5" applyFont="1" applyBorder="1" applyAlignment="1">
      <alignment horizontal="center" vertical="center" wrapText="1"/>
    </xf>
    <xf numFmtId="49" fontId="5" fillId="0" borderId="4" xfId="7" applyNumberFormat="1" applyFont="1" applyFill="1" applyBorder="1" applyAlignment="1">
      <alignment vertical="center" textRotation="255"/>
    </xf>
    <xf numFmtId="0" fontId="9" fillId="0" borderId="70" xfId="5" applyFont="1" applyBorder="1" applyAlignment="1">
      <alignment vertical="center"/>
    </xf>
    <xf numFmtId="0" fontId="9" fillId="0" borderId="70" xfId="5" applyFont="1" applyBorder="1" applyAlignment="1">
      <alignment horizontal="center" vertical="center"/>
    </xf>
    <xf numFmtId="0" fontId="9" fillId="0" borderId="19" xfId="5" applyFont="1" applyBorder="1" applyAlignment="1">
      <alignment vertical="center" wrapText="1"/>
    </xf>
    <xf numFmtId="0" fontId="27" fillId="0" borderId="0" xfId="12" applyAlignment="1">
      <alignment horizontal="center" vertical="center"/>
    </xf>
    <xf numFmtId="0" fontId="27" fillId="0" borderId="0" xfId="12" applyBorder="1" applyAlignment="1">
      <alignment horizontal="center" vertical="center"/>
    </xf>
    <xf numFmtId="0" fontId="27" fillId="0" borderId="0" xfId="12" applyBorder="1" applyAlignment="1">
      <alignment vertical="center" wrapText="1"/>
    </xf>
    <xf numFmtId="0" fontId="27" fillId="0" borderId="15" xfId="12" applyBorder="1" applyAlignment="1">
      <alignment vertical="center" wrapText="1"/>
    </xf>
    <xf numFmtId="0" fontId="27" fillId="0" borderId="16" xfId="12" applyBorder="1" applyAlignment="1">
      <alignment vertical="center" wrapText="1"/>
    </xf>
    <xf numFmtId="0" fontId="27" fillId="0" borderId="17" xfId="12" applyBorder="1" applyAlignment="1">
      <alignment vertical="center" wrapText="1"/>
    </xf>
    <xf numFmtId="0" fontId="27" fillId="0" borderId="21" xfId="12" applyBorder="1" applyAlignment="1">
      <alignment vertical="center" wrapText="1"/>
    </xf>
    <xf numFmtId="0" fontId="27" fillId="0" borderId="22" xfId="12" applyBorder="1" applyAlignment="1">
      <alignment vertical="center" wrapText="1"/>
    </xf>
    <xf numFmtId="0" fontId="27" fillId="0" borderId="21" xfId="12" applyBorder="1" applyAlignment="1">
      <alignment horizontal="left" vertical="center" wrapText="1"/>
    </xf>
    <xf numFmtId="0" fontId="27" fillId="0" borderId="0" xfId="12" applyBorder="1" applyAlignment="1">
      <alignment horizontal="left" vertical="center" wrapText="1"/>
    </xf>
    <xf numFmtId="0" fontId="27" fillId="0" borderId="22" xfId="12" applyBorder="1" applyAlignment="1">
      <alignment horizontal="left" vertical="center" wrapText="1"/>
    </xf>
    <xf numFmtId="49" fontId="9" fillId="0" borderId="37" xfId="5" applyNumberFormat="1" applyFont="1" applyBorder="1" applyAlignment="1">
      <alignment horizontal="center" vertical="center" textRotation="255"/>
    </xf>
    <xf numFmtId="0" fontId="9" fillId="0" borderId="0" xfId="5" applyFont="1" applyBorder="1" applyAlignment="1">
      <alignment horizontal="center" vertical="center" wrapText="1"/>
    </xf>
    <xf numFmtId="0" fontId="9" fillId="0" borderId="64" xfId="5" applyFont="1" applyBorder="1" applyAlignment="1">
      <alignment horizontal="center" vertical="center"/>
    </xf>
    <xf numFmtId="0" fontId="9" fillId="0" borderId="37" xfId="5" applyFont="1" applyBorder="1" applyAlignment="1">
      <alignment horizontal="center" vertical="center"/>
    </xf>
    <xf numFmtId="0" fontId="30" fillId="3" borderId="0" xfId="13" applyFont="1" applyFill="1" applyBorder="1" applyAlignment="1">
      <alignment horizontal="left" vertical="top"/>
    </xf>
    <xf numFmtId="0" fontId="31" fillId="3" borderId="0" xfId="13" applyFont="1" applyFill="1" applyBorder="1" applyAlignment="1">
      <alignment vertical="top"/>
    </xf>
    <xf numFmtId="0" fontId="23" fillId="3" borderId="0" xfId="13" applyFont="1" applyFill="1" applyBorder="1" applyAlignment="1">
      <alignment horizontal="left" vertical="top"/>
    </xf>
    <xf numFmtId="0" fontId="26" fillId="3" borderId="0" xfId="13" applyFont="1" applyFill="1" applyBorder="1" applyAlignment="1">
      <alignment horizontal="left" vertical="top" indent="3"/>
    </xf>
    <xf numFmtId="0" fontId="31" fillId="3" borderId="0" xfId="13" applyFont="1" applyFill="1" applyBorder="1" applyAlignment="1">
      <alignment vertical="top" wrapText="1"/>
    </xf>
    <xf numFmtId="0" fontId="26" fillId="3" borderId="0" xfId="13" applyFont="1" applyFill="1" applyBorder="1" applyAlignment="1">
      <alignment horizontal="left" vertical="top"/>
    </xf>
    <xf numFmtId="0" fontId="26" fillId="3" borderId="0" xfId="13" applyFont="1" applyFill="1" applyBorder="1" applyAlignment="1">
      <alignment horizontal="left" vertical="top" wrapText="1"/>
    </xf>
    <xf numFmtId="0" fontId="32" fillId="3" borderId="0" xfId="13" applyFont="1" applyFill="1" applyBorder="1" applyAlignment="1">
      <alignment horizontal="left" vertical="top"/>
    </xf>
    <xf numFmtId="0" fontId="9" fillId="0" borderId="16" xfId="5" applyFont="1" applyBorder="1" applyAlignment="1">
      <alignment vertical="center" wrapText="1"/>
    </xf>
    <xf numFmtId="0" fontId="25" fillId="3" borderId="0" xfId="13" applyFont="1" applyFill="1" applyBorder="1" applyAlignment="1">
      <alignment horizontal="left" vertical="top"/>
    </xf>
    <xf numFmtId="0" fontId="24" fillId="3" borderId="0" xfId="13" applyFont="1" applyFill="1" applyBorder="1" applyAlignment="1">
      <alignment horizontal="center" vertical="top"/>
    </xf>
    <xf numFmtId="0" fontId="25" fillId="3" borderId="19" xfId="13" applyFont="1" applyFill="1" applyBorder="1" applyAlignment="1">
      <alignment horizontal="right"/>
    </xf>
    <xf numFmtId="0" fontId="25" fillId="3" borderId="19" xfId="13" applyFont="1" applyFill="1" applyBorder="1" applyAlignment="1">
      <alignment horizontal="left"/>
    </xf>
    <xf numFmtId="0" fontId="25" fillId="3" borderId="0" xfId="13" applyFont="1" applyFill="1" applyBorder="1" applyAlignment="1">
      <alignment vertical="top"/>
    </xf>
    <xf numFmtId="0" fontId="25" fillId="3" borderId="16" xfId="13" applyFont="1" applyFill="1" applyBorder="1" applyAlignment="1">
      <alignment vertical="top"/>
    </xf>
    <xf numFmtId="0" fontId="23" fillId="3" borderId="16" xfId="13" applyFont="1" applyFill="1" applyBorder="1" applyAlignment="1"/>
    <xf numFmtId="0" fontId="22" fillId="3" borderId="0" xfId="13" applyFont="1" applyFill="1" applyBorder="1" applyAlignment="1">
      <alignment horizontal="right" vertical="top"/>
    </xf>
    <xf numFmtId="0" fontId="25" fillId="3" borderId="0" xfId="13" applyFont="1" applyFill="1" applyBorder="1" applyAlignment="1">
      <alignment horizontal="left"/>
    </xf>
    <xf numFmtId="0" fontId="23" fillId="3" borderId="0" xfId="13" applyFont="1" applyFill="1" applyBorder="1" applyAlignment="1">
      <alignment horizontal="left"/>
    </xf>
    <xf numFmtId="0" fontId="25" fillId="3" borderId="0" xfId="13" applyFont="1" applyFill="1" applyBorder="1" applyAlignment="1"/>
    <xf numFmtId="0" fontId="23" fillId="3" borderId="0" xfId="13" applyFont="1" applyFill="1" applyBorder="1" applyAlignment="1"/>
    <xf numFmtId="0" fontId="22" fillId="3" borderId="0" xfId="13" applyFont="1" applyFill="1" applyBorder="1" applyAlignment="1">
      <alignment horizontal="right"/>
    </xf>
    <xf numFmtId="0" fontId="24" fillId="3" borderId="0" xfId="13" applyFont="1" applyFill="1" applyBorder="1" applyAlignment="1">
      <alignment horizontal="left" vertical="center"/>
    </xf>
    <xf numFmtId="0" fontId="24" fillId="3" borderId="9" xfId="13" applyFont="1" applyFill="1" applyBorder="1" applyAlignment="1">
      <alignment horizontal="left" vertical="center"/>
    </xf>
    <xf numFmtId="0" fontId="24" fillId="3" borderId="8" xfId="13" applyFont="1" applyFill="1" applyBorder="1" applyAlignment="1">
      <alignment horizontal="left" vertical="center"/>
    </xf>
    <xf numFmtId="0" fontId="24" fillId="3" borderId="38" xfId="13" applyFont="1" applyFill="1" applyBorder="1" applyAlignment="1">
      <alignment horizontal="left" vertical="center"/>
    </xf>
    <xf numFmtId="0" fontId="24" fillId="3" borderId="7" xfId="13" applyFont="1" applyFill="1" applyBorder="1" applyAlignment="1">
      <alignment horizontal="left" vertical="center"/>
    </xf>
    <xf numFmtId="0" fontId="24" fillId="3" borderId="12" xfId="13" applyFont="1" applyFill="1" applyBorder="1" applyAlignment="1">
      <alignment horizontal="left" vertical="center"/>
    </xf>
    <xf numFmtId="0" fontId="24" fillId="3" borderId="6" xfId="13" applyFont="1" applyFill="1" applyBorder="1" applyAlignment="1">
      <alignment horizontal="left" vertical="center"/>
    </xf>
    <xf numFmtId="0" fontId="24" fillId="3" borderId="5" xfId="13" applyFont="1" applyFill="1" applyBorder="1" applyAlignment="1">
      <alignment horizontal="left" vertical="center"/>
    </xf>
    <xf numFmtId="0" fontId="24" fillId="3" borderId="36" xfId="13" applyFont="1" applyFill="1" applyBorder="1" applyAlignment="1">
      <alignment horizontal="left" vertical="center"/>
    </xf>
    <xf numFmtId="0" fontId="34" fillId="3" borderId="0" xfId="13" applyFont="1" applyFill="1" applyBorder="1" applyAlignment="1">
      <alignment horizontal="center" vertical="center"/>
    </xf>
    <xf numFmtId="0" fontId="35" fillId="0" borderId="0" xfId="4" applyFont="1">
      <alignment vertical="center"/>
    </xf>
    <xf numFmtId="0" fontId="35" fillId="0" borderId="0" xfId="4" applyFont="1" applyAlignment="1">
      <alignment vertical="center" wrapText="1"/>
    </xf>
    <xf numFmtId="0" fontId="36" fillId="0" borderId="0" xfId="4" applyFont="1">
      <alignment vertical="center"/>
    </xf>
    <xf numFmtId="0" fontId="35" fillId="0" borderId="0" xfId="4" applyFont="1" applyAlignment="1">
      <alignment horizontal="center" vertical="center"/>
    </xf>
    <xf numFmtId="49" fontId="9" fillId="0" borderId="37" xfId="5" applyNumberFormat="1" applyFont="1" applyBorder="1" applyAlignment="1">
      <alignment vertical="center" textRotation="255"/>
    </xf>
    <xf numFmtId="49" fontId="9" fillId="0" borderId="29" xfId="5" applyNumberFormat="1" applyFont="1" applyBorder="1" applyAlignment="1">
      <alignment vertical="center" textRotation="255"/>
    </xf>
    <xf numFmtId="0" fontId="9" fillId="0" borderId="0" xfId="5" applyFont="1" applyAlignment="1">
      <alignment horizontal="right" vertical="top"/>
    </xf>
    <xf numFmtId="0" fontId="1" fillId="0" borderId="0" xfId="0" applyFont="1" applyAlignment="1">
      <alignment vertical="center"/>
    </xf>
    <xf numFmtId="0" fontId="5" fillId="0" borderId="0" xfId="0" applyFont="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0" fillId="0" borderId="0" xfId="0" applyFont="1" applyBorder="1" applyAlignment="1">
      <alignment vertical="top"/>
    </xf>
    <xf numFmtId="0" fontId="9" fillId="0" borderId="66" xfId="5" applyFont="1" applyBorder="1" applyAlignment="1">
      <alignment horizontal="center" vertical="center" wrapText="1"/>
    </xf>
    <xf numFmtId="0" fontId="3" fillId="0" borderId="0" xfId="5" applyBorder="1" applyAlignment="1">
      <alignment horizontal="center" vertical="center"/>
    </xf>
    <xf numFmtId="0" fontId="3" fillId="0" borderId="0" xfId="5" applyAlignment="1">
      <alignment horizontal="right" vertical="center"/>
    </xf>
    <xf numFmtId="0" fontId="3" fillId="0" borderId="0" xfId="4" applyFont="1">
      <alignment vertical="center"/>
    </xf>
    <xf numFmtId="0" fontId="3" fillId="0" borderId="0" xfId="4" applyFont="1" applyAlignment="1">
      <alignment vertical="center"/>
    </xf>
    <xf numFmtId="0" fontId="3" fillId="0" borderId="134" xfId="4" applyFont="1" applyBorder="1" applyAlignment="1">
      <alignment horizontal="center" vertical="center"/>
    </xf>
    <xf numFmtId="0" fontId="3" fillId="0" borderId="135" xfId="4" applyFont="1" applyBorder="1" applyAlignment="1">
      <alignment horizontal="center" vertical="center"/>
    </xf>
    <xf numFmtId="0" fontId="39" fillId="0" borderId="136" xfId="4" applyFont="1" applyBorder="1" applyAlignment="1">
      <alignment horizontal="left" vertical="center"/>
    </xf>
    <xf numFmtId="0" fontId="40" fillId="0" borderId="137" xfId="4" applyFont="1" applyBorder="1" applyAlignment="1">
      <alignment horizontal="left" vertical="center"/>
    </xf>
    <xf numFmtId="0" fontId="3" fillId="0" borderId="0" xfId="4" applyFont="1" applyBorder="1">
      <alignment vertical="center"/>
    </xf>
    <xf numFmtId="0" fontId="3" fillId="0" borderId="0" xfId="4" applyFont="1" applyBorder="1" applyAlignment="1">
      <alignment vertical="center"/>
    </xf>
    <xf numFmtId="49" fontId="9" fillId="0" borderId="37" xfId="5" applyNumberFormat="1" applyFont="1" applyBorder="1" applyAlignment="1">
      <alignment horizontal="center" vertical="center" textRotation="255"/>
    </xf>
    <xf numFmtId="49" fontId="9" fillId="0" borderId="29" xfId="5" applyNumberFormat="1" applyFont="1" applyBorder="1" applyAlignment="1">
      <alignment horizontal="center" vertical="center" textRotation="255"/>
    </xf>
    <xf numFmtId="49" fontId="9" fillId="0" borderId="1" xfId="5" applyNumberFormat="1" applyFont="1" applyBorder="1" applyAlignment="1">
      <alignment horizontal="center" vertical="center"/>
    </xf>
    <xf numFmtId="0" fontId="9" fillId="0" borderId="23" xfId="5" applyNumberFormat="1" applyFont="1" applyBorder="1" applyAlignment="1">
      <alignment horizontal="center" vertical="center"/>
    </xf>
    <xf numFmtId="0" fontId="9" fillId="0" borderId="37" xfId="5" applyNumberFormat="1" applyFont="1" applyBorder="1" applyAlignment="1">
      <alignment horizontal="center" vertical="center"/>
    </xf>
    <xf numFmtId="0" fontId="9" fillId="0" borderId="29" xfId="5" applyNumberFormat="1" applyFont="1" applyBorder="1" applyAlignment="1">
      <alignment horizontal="center" vertical="center"/>
    </xf>
    <xf numFmtId="0" fontId="12" fillId="0" borderId="0" xfId="5" applyFont="1" applyAlignment="1">
      <alignment horizontal="left" vertical="center"/>
    </xf>
    <xf numFmtId="0" fontId="10" fillId="0" borderId="0" xfId="5" applyFont="1" applyAlignment="1">
      <alignment horizontal="left" vertical="center"/>
    </xf>
    <xf numFmtId="0" fontId="10" fillId="0" borderId="63" xfId="5" applyFont="1" applyBorder="1" applyAlignment="1">
      <alignment horizontal="left" vertical="center" wrapText="1"/>
    </xf>
    <xf numFmtId="0" fontId="10" fillId="0" borderId="62" xfId="5" applyFont="1" applyBorder="1" applyAlignment="1">
      <alignment horizontal="left" vertical="center" wrapText="1"/>
    </xf>
    <xf numFmtId="0" fontId="10" fillId="0" borderId="61" xfId="5" applyFont="1" applyBorder="1" applyAlignment="1">
      <alignment horizontal="left" vertical="center" wrapText="1"/>
    </xf>
    <xf numFmtId="0" fontId="9" fillId="0" borderId="23" xfId="5" applyFont="1" applyBorder="1" applyAlignment="1">
      <alignment horizontal="center" vertical="center" wrapText="1"/>
    </xf>
    <xf numFmtId="0" fontId="9" fillId="0" borderId="37" xfId="5" applyFont="1" applyBorder="1" applyAlignment="1">
      <alignment horizontal="center" vertical="center" wrapText="1"/>
    </xf>
    <xf numFmtId="0" fontId="9" fillId="0" borderId="29" xfId="5" applyFont="1" applyBorder="1" applyAlignment="1">
      <alignment horizontal="center" vertical="center" wrapText="1"/>
    </xf>
    <xf numFmtId="49" fontId="9" fillId="0" borderId="23" xfId="5" applyNumberFormat="1" applyFont="1" applyBorder="1" applyAlignment="1">
      <alignment horizontal="center" vertical="center" textRotation="255"/>
    </xf>
    <xf numFmtId="0" fontId="9" fillId="0" borderId="16" xfId="5" applyFont="1" applyBorder="1" applyAlignment="1">
      <alignment horizontal="center" vertical="center" wrapText="1"/>
    </xf>
    <xf numFmtId="0" fontId="9" fillId="0" borderId="0" xfId="5" applyFont="1" applyBorder="1" applyAlignment="1">
      <alignment horizontal="center" vertical="center" wrapText="1"/>
    </xf>
    <xf numFmtId="0" fontId="9" fillId="0" borderId="0" xfId="5" applyFont="1" applyAlignment="1">
      <alignment horizontal="left" vertical="center"/>
    </xf>
    <xf numFmtId="0" fontId="15" fillId="0" borderId="1" xfId="5" applyNumberFormat="1" applyFont="1" applyBorder="1" applyAlignment="1">
      <alignment horizontal="center" vertical="center"/>
    </xf>
    <xf numFmtId="49" fontId="15" fillId="0" borderId="1" xfId="5" applyNumberFormat="1" applyFont="1" applyBorder="1" applyAlignment="1">
      <alignment horizontal="center" vertical="center"/>
    </xf>
    <xf numFmtId="0" fontId="9" fillId="0" borderId="64" xfId="5" applyFont="1" applyBorder="1" applyAlignment="1">
      <alignment horizontal="center" vertical="center"/>
    </xf>
    <xf numFmtId="0" fontId="9" fillId="0" borderId="37" xfId="5" applyFont="1" applyBorder="1" applyAlignment="1">
      <alignment horizontal="center" vertical="center"/>
    </xf>
    <xf numFmtId="0" fontId="9" fillId="0" borderId="29" xfId="5" applyFont="1" applyBorder="1" applyAlignment="1">
      <alignment horizontal="center" vertical="center"/>
    </xf>
    <xf numFmtId="0" fontId="9" fillId="0" borderId="70" xfId="5" applyFont="1" applyBorder="1" applyAlignment="1">
      <alignment horizontal="left" vertical="center" wrapText="1"/>
    </xf>
    <xf numFmtId="0" fontId="9" fillId="0" borderId="67" xfId="5" applyFont="1" applyBorder="1" applyAlignment="1">
      <alignment horizontal="left" vertical="center" wrapText="1"/>
    </xf>
    <xf numFmtId="0" fontId="9" fillId="0" borderId="0" xfId="5" applyFont="1" applyBorder="1" applyAlignment="1">
      <alignment horizontal="left" vertical="center"/>
    </xf>
    <xf numFmtId="0" fontId="9" fillId="0" borderId="29" xfId="5" applyFont="1" applyBorder="1" applyAlignment="1">
      <alignment horizontal="left" vertical="center" wrapText="1"/>
    </xf>
    <xf numFmtId="0" fontId="9" fillId="0" borderId="1" xfId="5" applyFont="1" applyBorder="1" applyAlignment="1">
      <alignment horizontal="left" vertical="center" wrapText="1"/>
    </xf>
    <xf numFmtId="0" fontId="9" fillId="0" borderId="23" xfId="5" applyFont="1" applyBorder="1" applyAlignment="1">
      <alignment horizontal="center" vertical="center"/>
    </xf>
    <xf numFmtId="49" fontId="5" fillId="0" borderId="3" xfId="7" applyNumberFormat="1" applyFont="1" applyFill="1" applyBorder="1" applyAlignment="1">
      <alignment horizontal="right" vertical="center"/>
    </xf>
    <xf numFmtId="49" fontId="5" fillId="0" borderId="2" xfId="7" applyNumberFormat="1" applyFont="1" applyFill="1" applyBorder="1" applyAlignment="1">
      <alignment horizontal="center" vertical="center"/>
    </xf>
    <xf numFmtId="49" fontId="5" fillId="0" borderId="3" xfId="7" applyNumberFormat="1" applyFont="1" applyFill="1" applyBorder="1" applyAlignment="1">
      <alignment horizontal="center" vertical="center"/>
    </xf>
    <xf numFmtId="49" fontId="5" fillId="0" borderId="4" xfId="7" applyNumberFormat="1" applyFont="1" applyFill="1" applyBorder="1" applyAlignment="1">
      <alignment horizontal="center" vertical="center"/>
    </xf>
    <xf numFmtId="49" fontId="0" fillId="0" borderId="2" xfId="8" applyNumberFormat="1" applyFont="1" applyFill="1" applyBorder="1" applyAlignment="1">
      <alignment horizontal="center" vertical="center" shrinkToFit="1"/>
    </xf>
    <xf numFmtId="49" fontId="0" fillId="0" borderId="3" xfId="8" applyNumberFormat="1" applyFont="1" applyFill="1" applyBorder="1" applyAlignment="1">
      <alignment horizontal="center" vertical="center" shrinkToFit="1"/>
    </xf>
    <xf numFmtId="49" fontId="0" fillId="0" borderId="4" xfId="8" applyNumberFormat="1" applyFont="1" applyFill="1" applyBorder="1" applyAlignment="1">
      <alignment horizontal="center" vertical="center" shrinkToFit="1"/>
    </xf>
    <xf numFmtId="49" fontId="5" fillId="0" borderId="15" xfId="7" applyNumberFormat="1" applyFont="1" applyFill="1" applyBorder="1" applyAlignment="1">
      <alignment horizontal="center" vertical="center"/>
    </xf>
    <xf numFmtId="49" fontId="5" fillId="0" borderId="16" xfId="7" applyNumberFormat="1" applyFont="1" applyFill="1" applyBorder="1" applyAlignment="1">
      <alignment horizontal="center" vertical="center"/>
    </xf>
    <xf numFmtId="49" fontId="5" fillId="0" borderId="17" xfId="7" applyNumberFormat="1" applyFont="1" applyFill="1" applyBorder="1" applyAlignment="1">
      <alignment horizontal="center" vertical="center"/>
    </xf>
    <xf numFmtId="49" fontId="5" fillId="0" borderId="21" xfId="7" applyNumberFormat="1" applyFont="1" applyFill="1" applyBorder="1" applyAlignment="1">
      <alignment horizontal="center" vertical="center"/>
    </xf>
    <xf numFmtId="49" fontId="5" fillId="0" borderId="0" xfId="7" applyNumberFormat="1" applyFont="1" applyFill="1" applyBorder="1" applyAlignment="1">
      <alignment horizontal="center" vertical="center"/>
    </xf>
    <xf numFmtId="49" fontId="5" fillId="0" borderId="22" xfId="7" applyNumberFormat="1" applyFont="1" applyFill="1" applyBorder="1" applyAlignment="1">
      <alignment horizontal="center" vertical="center"/>
    </xf>
    <xf numFmtId="49" fontId="5" fillId="0" borderId="18" xfId="7" applyNumberFormat="1" applyFont="1" applyFill="1" applyBorder="1" applyAlignment="1">
      <alignment horizontal="center" vertical="center"/>
    </xf>
    <xf numFmtId="49" fontId="5" fillId="0" borderId="19" xfId="7" applyNumberFormat="1" applyFont="1" applyFill="1" applyBorder="1" applyAlignment="1">
      <alignment horizontal="center" vertical="center"/>
    </xf>
    <xf numFmtId="49" fontId="5" fillId="0" borderId="20" xfId="7" applyNumberFormat="1" applyFont="1" applyFill="1" applyBorder="1" applyAlignment="1">
      <alignment horizontal="center" vertical="center"/>
    </xf>
    <xf numFmtId="49" fontId="5" fillId="0" borderId="18" xfId="8" applyNumberFormat="1" applyFont="1" applyFill="1" applyBorder="1" applyAlignment="1">
      <alignment horizontal="left" vertical="top"/>
    </xf>
    <xf numFmtId="49" fontId="5" fillId="0" borderId="19" xfId="8" applyNumberFormat="1" applyFont="1" applyFill="1" applyBorder="1" applyAlignment="1">
      <alignment horizontal="left" vertical="top"/>
    </xf>
    <xf numFmtId="49" fontId="5" fillId="0" borderId="20" xfId="8" applyNumberFormat="1" applyFont="1" applyFill="1" applyBorder="1" applyAlignment="1">
      <alignment horizontal="left" vertical="top"/>
    </xf>
    <xf numFmtId="49" fontId="5" fillId="0" borderId="21" xfId="8" applyNumberFormat="1" applyFont="1" applyFill="1" applyBorder="1" applyAlignment="1">
      <alignment horizontal="left" vertical="top"/>
    </xf>
    <xf numFmtId="49" fontId="5" fillId="0" borderId="0" xfId="8" applyNumberFormat="1" applyFont="1" applyFill="1" applyBorder="1" applyAlignment="1">
      <alignment horizontal="left" vertical="top"/>
    </xf>
    <xf numFmtId="49" fontId="5" fillId="0" borderId="22" xfId="8" applyNumberFormat="1" applyFont="1" applyFill="1" applyBorder="1" applyAlignment="1">
      <alignment horizontal="left" vertical="top"/>
    </xf>
    <xf numFmtId="49" fontId="5" fillId="0" borderId="2" xfId="7" applyNumberFormat="1" applyFont="1" applyFill="1" applyBorder="1" applyAlignment="1">
      <alignment horizontal="right" vertical="center"/>
    </xf>
    <xf numFmtId="49" fontId="5" fillId="0" borderId="57" xfId="7" applyNumberFormat="1" applyFont="1" applyFill="1" applyBorder="1" applyAlignment="1">
      <alignment horizontal="center" vertical="center" textRotation="255"/>
    </xf>
    <xf numFmtId="49" fontId="5" fillId="0" borderId="56" xfId="7" applyNumberFormat="1" applyFont="1" applyFill="1" applyBorder="1" applyAlignment="1">
      <alignment horizontal="center" vertical="center" textRotation="255"/>
    </xf>
    <xf numFmtId="49" fontId="5" fillId="0" borderId="55" xfId="7" applyNumberFormat="1" applyFont="1" applyFill="1" applyBorder="1" applyAlignment="1">
      <alignment horizontal="center" vertical="center" textRotation="255"/>
    </xf>
    <xf numFmtId="49" fontId="5" fillId="0" borderId="60" xfId="7" applyNumberFormat="1" applyFont="1" applyFill="1" applyBorder="1" applyAlignment="1">
      <alignment horizontal="center" vertical="center" textRotation="255"/>
    </xf>
    <xf numFmtId="49" fontId="5" fillId="0" borderId="58" xfId="7" applyNumberFormat="1" applyFont="1" applyFill="1" applyBorder="1" applyAlignment="1">
      <alignment horizontal="center" vertical="center" textRotation="255"/>
    </xf>
    <xf numFmtId="49" fontId="5" fillId="0" borderId="59" xfId="7" applyNumberFormat="1" applyFont="1" applyFill="1" applyBorder="1" applyAlignment="1">
      <alignment horizontal="center" vertical="center" textRotation="255"/>
    </xf>
    <xf numFmtId="49" fontId="5" fillId="0" borderId="95" xfId="7" applyNumberFormat="1" applyFont="1" applyFill="1" applyBorder="1" applyAlignment="1">
      <alignment horizontal="center" vertical="center" textRotation="255"/>
    </xf>
    <xf numFmtId="49" fontId="5" fillId="0" borderId="96" xfId="7" applyNumberFormat="1" applyFont="1" applyFill="1" applyBorder="1" applyAlignment="1">
      <alignment horizontal="center" vertical="center" textRotation="255"/>
    </xf>
    <xf numFmtId="49" fontId="5" fillId="0" borderId="97" xfId="7" applyNumberFormat="1" applyFont="1" applyFill="1" applyBorder="1" applyAlignment="1">
      <alignment horizontal="center" vertical="center" textRotation="255"/>
    </xf>
    <xf numFmtId="49" fontId="5" fillId="0" borderId="21" xfId="7" applyNumberFormat="1" applyFont="1" applyFill="1" applyBorder="1" applyAlignment="1">
      <alignment horizontal="center" vertical="top"/>
    </xf>
    <xf numFmtId="49" fontId="5" fillId="0" borderId="0" xfId="7" applyNumberFormat="1" applyFont="1" applyFill="1" applyBorder="1" applyAlignment="1">
      <alignment horizontal="center" vertical="top"/>
    </xf>
    <xf numFmtId="49" fontId="5" fillId="0" borderId="22" xfId="7" applyNumberFormat="1" applyFont="1" applyFill="1" applyBorder="1" applyAlignment="1">
      <alignment horizontal="center" vertical="top"/>
    </xf>
    <xf numFmtId="49" fontId="5" fillId="0" borderId="18" xfId="7" applyNumberFormat="1" applyFont="1" applyFill="1" applyBorder="1" applyAlignment="1">
      <alignment horizontal="center" vertical="top"/>
    </xf>
    <xf numFmtId="49" fontId="5" fillId="0" borderId="19" xfId="7" applyNumberFormat="1" applyFont="1" applyFill="1" applyBorder="1" applyAlignment="1">
      <alignment horizontal="center" vertical="top"/>
    </xf>
    <xf numFmtId="49" fontId="5" fillId="0" borderId="20" xfId="7" applyNumberFormat="1" applyFont="1" applyFill="1" applyBorder="1" applyAlignment="1">
      <alignment horizontal="center" vertical="top"/>
    </xf>
    <xf numFmtId="49" fontId="5" fillId="0" borderId="3" xfId="7" applyNumberFormat="1" applyFont="1" applyFill="1" applyBorder="1" applyAlignment="1">
      <alignment horizontal="left" vertical="center"/>
    </xf>
    <xf numFmtId="49" fontId="5" fillId="0" borderId="4" xfId="7" applyNumberFormat="1" applyFont="1" applyFill="1" applyBorder="1" applyAlignment="1">
      <alignment horizontal="left" vertical="center"/>
    </xf>
    <xf numFmtId="49" fontId="5" fillId="0" borderId="23" xfId="7" applyNumberFormat="1" applyFont="1" applyFill="1" applyBorder="1" applyAlignment="1">
      <alignment horizontal="center" vertical="center" textRotation="255"/>
    </xf>
    <xf numFmtId="49" fontId="5" fillId="0" borderId="37" xfId="7" applyNumberFormat="1" applyFont="1" applyFill="1" applyBorder="1" applyAlignment="1">
      <alignment horizontal="center" vertical="center" textRotation="255"/>
    </xf>
    <xf numFmtId="49" fontId="5" fillId="0" borderId="29" xfId="7" applyNumberFormat="1" applyFont="1" applyFill="1" applyBorder="1" applyAlignment="1">
      <alignment horizontal="center" vertical="center" textRotation="255"/>
    </xf>
    <xf numFmtId="49" fontId="5" fillId="0" borderId="2" xfId="7" applyNumberFormat="1" applyFont="1" applyFill="1" applyBorder="1" applyAlignment="1">
      <alignment horizontal="center" vertical="center" textRotation="255"/>
    </xf>
    <xf numFmtId="49" fontId="5" fillId="0" borderId="4" xfId="7" applyNumberFormat="1" applyFont="1" applyFill="1" applyBorder="1" applyAlignment="1">
      <alignment horizontal="center" vertical="center" textRotation="255"/>
    </xf>
    <xf numFmtId="49" fontId="5" fillId="0" borderId="1" xfId="7" applyNumberFormat="1" applyFont="1" applyFill="1" applyBorder="1" applyAlignment="1">
      <alignment horizontal="center" vertical="center" textRotation="255"/>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27" xfId="0" applyFont="1" applyBorder="1" applyAlignment="1">
      <alignment horizontal="center" vertical="center"/>
    </xf>
    <xf numFmtId="0" fontId="1" fillId="0" borderId="118" xfId="0" applyFont="1" applyBorder="1" applyAlignment="1">
      <alignment horizontal="center"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5" fillId="0" borderId="1" xfId="0" applyFont="1" applyBorder="1" applyAlignment="1">
      <alignment horizontal="left" vertical="center"/>
    </xf>
    <xf numFmtId="0" fontId="1" fillId="0" borderId="1" xfId="0" applyFont="1" applyBorder="1" applyAlignment="1">
      <alignment horizontal="left" vertical="center"/>
    </xf>
    <xf numFmtId="0" fontId="1" fillId="0" borderId="118" xfId="0" applyFont="1" applyBorder="1" applyAlignment="1">
      <alignment horizontal="left" vertical="center"/>
    </xf>
    <xf numFmtId="0" fontId="1" fillId="0" borderId="23" xfId="0" applyFont="1" applyBorder="1" applyAlignment="1">
      <alignment horizontal="left" vertical="center"/>
    </xf>
    <xf numFmtId="0" fontId="1" fillId="0" borderId="133" xfId="0" applyFont="1" applyBorder="1" applyAlignment="1">
      <alignment horizontal="left" vertical="center"/>
    </xf>
    <xf numFmtId="0" fontId="1" fillId="0" borderId="29" xfId="0" applyFont="1" applyBorder="1" applyAlignment="1">
      <alignment horizontal="center" vertical="center"/>
    </xf>
    <xf numFmtId="0" fontId="1" fillId="0" borderId="13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1" fillId="0" borderId="116" xfId="0" applyFont="1" applyBorder="1" applyAlignment="1">
      <alignment horizontal="left" vertical="center"/>
    </xf>
    <xf numFmtId="0" fontId="1" fillId="0" borderId="115" xfId="0" applyFont="1" applyBorder="1" applyAlignment="1">
      <alignment horizontal="left" vertical="center"/>
    </xf>
    <xf numFmtId="0" fontId="1" fillId="0" borderId="1" xfId="0" applyFont="1" applyBorder="1" applyAlignment="1">
      <alignment horizontal="center" vertical="center" shrinkToFit="1"/>
    </xf>
    <xf numFmtId="0" fontId="1" fillId="0" borderId="119" xfId="0" applyFont="1" applyBorder="1" applyAlignment="1">
      <alignment horizontal="center" vertical="center"/>
    </xf>
    <xf numFmtId="0" fontId="1" fillId="0" borderId="117" xfId="0" applyFont="1" applyBorder="1" applyAlignment="1">
      <alignment horizontal="center" vertical="center"/>
    </xf>
    <xf numFmtId="0" fontId="1" fillId="0" borderId="116" xfId="0" applyFont="1" applyBorder="1" applyAlignment="1">
      <alignment horizontal="center" vertical="center"/>
    </xf>
    <xf numFmtId="0" fontId="1" fillId="0" borderId="119" xfId="0" applyFont="1" applyBorder="1" applyAlignment="1">
      <alignment horizontal="center" vertical="center" textRotation="255" shrinkToFit="1"/>
    </xf>
    <xf numFmtId="0" fontId="1" fillId="0" borderId="1" xfId="0" applyFont="1" applyBorder="1" applyAlignment="1">
      <alignment horizontal="center" vertical="center" textRotation="255" shrinkToFit="1"/>
    </xf>
    <xf numFmtId="0" fontId="4" fillId="0" borderId="0" xfId="0" applyFont="1" applyBorder="1" applyAlignment="1">
      <alignment horizontal="left" vertical="center"/>
    </xf>
    <xf numFmtId="0" fontId="1" fillId="0" borderId="24" xfId="0" applyFont="1" applyBorder="1" applyAlignment="1">
      <alignment horizontal="center" vertical="center"/>
    </xf>
    <xf numFmtId="0" fontId="1" fillId="0" borderId="39" xfId="0" applyFont="1" applyBorder="1" applyAlignment="1">
      <alignment horizontal="center" vertical="center"/>
    </xf>
    <xf numFmtId="0" fontId="0" fillId="0" borderId="39" xfId="0" applyFont="1" applyBorder="1" applyAlignment="1">
      <alignment horizontal="center" vertical="top"/>
    </xf>
    <xf numFmtId="0" fontId="0" fillId="0" borderId="40" xfId="0" applyFont="1" applyBorder="1" applyAlignment="1">
      <alignment horizontal="center" vertical="top"/>
    </xf>
    <xf numFmtId="0" fontId="0" fillId="0" borderId="1" xfId="0" applyFont="1" applyBorder="1" applyAlignment="1">
      <alignment horizontal="center" vertical="top"/>
    </xf>
    <xf numFmtId="0" fontId="0" fillId="0" borderId="118" xfId="0" applyFont="1" applyBorder="1" applyAlignment="1">
      <alignment horizontal="center" vertical="top"/>
    </xf>
    <xf numFmtId="0" fontId="0" fillId="0" borderId="116" xfId="0" applyFont="1" applyBorder="1" applyAlignment="1">
      <alignment horizontal="center" vertical="top"/>
    </xf>
    <xf numFmtId="0" fontId="0" fillId="0" borderId="115" xfId="0" applyFont="1" applyBorder="1" applyAlignment="1">
      <alignment horizontal="center" vertical="top"/>
    </xf>
    <xf numFmtId="0" fontId="1" fillId="0" borderId="128" xfId="0" applyFont="1" applyBorder="1" applyAlignment="1">
      <alignment horizontal="center" vertical="center" shrinkToFit="1"/>
    </xf>
    <xf numFmtId="0" fontId="1" fillId="0" borderId="127" xfId="0" applyFont="1" applyBorder="1" applyAlignment="1">
      <alignment horizontal="center" vertical="center" shrinkToFit="1"/>
    </xf>
    <xf numFmtId="0" fontId="1" fillId="0" borderId="125" xfId="0" applyFont="1" applyBorder="1" applyAlignment="1">
      <alignment horizontal="center" vertical="center" shrinkToFit="1"/>
    </xf>
    <xf numFmtId="0" fontId="1" fillId="0" borderId="124" xfId="0" applyFont="1" applyBorder="1" applyAlignment="1">
      <alignment horizontal="center" vertical="center" shrinkToFit="1"/>
    </xf>
    <xf numFmtId="0" fontId="1" fillId="0" borderId="122" xfId="0" applyFont="1" applyBorder="1" applyAlignment="1">
      <alignment horizontal="center" vertical="center" shrinkToFit="1"/>
    </xf>
    <xf numFmtId="0" fontId="1" fillId="0" borderId="121" xfId="0" applyFont="1" applyBorder="1" applyAlignment="1">
      <alignment horizontal="center" vertical="center" shrinkToFit="1"/>
    </xf>
    <xf numFmtId="0" fontId="1" fillId="0" borderId="128" xfId="0" applyFont="1" applyBorder="1" applyAlignment="1">
      <alignment horizontal="center" vertical="center"/>
    </xf>
    <xf numFmtId="0" fontId="1" fillId="0" borderId="127" xfId="0" applyFont="1" applyBorder="1" applyAlignment="1">
      <alignment horizontal="center" vertical="center"/>
    </xf>
    <xf numFmtId="0" fontId="1" fillId="0" borderId="125" xfId="0" applyFont="1" applyBorder="1" applyAlignment="1">
      <alignment horizontal="center" vertical="center"/>
    </xf>
    <xf numFmtId="0" fontId="1" fillId="0" borderId="124" xfId="0" applyFont="1" applyBorder="1" applyAlignment="1">
      <alignment horizontal="center" vertical="center"/>
    </xf>
    <xf numFmtId="0" fontId="1" fillId="0" borderId="122" xfId="0" applyFont="1" applyBorder="1" applyAlignment="1">
      <alignment horizontal="center" vertical="center"/>
    </xf>
    <xf numFmtId="0" fontId="1" fillId="0" borderId="121" xfId="0" applyFont="1" applyBorder="1" applyAlignment="1">
      <alignment horizontal="center" vertical="center"/>
    </xf>
    <xf numFmtId="0" fontId="1" fillId="0" borderId="130" xfId="0" applyFont="1" applyBorder="1" applyAlignment="1">
      <alignment horizontal="center" vertical="center" shrinkToFit="1"/>
    </xf>
    <xf numFmtId="0" fontId="1" fillId="0" borderId="129" xfId="0" applyFont="1" applyBorder="1" applyAlignment="1">
      <alignment horizontal="center" vertical="center" shrinkToFit="1"/>
    </xf>
    <xf numFmtId="0" fontId="1" fillId="0" borderId="123" xfId="0" applyFont="1" applyBorder="1" applyAlignment="1">
      <alignment horizontal="center" vertical="center" shrinkToFit="1"/>
    </xf>
    <xf numFmtId="0" fontId="1" fillId="0" borderId="120" xfId="0" applyFont="1" applyBorder="1" applyAlignment="1">
      <alignment horizontal="center" vertical="center" shrinkToFit="1"/>
    </xf>
    <xf numFmtId="0" fontId="1" fillId="0" borderId="126" xfId="0" applyFont="1" applyBorder="1" applyAlignment="1">
      <alignment horizontal="center" vertical="center"/>
    </xf>
    <xf numFmtId="0" fontId="1" fillId="0" borderId="123" xfId="0" applyFont="1" applyBorder="1" applyAlignment="1">
      <alignment horizontal="center" vertical="center"/>
    </xf>
    <xf numFmtId="0" fontId="1" fillId="0" borderId="120" xfId="0" applyFont="1" applyBorder="1" applyAlignment="1">
      <alignment horizontal="center" vertical="center"/>
    </xf>
    <xf numFmtId="0" fontId="1" fillId="0" borderId="24"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119"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40" xfId="0" applyFont="1" applyBorder="1" applyAlignment="1">
      <alignment horizontal="center" vertical="center"/>
    </xf>
    <xf numFmtId="0" fontId="1" fillId="0" borderId="26" xfId="0" applyFont="1" applyBorder="1" applyAlignment="1">
      <alignment horizontal="left" vertical="center"/>
    </xf>
    <xf numFmtId="0" fontId="1" fillId="0" borderId="7" xfId="0" applyFont="1" applyBorder="1" applyAlignment="1">
      <alignment horizontal="left" vertical="center"/>
    </xf>
    <xf numFmtId="0" fontId="1" fillId="0" borderId="27" xfId="0" applyFont="1" applyBorder="1" applyAlignment="1">
      <alignment horizontal="left" vertical="center"/>
    </xf>
    <xf numFmtId="0" fontId="1" fillId="0" borderId="23" xfId="0" applyFont="1" applyBorder="1" applyAlignment="1">
      <alignment horizontal="center" vertical="center"/>
    </xf>
    <xf numFmtId="0" fontId="1" fillId="0" borderId="13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0" xfId="0" applyFont="1" applyAlignment="1">
      <alignment horizontal="center" vertical="center"/>
    </xf>
    <xf numFmtId="0" fontId="5" fillId="0" borderId="0" xfId="0" applyFont="1" applyAlignment="1">
      <alignment horizontal="left" vertical="center" shrinkToFit="1"/>
    </xf>
    <xf numFmtId="0" fontId="27" fillId="0" borderId="0" xfId="12" applyBorder="1" applyAlignment="1">
      <alignment horizontal="left" vertical="center" wrapText="1"/>
    </xf>
    <xf numFmtId="0" fontId="27" fillId="0" borderId="21" xfId="12" applyBorder="1" applyAlignment="1">
      <alignment horizontal="left" vertical="center" wrapText="1"/>
    </xf>
    <xf numFmtId="0" fontId="27" fillId="0" borderId="22" xfId="12" applyBorder="1" applyAlignment="1">
      <alignment horizontal="left" vertical="center" wrapText="1"/>
    </xf>
    <xf numFmtId="0" fontId="27" fillId="0" borderId="21" xfId="12" applyBorder="1" applyAlignment="1">
      <alignment horizontal="left" vertical="top" wrapText="1"/>
    </xf>
    <xf numFmtId="0" fontId="27" fillId="0" borderId="0" xfId="12" applyBorder="1" applyAlignment="1">
      <alignment horizontal="left" vertical="top" wrapText="1"/>
    </xf>
    <xf numFmtId="0" fontId="27" fillId="0" borderId="22" xfId="12" applyBorder="1" applyAlignment="1">
      <alignment horizontal="left" vertical="top" wrapText="1"/>
    </xf>
    <xf numFmtId="0" fontId="27" fillId="0" borderId="18" xfId="12" applyBorder="1" applyAlignment="1">
      <alignment horizontal="left" vertical="top" wrapText="1"/>
    </xf>
    <xf numFmtId="0" fontId="27" fillId="0" borderId="19" xfId="12" applyBorder="1" applyAlignment="1">
      <alignment horizontal="left" vertical="top" wrapText="1"/>
    </xf>
    <xf numFmtId="0" fontId="27" fillId="0" borderId="20" xfId="12" applyBorder="1" applyAlignment="1">
      <alignment horizontal="left" vertical="top" wrapText="1"/>
    </xf>
    <xf numFmtId="0" fontId="27" fillId="0" borderId="0" xfId="12" applyAlignment="1">
      <alignment horizontal="center" vertical="center"/>
    </xf>
    <xf numFmtId="0" fontId="27" fillId="0" borderId="16" xfId="12" applyBorder="1" applyAlignment="1">
      <alignment horizontal="left" vertical="center" wrapText="1"/>
    </xf>
    <xf numFmtId="0" fontId="27" fillId="0" borderId="16" xfId="12" applyBorder="1" applyAlignment="1">
      <alignment horizontal="left" vertical="center"/>
    </xf>
    <xf numFmtId="0" fontId="27" fillId="0" borderId="0" xfId="12" applyBorder="1" applyAlignment="1">
      <alignment horizontal="left" vertical="center"/>
    </xf>
    <xf numFmtId="0" fontId="27" fillId="0" borderId="19" xfId="12" applyBorder="1" applyAlignment="1">
      <alignment horizontal="left" vertical="center"/>
    </xf>
    <xf numFmtId="0" fontId="2" fillId="0" borderId="0" xfId="2" applyFont="1" applyAlignment="1">
      <alignment vertical="center" wrapText="1"/>
    </xf>
    <xf numFmtId="0" fontId="2" fillId="0" borderId="0" xfId="2" applyFont="1" applyAlignment="1">
      <alignment horizontal="left" vertical="center"/>
    </xf>
    <xf numFmtId="0" fontId="2" fillId="0" borderId="0" xfId="2" applyFont="1" applyAlignment="1">
      <alignment vertical="center"/>
    </xf>
    <xf numFmtId="0" fontId="5" fillId="0" borderId="0"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2" xfId="2" applyFont="1" applyBorder="1" applyAlignment="1">
      <alignment horizontal="center" vertical="center"/>
    </xf>
    <xf numFmtId="0" fontId="5" fillId="0" borderId="54" xfId="2" applyFont="1" applyBorder="1" applyAlignment="1">
      <alignment horizontal="center" vertical="center"/>
    </xf>
    <xf numFmtId="0" fontId="5" fillId="0" borderId="38" xfId="2" applyFont="1" applyBorder="1" applyAlignment="1">
      <alignment horizontal="center" vertical="center"/>
    </xf>
    <xf numFmtId="0" fontId="5" fillId="0" borderId="53" xfId="2" applyFont="1" applyBorder="1" applyAlignment="1">
      <alignment horizontal="center" vertical="center"/>
    </xf>
    <xf numFmtId="0" fontId="5" fillId="0" borderId="36"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38"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6" xfId="2" applyFont="1" applyBorder="1" applyAlignment="1">
      <alignment horizontal="center" vertical="center"/>
    </xf>
    <xf numFmtId="0" fontId="5" fillId="0" borderId="52" xfId="2" applyFont="1" applyBorder="1" applyAlignment="1">
      <alignment horizontal="center" vertical="center"/>
    </xf>
    <xf numFmtId="20"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6" xfId="2" applyFont="1" applyBorder="1" applyAlignment="1">
      <alignment horizontal="center" vertical="center"/>
    </xf>
    <xf numFmtId="0" fontId="5" fillId="0" borderId="26" xfId="2" applyFont="1" applyBorder="1" applyAlignment="1">
      <alignment horizontal="center" vertical="center"/>
    </xf>
    <xf numFmtId="0" fontId="5" fillId="0" borderId="19" xfId="2" applyFont="1" applyBorder="1" applyAlignment="1">
      <alignment horizontal="center" vertical="center"/>
    </xf>
    <xf numFmtId="0" fontId="5" fillId="0" borderId="27" xfId="2" applyFont="1" applyBorder="1" applyAlignment="1">
      <alignment horizontal="center" vertical="center"/>
    </xf>
    <xf numFmtId="0" fontId="5" fillId="0" borderId="13" xfId="2" applyFont="1" applyBorder="1" applyAlignment="1">
      <alignment horizontal="center" vertical="center"/>
    </xf>
    <xf numFmtId="0" fontId="5" fillId="0" borderId="30" xfId="2" applyFont="1" applyBorder="1" applyAlignment="1">
      <alignment horizontal="center" vertical="center"/>
    </xf>
    <xf numFmtId="0" fontId="5" fillId="0" borderId="14" xfId="2" applyFont="1" applyBorder="1" applyAlignment="1">
      <alignment horizontal="center" vertical="center"/>
    </xf>
    <xf numFmtId="0" fontId="5" fillId="0" borderId="44" xfId="2" applyFont="1" applyBorder="1" applyAlignment="1">
      <alignment horizontal="center" vertical="center"/>
    </xf>
    <xf numFmtId="0" fontId="5" fillId="0" borderId="31" xfId="2" applyFont="1" applyBorder="1" applyAlignment="1">
      <alignment horizontal="center"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2" xfId="2" applyFont="1" applyBorder="1" applyAlignment="1">
      <alignment horizontal="center" vertical="center"/>
    </xf>
    <xf numFmtId="0" fontId="5" fillId="0" borderId="51"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 xfId="2" applyFont="1" applyBorder="1" applyAlignment="1">
      <alignment horizontal="center" vertical="center"/>
    </xf>
    <xf numFmtId="0" fontId="5" fillId="0" borderId="28" xfId="2" applyFont="1" applyBorder="1" applyAlignment="1">
      <alignment horizontal="center" vertical="center"/>
    </xf>
    <xf numFmtId="0" fontId="5" fillId="0" borderId="11" xfId="2" applyFont="1" applyBorder="1" applyAlignment="1">
      <alignment horizontal="center" vertical="center"/>
    </xf>
    <xf numFmtId="0" fontId="5" fillId="0" borderId="50" xfId="2" applyFont="1" applyBorder="1" applyAlignment="1">
      <alignment horizontal="center" vertical="center"/>
    </xf>
    <xf numFmtId="0" fontId="5" fillId="0" borderId="41" xfId="2" applyFont="1" applyBorder="1" applyAlignment="1">
      <alignment horizontal="center" vertical="center"/>
    </xf>
    <xf numFmtId="0" fontId="5" fillId="0" borderId="45" xfId="2" applyFont="1" applyBorder="1" applyAlignment="1">
      <alignment horizontal="center" vertical="center"/>
    </xf>
    <xf numFmtId="0" fontId="5" fillId="0" borderId="49" xfId="2" applyFont="1" applyBorder="1" applyAlignment="1">
      <alignment horizontal="center" vertical="center"/>
    </xf>
    <xf numFmtId="0" fontId="5" fillId="0" borderId="25" xfId="2" applyFont="1" applyBorder="1" applyAlignment="1">
      <alignment horizontal="center" vertical="center"/>
    </xf>
    <xf numFmtId="0" fontId="5" fillId="0" borderId="42" xfId="2" applyFont="1" applyBorder="1" applyAlignment="1">
      <alignment horizontal="center" vertical="center"/>
    </xf>
    <xf numFmtId="0" fontId="5" fillId="0" borderId="10" xfId="2" applyFont="1" applyBorder="1" applyAlignment="1">
      <alignment horizontal="center" vertical="center"/>
    </xf>
    <xf numFmtId="0" fontId="5" fillId="0" borderId="0" xfId="2" applyFont="1" applyAlignment="1">
      <alignment horizontal="center"/>
    </xf>
    <xf numFmtId="0" fontId="5" fillId="0" borderId="63" xfId="2" applyFont="1" applyBorder="1" applyAlignment="1">
      <alignment horizontal="center" vertical="center"/>
    </xf>
    <xf numFmtId="0" fontId="5" fillId="0" borderId="62" xfId="2" applyFont="1" applyBorder="1" applyAlignment="1">
      <alignment horizontal="center" vertical="center"/>
    </xf>
    <xf numFmtId="0" fontId="5" fillId="0" borderId="61" xfId="2" applyFont="1" applyBorder="1" applyAlignment="1">
      <alignment horizontal="center" vertical="center"/>
    </xf>
    <xf numFmtId="0" fontId="5" fillId="0" borderId="36" xfId="2" applyFont="1" applyBorder="1" applyAlignment="1">
      <alignment horizontal="center" vertical="center" textRotation="255" shrinkToFit="1"/>
    </xf>
    <xf numFmtId="0" fontId="5" fillId="0" borderId="6" xfId="2" applyFont="1" applyBorder="1" applyAlignment="1">
      <alignment horizontal="center" vertical="center" textRotation="255" shrinkToFit="1"/>
    </xf>
    <xf numFmtId="0" fontId="5" fillId="0" borderId="12" xfId="2" applyFont="1" applyBorder="1" applyAlignment="1">
      <alignment horizontal="center" vertical="center" textRotation="255" shrinkToFit="1"/>
    </xf>
    <xf numFmtId="0" fontId="5" fillId="0" borderId="7" xfId="2" applyFont="1" applyBorder="1" applyAlignment="1">
      <alignment horizontal="center" vertical="center" textRotation="255" shrinkToFit="1"/>
    </xf>
    <xf numFmtId="0" fontId="5" fillId="0" borderId="38" xfId="2" applyFont="1" applyBorder="1" applyAlignment="1">
      <alignment horizontal="center" vertical="center" textRotation="255" shrinkToFit="1"/>
    </xf>
    <xf numFmtId="0" fontId="5" fillId="0" borderId="9" xfId="2" applyFont="1" applyBorder="1" applyAlignment="1">
      <alignment horizontal="center" vertical="center" textRotation="255" shrinkToFit="1"/>
    </xf>
    <xf numFmtId="0" fontId="1" fillId="0" borderId="24" xfId="2" applyFont="1" applyBorder="1" applyAlignment="1">
      <alignment horizontal="center" vertical="center"/>
    </xf>
    <xf numFmtId="0" fontId="1" fillId="0" borderId="45" xfId="2" applyFont="1" applyBorder="1" applyAlignment="1">
      <alignment horizontal="center" vertical="center"/>
    </xf>
    <xf numFmtId="0" fontId="1" fillId="0" borderId="39" xfId="2" applyFont="1" applyBorder="1" applyAlignment="1">
      <alignment horizontal="center" vertical="center"/>
    </xf>
    <xf numFmtId="0" fontId="1" fillId="0" borderId="41" xfId="2" applyFont="1" applyBorder="1" applyAlignment="1">
      <alignment horizontal="center" vertical="center"/>
    </xf>
    <xf numFmtId="0" fontId="1" fillId="0" borderId="40" xfId="2" applyFont="1" applyBorder="1" applyAlignment="1">
      <alignment horizontal="center" vertical="center"/>
    </xf>
    <xf numFmtId="0" fontId="1" fillId="0" borderId="10" xfId="2" applyFont="1" applyBorder="1" applyAlignment="1">
      <alignment horizontal="center" vertical="center"/>
    </xf>
    <xf numFmtId="0" fontId="1" fillId="0" borderId="25" xfId="2" applyFont="1" applyBorder="1" applyAlignment="1">
      <alignment horizontal="center" vertical="center"/>
    </xf>
    <xf numFmtId="0" fontId="1" fillId="0" borderId="42" xfId="2" applyFont="1" applyBorder="1" applyAlignment="1">
      <alignment horizontal="center" vertical="center"/>
    </xf>
    <xf numFmtId="0" fontId="1" fillId="0" borderId="68" xfId="2" applyFont="1" applyBorder="1" applyAlignment="1">
      <alignment horizontal="center" vertical="center"/>
    </xf>
    <xf numFmtId="0" fontId="5" fillId="0" borderId="46"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47" xfId="2" applyFont="1" applyBorder="1" applyAlignment="1">
      <alignment horizontal="center" vertical="center" wrapText="1"/>
    </xf>
    <xf numFmtId="0" fontId="5" fillId="0" borderId="0" xfId="2" applyFont="1" applyBorder="1" applyAlignment="1">
      <alignment horizontal="center" vertical="center" wrapText="1"/>
    </xf>
    <xf numFmtId="0" fontId="5" fillId="0" borderId="7" xfId="2" applyFont="1" applyBorder="1" applyAlignment="1">
      <alignment horizontal="center" vertical="center" wrapText="1"/>
    </xf>
    <xf numFmtId="0" fontId="5" fillId="0" borderId="48" xfId="2" applyFont="1" applyBorder="1" applyAlignment="1">
      <alignment horizontal="center" vertical="center" wrapText="1"/>
    </xf>
    <xf numFmtId="0" fontId="5" fillId="0" borderId="8" xfId="2" applyFont="1" applyBorder="1" applyAlignment="1">
      <alignment horizontal="center" vertical="center" wrapText="1"/>
    </xf>
    <xf numFmtId="0" fontId="5" fillId="0" borderId="9"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8" xfId="2" applyFont="1" applyBorder="1" applyAlignment="1">
      <alignment horizontal="center" vertical="center" wrapText="1"/>
    </xf>
    <xf numFmtId="0" fontId="31" fillId="3" borderId="0" xfId="13" applyFont="1" applyFill="1" applyBorder="1" applyAlignment="1">
      <alignment horizontal="left" vertical="center" wrapText="1"/>
    </xf>
    <xf numFmtId="0" fontId="23" fillId="3" borderId="107" xfId="13" applyFont="1" applyFill="1" applyBorder="1" applyAlignment="1">
      <alignment horizontal="left" wrapText="1"/>
    </xf>
    <xf numFmtId="0" fontId="23" fillId="3" borderId="106" xfId="13" applyFont="1" applyFill="1" applyBorder="1" applyAlignment="1">
      <alignment horizontal="left" wrapText="1"/>
    </xf>
    <xf numFmtId="0" fontId="23" fillId="3" borderId="105" xfId="13" applyFont="1" applyFill="1" applyBorder="1" applyAlignment="1">
      <alignment horizontal="left" wrapText="1"/>
    </xf>
    <xf numFmtId="0" fontId="23" fillId="3" borderId="104" xfId="13" applyFont="1" applyFill="1" applyBorder="1" applyAlignment="1">
      <alignment horizontal="left" wrapText="1"/>
    </xf>
    <xf numFmtId="0" fontId="23" fillId="3" borderId="103" xfId="13" applyFont="1" applyFill="1" applyBorder="1" applyAlignment="1">
      <alignment horizontal="left" wrapText="1"/>
    </xf>
    <xf numFmtId="0" fontId="23" fillId="3" borderId="99" xfId="13" applyFont="1" applyFill="1" applyBorder="1" applyAlignment="1">
      <alignment horizontal="left" wrapText="1"/>
    </xf>
    <xf numFmtId="0" fontId="23" fillId="3" borderId="101" xfId="13" applyFont="1" applyFill="1" applyBorder="1" applyAlignment="1">
      <alignment horizontal="left" wrapText="1"/>
    </xf>
    <xf numFmtId="0" fontId="23" fillId="3" borderId="100" xfId="13" applyFont="1" applyFill="1" applyBorder="1" applyAlignment="1">
      <alignment horizontal="left" wrapText="1"/>
    </xf>
    <xf numFmtId="0" fontId="23" fillId="3" borderId="98" xfId="13" applyFont="1" applyFill="1" applyBorder="1" applyAlignment="1">
      <alignment horizontal="left" wrapText="1"/>
    </xf>
    <xf numFmtId="0" fontId="31" fillId="3" borderId="0" xfId="13" applyFont="1" applyFill="1" applyBorder="1" applyAlignment="1">
      <alignment horizontal="left" vertical="center" shrinkToFit="1"/>
    </xf>
    <xf numFmtId="0" fontId="26" fillId="3" borderId="92" xfId="13" applyFont="1" applyFill="1" applyBorder="1" applyAlignment="1">
      <alignment horizontal="left" vertical="top" wrapText="1"/>
    </xf>
    <xf numFmtId="0" fontId="26" fillId="3" borderId="93" xfId="13" applyFont="1" applyFill="1" applyBorder="1" applyAlignment="1">
      <alignment horizontal="left" vertical="top" wrapText="1"/>
    </xf>
    <xf numFmtId="0" fontId="26" fillId="3" borderId="94" xfId="13" applyFont="1" applyFill="1" applyBorder="1" applyAlignment="1">
      <alignment horizontal="left" vertical="top" wrapText="1"/>
    </xf>
    <xf numFmtId="0" fontId="26" fillId="3" borderId="114" xfId="13" applyFont="1" applyFill="1" applyBorder="1" applyAlignment="1">
      <alignment horizontal="center" vertical="center" wrapText="1"/>
    </xf>
    <xf numFmtId="0" fontId="26" fillId="3" borderId="73" xfId="13" applyFont="1" applyFill="1" applyBorder="1" applyAlignment="1">
      <alignment horizontal="center" vertical="center" wrapText="1"/>
    </xf>
    <xf numFmtId="0" fontId="26" fillId="3" borderId="72" xfId="13" applyFont="1" applyFill="1" applyBorder="1" applyAlignment="1">
      <alignment horizontal="center" vertical="center" wrapText="1"/>
    </xf>
    <xf numFmtId="0" fontId="23" fillId="3" borderId="71" xfId="13" applyFont="1" applyFill="1" applyBorder="1" applyAlignment="1">
      <alignment horizontal="left" wrapText="1"/>
    </xf>
    <xf numFmtId="0" fontId="23" fillId="3" borderId="73" xfId="13" applyFont="1" applyFill="1" applyBorder="1" applyAlignment="1">
      <alignment horizontal="left" wrapText="1"/>
    </xf>
    <xf numFmtId="0" fontId="23" fillId="3" borderId="74" xfId="13" applyFont="1" applyFill="1" applyBorder="1" applyAlignment="1">
      <alignment horizontal="left" wrapText="1"/>
    </xf>
    <xf numFmtId="0" fontId="26" fillId="3" borderId="89" xfId="13" applyFont="1" applyFill="1" applyBorder="1" applyAlignment="1">
      <alignment horizontal="center" vertical="center" wrapText="1"/>
    </xf>
    <xf numFmtId="0" fontId="26" fillId="3" borderId="91" xfId="13" applyFont="1" applyFill="1" applyBorder="1" applyAlignment="1">
      <alignment horizontal="center" vertical="center" wrapText="1"/>
    </xf>
    <xf numFmtId="0" fontId="26" fillId="3" borderId="77" xfId="13" applyFont="1" applyFill="1" applyBorder="1" applyAlignment="1">
      <alignment horizontal="center" vertical="center" wrapText="1"/>
    </xf>
    <xf numFmtId="0" fontId="26" fillId="3" borderId="76" xfId="13" applyFont="1" applyFill="1" applyBorder="1" applyAlignment="1">
      <alignment horizontal="center" vertical="center" wrapText="1"/>
    </xf>
    <xf numFmtId="0" fontId="26" fillId="3" borderId="80" xfId="13" applyFont="1" applyFill="1" applyBorder="1" applyAlignment="1">
      <alignment horizontal="center" vertical="center" wrapText="1"/>
    </xf>
    <xf numFmtId="0" fontId="26" fillId="3" borderId="84" xfId="13" applyFont="1" applyFill="1" applyBorder="1" applyAlignment="1">
      <alignment horizontal="center" vertical="center" wrapText="1"/>
    </xf>
    <xf numFmtId="0" fontId="26" fillId="3" borderId="87" xfId="13" applyFont="1" applyFill="1" applyBorder="1" applyAlignment="1">
      <alignment horizontal="center" vertical="center" wrapText="1"/>
    </xf>
    <xf numFmtId="0" fontId="23" fillId="3" borderId="112" xfId="13" applyFont="1" applyFill="1" applyBorder="1" applyAlignment="1">
      <alignment horizontal="left" wrapText="1"/>
    </xf>
    <xf numFmtId="0" fontId="23" fillId="3" borderId="111" xfId="13" applyFont="1" applyFill="1" applyBorder="1" applyAlignment="1">
      <alignment horizontal="left" wrapText="1"/>
    </xf>
    <xf numFmtId="0" fontId="23" fillId="3" borderId="110" xfId="13" applyFont="1" applyFill="1" applyBorder="1" applyAlignment="1">
      <alignment horizontal="left" wrapText="1"/>
    </xf>
    <xf numFmtId="0" fontId="23" fillId="3" borderId="109" xfId="13" applyFont="1" applyFill="1" applyBorder="1" applyAlignment="1">
      <alignment horizontal="left" wrapText="1"/>
    </xf>
    <xf numFmtId="0" fontId="23" fillId="3" borderId="108" xfId="13" applyFont="1" applyFill="1" applyBorder="1" applyAlignment="1">
      <alignment horizontal="left" wrapText="1"/>
    </xf>
    <xf numFmtId="0" fontId="23" fillId="3" borderId="102" xfId="13" applyFont="1" applyFill="1" applyBorder="1" applyAlignment="1">
      <alignment horizontal="left" wrapText="1"/>
    </xf>
    <xf numFmtId="0" fontId="22" fillId="3" borderId="0" xfId="13" applyFont="1" applyFill="1" applyBorder="1" applyAlignment="1">
      <alignment horizontal="center" vertical="center"/>
    </xf>
    <xf numFmtId="0" fontId="26" fillId="3" borderId="77" xfId="13" applyFont="1" applyFill="1" applyBorder="1" applyAlignment="1">
      <alignment horizontal="right" vertical="center" wrapText="1"/>
    </xf>
    <xf numFmtId="0" fontId="26" fillId="3" borderId="78" xfId="13" applyFont="1" applyFill="1" applyBorder="1" applyAlignment="1">
      <alignment horizontal="right" vertical="center" wrapText="1"/>
    </xf>
    <xf numFmtId="0" fontId="26" fillId="3" borderId="79" xfId="13" applyFont="1" applyFill="1" applyBorder="1" applyAlignment="1">
      <alignment horizontal="right" vertical="center" wrapText="1"/>
    </xf>
    <xf numFmtId="0" fontId="26" fillId="3" borderId="80" xfId="13" applyFont="1" applyFill="1" applyBorder="1" applyAlignment="1">
      <alignment horizontal="right" vertical="center" wrapText="1"/>
    </xf>
    <xf numFmtId="0" fontId="26" fillId="3" borderId="85" xfId="13" applyFont="1" applyFill="1" applyBorder="1" applyAlignment="1">
      <alignment horizontal="right" vertical="center" wrapText="1"/>
    </xf>
    <xf numFmtId="0" fontId="26" fillId="3" borderId="86" xfId="13" applyFont="1" applyFill="1" applyBorder="1" applyAlignment="1">
      <alignment horizontal="right" vertical="center" wrapText="1"/>
    </xf>
    <xf numFmtId="0" fontId="23" fillId="3" borderId="80" xfId="13" applyFont="1" applyFill="1" applyBorder="1" applyAlignment="1">
      <alignment horizontal="center" vertical="top" wrapText="1"/>
    </xf>
    <xf numFmtId="0" fontId="23" fillId="3" borderId="85" xfId="13" applyFont="1" applyFill="1" applyBorder="1" applyAlignment="1">
      <alignment horizontal="center" vertical="top" wrapText="1"/>
    </xf>
    <xf numFmtId="0" fontId="23" fillId="3" borderId="113" xfId="13" applyFont="1" applyFill="1" applyBorder="1" applyAlignment="1">
      <alignment horizontal="center" vertical="top" wrapText="1"/>
    </xf>
    <xf numFmtId="0" fontId="23" fillId="3" borderId="90" xfId="13" applyFont="1" applyFill="1" applyBorder="1" applyAlignment="1">
      <alignment horizontal="center" vertical="top" wrapText="1"/>
    </xf>
    <xf numFmtId="0" fontId="26" fillId="3" borderId="88" xfId="13" applyFont="1" applyFill="1" applyBorder="1" applyAlignment="1">
      <alignment horizontal="center" vertical="center" wrapText="1"/>
    </xf>
    <xf numFmtId="0" fontId="26" fillId="3" borderId="81" xfId="13" applyFont="1" applyFill="1" applyBorder="1" applyAlignment="1">
      <alignment horizontal="center" vertical="center" wrapText="1"/>
    </xf>
    <xf numFmtId="0" fontId="26" fillId="3" borderId="82" xfId="13" applyFont="1" applyFill="1" applyBorder="1" applyAlignment="1">
      <alignment horizontal="center" vertical="center" wrapText="1"/>
    </xf>
    <xf numFmtId="0" fontId="26" fillId="3" borderId="83" xfId="13" applyFont="1" applyFill="1" applyBorder="1" applyAlignment="1">
      <alignment horizontal="center" vertical="center" wrapText="1"/>
    </xf>
    <xf numFmtId="0" fontId="26" fillId="3" borderId="75" xfId="13"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5" fillId="0" borderId="0" xfId="0" applyFont="1" applyBorder="1" applyAlignment="1">
      <alignment horizontal="center"/>
    </xf>
    <xf numFmtId="0" fontId="0" fillId="0" borderId="0" xfId="0" applyBorder="1" applyAlignment="1">
      <alignment horizontal="left"/>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22"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0" xfId="5" applyBorder="1" applyAlignment="1">
      <alignment horizontal="center" vertical="center"/>
    </xf>
    <xf numFmtId="0" fontId="3" fillId="0" borderId="0" xfId="5" applyBorder="1" applyAlignment="1">
      <alignment horizontal="left" vertical="center"/>
    </xf>
    <xf numFmtId="0" fontId="3" fillId="0" borderId="0" xfId="5" applyAlignment="1">
      <alignment horizontal="center" vertical="center"/>
    </xf>
    <xf numFmtId="0" fontId="3" fillId="0" borderId="0" xfId="5" applyAlignment="1">
      <alignment horizontal="left" vertical="center" wrapText="1"/>
    </xf>
    <xf numFmtId="0" fontId="3" fillId="0" borderId="0" xfId="5" applyAlignment="1">
      <alignment horizontal="right" vertical="center"/>
    </xf>
    <xf numFmtId="0" fontId="3" fillId="0" borderId="0" xfId="5" applyAlignment="1">
      <alignment horizontal="left" vertical="center"/>
    </xf>
    <xf numFmtId="0" fontId="25" fillId="3" borderId="0" xfId="13" applyFont="1" applyFill="1" applyBorder="1" applyAlignment="1">
      <alignment horizontal="left" vertical="top"/>
    </xf>
    <xf numFmtId="0" fontId="24" fillId="3" borderId="0" xfId="13" applyFont="1" applyFill="1" applyBorder="1" applyAlignment="1">
      <alignment horizontal="right" vertical="center"/>
    </xf>
    <xf numFmtId="0" fontId="24" fillId="3" borderId="0" xfId="13" applyFont="1" applyFill="1" applyBorder="1" applyAlignment="1">
      <alignment horizontal="left" vertical="center"/>
    </xf>
    <xf numFmtId="0" fontId="24" fillId="3" borderId="0" xfId="13" applyFont="1" applyFill="1" applyBorder="1" applyAlignment="1">
      <alignment horizontal="center" vertical="top"/>
    </xf>
    <xf numFmtId="0" fontId="25" fillId="3" borderId="19" xfId="13" applyFont="1" applyFill="1" applyBorder="1" applyAlignment="1">
      <alignment horizontal="left"/>
    </xf>
    <xf numFmtId="0" fontId="26" fillId="3" borderId="0" xfId="13" applyFont="1" applyFill="1" applyBorder="1" applyAlignment="1">
      <alignment horizontal="left" vertical="top" wrapText="1"/>
    </xf>
    <xf numFmtId="0" fontId="37" fillId="0" borderId="0" xfId="4" applyFont="1" applyAlignment="1">
      <alignment horizontal="center" vertical="center"/>
    </xf>
    <xf numFmtId="0" fontId="35" fillId="0" borderId="0" xfId="4" applyFont="1" applyAlignment="1">
      <alignment horizontal="left" vertical="center"/>
    </xf>
    <xf numFmtId="0" fontId="35" fillId="0" borderId="2" xfId="4" applyFont="1" applyBorder="1" applyAlignment="1">
      <alignment horizontal="left" vertical="center" wrapText="1"/>
    </xf>
    <xf numFmtId="0" fontId="35" fillId="0" borderId="4" xfId="4" applyFont="1" applyBorder="1" applyAlignment="1">
      <alignment horizontal="left" vertical="center" wrapText="1"/>
    </xf>
    <xf numFmtId="0" fontId="35" fillId="0" borderId="0" xfId="4" applyFont="1" applyAlignment="1">
      <alignment horizontal="left" vertical="top" wrapText="1"/>
    </xf>
    <xf numFmtId="0" fontId="39" fillId="0" borderId="23" xfId="4" applyFont="1" applyBorder="1" applyAlignment="1">
      <alignment horizontal="left" vertical="center"/>
    </xf>
    <xf numFmtId="0" fontId="39" fillId="0" borderId="29" xfId="4" applyFont="1" applyBorder="1" applyAlignment="1">
      <alignment horizontal="left" vertical="center"/>
    </xf>
    <xf numFmtId="0" fontId="1" fillId="0" borderId="0" xfId="4" applyAlignment="1">
      <alignment vertical="center"/>
    </xf>
    <xf numFmtId="0" fontId="38" fillId="0" borderId="0" xfId="4" applyFont="1" applyAlignment="1">
      <alignment horizontal="center" vertical="center"/>
    </xf>
    <xf numFmtId="0" fontId="3" fillId="0" borderId="23" xfId="4" applyFont="1" applyBorder="1" applyAlignment="1">
      <alignment horizontal="center" vertical="center"/>
    </xf>
    <xf numFmtId="0" fontId="3" fillId="0" borderId="29" xfId="4" applyFont="1" applyBorder="1" applyAlignment="1">
      <alignment horizontal="center" vertical="center"/>
    </xf>
  </cellXfs>
  <cellStyles count="14">
    <cellStyle name="説明文" xfId="1" builtinId="53" customBuiltin="1"/>
    <cellStyle name="標準" xfId="0" builtinId="0"/>
    <cellStyle name="標準 2" xfId="2"/>
    <cellStyle name="標準 2 2" xfId="13"/>
    <cellStyle name="標準 2 3" xfId="12"/>
    <cellStyle name="標準 3" xfId="4"/>
    <cellStyle name="標準 3 2" xfId="6"/>
    <cellStyle name="標準 4" xfId="3"/>
    <cellStyle name="標準 5" xfId="5"/>
    <cellStyle name="標準 6" xfId="11"/>
    <cellStyle name="標準 7" xfId="10"/>
    <cellStyle name="標準_kyotaku_shinnsei" xfId="9"/>
    <cellStyle name="標準_第１号様式・付表" xfId="7"/>
    <cellStyle name="標準_付表　訪問介護　修正版_第一号様式 2" xfId="8"/>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3756803"/>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56272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20</xdr:row>
          <xdr:rowOff>161925</xdr:rowOff>
        </xdr:from>
        <xdr:to>
          <xdr:col>8</xdr:col>
          <xdr:colOff>238125</xdr:colOff>
          <xdr:row>21</xdr:row>
          <xdr:rowOff>257175</xdr:rowOff>
        </xdr:to>
        <xdr:sp macro="" textlink="">
          <xdr:nvSpPr>
            <xdr:cNvPr id="63489" name="Check Box 1" hidden="1">
              <a:extLst>
                <a:ext uri="{63B3BB69-23CF-44E3-9099-C40C66FF867C}">
                  <a14:compatExt spid="_x0000_s6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社会福祉主事任用資格の写し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190500</xdr:rowOff>
        </xdr:from>
        <xdr:to>
          <xdr:col>8</xdr:col>
          <xdr:colOff>238125</xdr:colOff>
          <xdr:row>22</xdr:row>
          <xdr:rowOff>19050</xdr:rowOff>
        </xdr:to>
        <xdr:sp macro="" textlink="">
          <xdr:nvSpPr>
            <xdr:cNvPr id="63490" name="Check Box 2" hidden="1">
              <a:extLst>
                <a:ext uri="{63B3BB69-23CF-44E3-9099-C40C66FF867C}">
                  <a14:compatExt spid="_x0000_s6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看護師免許の写し（准看護師免許は不可）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85728</xdr:colOff>
      <xdr:row>8</xdr:row>
      <xdr:rowOff>114302</xdr:rowOff>
    </xdr:from>
    <xdr:to>
      <xdr:col>4</xdr:col>
      <xdr:colOff>194687</xdr:colOff>
      <xdr:row>27</xdr:row>
      <xdr:rowOff>264797</xdr:rowOff>
    </xdr:to>
    <xdr:grpSp>
      <xdr:nvGrpSpPr>
        <xdr:cNvPr id="2" name="グループ化 1"/>
        <xdr:cNvGrpSpPr>
          <a:grpSpLocks noChangeAspect="1"/>
        </xdr:cNvGrpSpPr>
      </xdr:nvGrpSpPr>
      <xdr:grpSpPr>
        <a:xfrm>
          <a:off x="85728" y="1695452"/>
          <a:ext cx="5766809" cy="5160645"/>
          <a:chOff x="6276975" y="714375"/>
          <a:chExt cx="6705600" cy="6000750"/>
        </a:xfrm>
      </xdr:grpSpPr>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714375"/>
            <a:ext cx="6638925" cy="762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1476375"/>
            <a:ext cx="6581775" cy="26003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4057650"/>
            <a:ext cx="6572250" cy="2657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161925</xdr:rowOff>
    </xdr:from>
    <xdr:ext cx="7610475" cy="1771650"/>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9725"/>
          <a:ext cx="7610475" cy="1771650"/>
        </a:xfrm>
        <a:prstGeom prst="rect">
          <a:avLst/>
        </a:prstGeom>
        <a:noFill/>
        <a:ln>
          <a:noFill/>
        </a:ln>
      </xdr:spPr>
    </xdr:pic>
    <xdr:clientData/>
  </xdr:oneCellAnchor>
  <xdr:oneCellAnchor>
    <xdr:from>
      <xdr:col>0</xdr:col>
      <xdr:colOff>28575</xdr:colOff>
      <xdr:row>11</xdr:row>
      <xdr:rowOff>28575</xdr:rowOff>
    </xdr:from>
    <xdr:ext cx="7515225" cy="1971675"/>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19300"/>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91"/>
  <sheetViews>
    <sheetView tabSelected="1" view="pageBreakPreview" topLeftCell="A61" zoomScale="70" zoomScaleNormal="70" zoomScaleSheetLayoutView="70" workbookViewId="0">
      <selection activeCell="E83" sqref="E83"/>
    </sheetView>
  </sheetViews>
  <sheetFormatPr defaultRowHeight="13.5" x14ac:dyDescent="0.15"/>
  <cols>
    <col min="1" max="2" width="6" style="18" customWidth="1"/>
    <col min="3" max="3" width="29.875" style="19" customWidth="1"/>
    <col min="4" max="4" width="79.375" style="18" customWidth="1"/>
    <col min="5" max="5" width="14.75" style="19" customWidth="1"/>
    <col min="6" max="16384" width="9" style="18"/>
  </cols>
  <sheetData>
    <row r="1" spans="1:6" s="21" customFormat="1" ht="30" customHeight="1" x14ac:dyDescent="0.15">
      <c r="A1" s="187" t="s">
        <v>173</v>
      </c>
      <c r="B1" s="187"/>
      <c r="C1" s="187"/>
      <c r="D1" s="187"/>
      <c r="E1" s="187"/>
    </row>
    <row r="2" spans="1:6" s="20" customFormat="1" ht="21" customHeight="1" thickBot="1" x14ac:dyDescent="0.2">
      <c r="A2" s="188" t="s">
        <v>155</v>
      </c>
      <c r="B2" s="188"/>
      <c r="C2" s="188"/>
      <c r="D2" s="188"/>
      <c r="E2" s="188"/>
    </row>
    <row r="3" spans="1:6" s="20" customFormat="1" ht="60" customHeight="1" thickBot="1" x14ac:dyDescent="0.2">
      <c r="A3" s="189" t="s">
        <v>62</v>
      </c>
      <c r="B3" s="190"/>
      <c r="C3" s="190"/>
      <c r="D3" s="190"/>
      <c r="E3" s="191"/>
      <c r="F3" s="38"/>
    </row>
    <row r="4" spans="1:6" s="19" customFormat="1" ht="21" customHeight="1" x14ac:dyDescent="0.15">
      <c r="A4" s="39"/>
      <c r="B4" s="39" t="s">
        <v>56</v>
      </c>
      <c r="C4" s="39" t="s">
        <v>55</v>
      </c>
      <c r="D4" s="40" t="s">
        <v>46</v>
      </c>
      <c r="E4" s="41" t="s">
        <v>91</v>
      </c>
    </row>
    <row r="5" spans="1:6" ht="15.75" customHeight="1" x14ac:dyDescent="0.15">
      <c r="A5" s="195" t="s">
        <v>154</v>
      </c>
      <c r="B5" s="183" t="s">
        <v>45</v>
      </c>
      <c r="C5" s="192" t="s">
        <v>54</v>
      </c>
      <c r="D5" s="26" t="s">
        <v>159</v>
      </c>
      <c r="E5" s="29" t="s">
        <v>107</v>
      </c>
    </row>
    <row r="6" spans="1:6" ht="15.75" customHeight="1" x14ac:dyDescent="0.15">
      <c r="A6" s="181"/>
      <c r="B6" s="183"/>
      <c r="C6" s="193"/>
      <c r="D6" s="27" t="s">
        <v>175</v>
      </c>
      <c r="E6" s="30" t="s">
        <v>92</v>
      </c>
    </row>
    <row r="7" spans="1:6" ht="15.75" customHeight="1" x14ac:dyDescent="0.15">
      <c r="A7" s="181"/>
      <c r="B7" s="183"/>
      <c r="C7" s="194"/>
      <c r="D7" s="28" t="s">
        <v>57</v>
      </c>
      <c r="E7" s="31"/>
    </row>
    <row r="8" spans="1:6" ht="15.75" customHeight="1" x14ac:dyDescent="0.15">
      <c r="A8" s="181"/>
      <c r="B8" s="183" t="s">
        <v>44</v>
      </c>
      <c r="C8" s="192" t="s">
        <v>53</v>
      </c>
      <c r="D8" s="42" t="s">
        <v>158</v>
      </c>
      <c r="E8" s="29" t="s">
        <v>92</v>
      </c>
    </row>
    <row r="9" spans="1:6" ht="15.75" customHeight="1" x14ac:dyDescent="0.15">
      <c r="A9" s="181"/>
      <c r="B9" s="183"/>
      <c r="C9" s="193"/>
      <c r="D9" s="43" t="s">
        <v>174</v>
      </c>
      <c r="E9" s="30" t="s">
        <v>92</v>
      </c>
    </row>
    <row r="10" spans="1:6" ht="15.75" customHeight="1" x14ac:dyDescent="0.15">
      <c r="A10" s="181"/>
      <c r="B10" s="183"/>
      <c r="C10" s="193"/>
      <c r="D10" s="43" t="s">
        <v>57</v>
      </c>
      <c r="E10" s="30"/>
    </row>
    <row r="11" spans="1:6" ht="15.75" customHeight="1" x14ac:dyDescent="0.15">
      <c r="A11" s="181"/>
      <c r="B11" s="183"/>
      <c r="C11" s="193"/>
      <c r="D11" s="43" t="s">
        <v>93</v>
      </c>
      <c r="E11" s="30" t="s">
        <v>94</v>
      </c>
    </row>
    <row r="12" spans="1:6" ht="15.75" customHeight="1" x14ac:dyDescent="0.15">
      <c r="A12" s="181"/>
      <c r="B12" s="183"/>
      <c r="C12" s="193"/>
      <c r="D12" s="43" t="s">
        <v>58</v>
      </c>
      <c r="E12" s="30"/>
    </row>
    <row r="13" spans="1:6" ht="15.75" customHeight="1" x14ac:dyDescent="0.15">
      <c r="A13" s="181"/>
      <c r="B13" s="183"/>
      <c r="C13" s="193"/>
      <c r="D13" s="27" t="s">
        <v>59</v>
      </c>
      <c r="E13" s="30"/>
    </row>
    <row r="14" spans="1:6" ht="15.75" customHeight="1" x14ac:dyDescent="0.15">
      <c r="A14" s="181"/>
      <c r="B14" s="183" t="s">
        <v>43</v>
      </c>
      <c r="C14" s="192" t="s">
        <v>52</v>
      </c>
      <c r="D14" s="26" t="s">
        <v>161</v>
      </c>
      <c r="E14" s="29" t="s">
        <v>107</v>
      </c>
    </row>
    <row r="15" spans="1:6" ht="15.75" customHeight="1" x14ac:dyDescent="0.15">
      <c r="A15" s="181"/>
      <c r="B15" s="183"/>
      <c r="C15" s="193"/>
      <c r="D15" s="24" t="s">
        <v>174</v>
      </c>
      <c r="E15" s="100" t="s">
        <v>92</v>
      </c>
    </row>
    <row r="16" spans="1:6" ht="15.75" customHeight="1" x14ac:dyDescent="0.15">
      <c r="A16" s="181"/>
      <c r="B16" s="183" t="s">
        <v>42</v>
      </c>
      <c r="C16" s="192" t="s">
        <v>51</v>
      </c>
      <c r="D16" s="26" t="s">
        <v>158</v>
      </c>
      <c r="E16" s="29" t="s">
        <v>107</v>
      </c>
    </row>
    <row r="17" spans="1:5" ht="15.75" customHeight="1" x14ac:dyDescent="0.15">
      <c r="A17" s="181"/>
      <c r="B17" s="183"/>
      <c r="C17" s="193"/>
      <c r="D17" s="27" t="s">
        <v>174</v>
      </c>
      <c r="E17" s="30" t="s">
        <v>92</v>
      </c>
    </row>
    <row r="18" spans="1:5" ht="15.75" customHeight="1" x14ac:dyDescent="0.15">
      <c r="A18" s="181"/>
      <c r="B18" s="183"/>
      <c r="C18" s="193"/>
      <c r="D18" s="43" t="s">
        <v>93</v>
      </c>
      <c r="E18" s="30" t="s">
        <v>94</v>
      </c>
    </row>
    <row r="19" spans="1:5" ht="15.75" customHeight="1" x14ac:dyDescent="0.15">
      <c r="A19" s="181"/>
      <c r="B19" s="183"/>
      <c r="C19" s="194"/>
      <c r="D19" s="28" t="s">
        <v>60</v>
      </c>
      <c r="E19" s="31"/>
    </row>
    <row r="20" spans="1:5" ht="15.75" customHeight="1" x14ac:dyDescent="0.15">
      <c r="A20" s="181"/>
      <c r="B20" s="183" t="s">
        <v>41</v>
      </c>
      <c r="C20" s="196" t="s">
        <v>50</v>
      </c>
      <c r="D20" s="44" t="s">
        <v>95</v>
      </c>
      <c r="E20" s="45"/>
    </row>
    <row r="21" spans="1:5" ht="15.75" customHeight="1" x14ac:dyDescent="0.15">
      <c r="A21" s="181"/>
      <c r="B21" s="183"/>
      <c r="C21" s="197"/>
      <c r="D21" s="46" t="s">
        <v>158</v>
      </c>
      <c r="E21" s="170" t="s">
        <v>107</v>
      </c>
    </row>
    <row r="22" spans="1:5" ht="15.75" customHeight="1" x14ac:dyDescent="0.15">
      <c r="A22" s="181"/>
      <c r="B22" s="183"/>
      <c r="C22" s="197"/>
      <c r="D22" s="27" t="s">
        <v>174</v>
      </c>
      <c r="E22" s="30" t="s">
        <v>92</v>
      </c>
    </row>
    <row r="23" spans="1:5" ht="15.75" customHeight="1" x14ac:dyDescent="0.15">
      <c r="A23" s="181"/>
      <c r="B23" s="183"/>
      <c r="C23" s="197"/>
      <c r="D23" s="27" t="s">
        <v>96</v>
      </c>
      <c r="E23" s="30" t="s">
        <v>97</v>
      </c>
    </row>
    <row r="24" spans="1:5" ht="15.75" customHeight="1" x14ac:dyDescent="0.15">
      <c r="A24" s="181"/>
      <c r="B24" s="183"/>
      <c r="C24" s="197"/>
      <c r="D24" s="44" t="s">
        <v>98</v>
      </c>
      <c r="E24" s="45"/>
    </row>
    <row r="25" spans="1:5" ht="15.75" customHeight="1" x14ac:dyDescent="0.15">
      <c r="A25" s="181"/>
      <c r="B25" s="183"/>
      <c r="C25" s="197"/>
      <c r="D25" s="46" t="s">
        <v>158</v>
      </c>
      <c r="E25" s="170" t="s">
        <v>107</v>
      </c>
    </row>
    <row r="26" spans="1:5" ht="15.75" customHeight="1" x14ac:dyDescent="0.15">
      <c r="A26" s="181"/>
      <c r="B26" s="183"/>
      <c r="C26" s="197"/>
      <c r="D26" s="48" t="s">
        <v>174</v>
      </c>
      <c r="E26" s="99" t="s">
        <v>105</v>
      </c>
    </row>
    <row r="27" spans="1:5" ht="15.75" customHeight="1" x14ac:dyDescent="0.15">
      <c r="A27" s="181"/>
      <c r="B27" s="183"/>
      <c r="C27" s="197"/>
      <c r="D27" s="44" t="s">
        <v>99</v>
      </c>
      <c r="E27" s="45"/>
    </row>
    <row r="28" spans="1:5" ht="15.75" customHeight="1" x14ac:dyDescent="0.15">
      <c r="A28" s="181"/>
      <c r="B28" s="183"/>
      <c r="C28" s="197"/>
      <c r="D28" s="46" t="s">
        <v>160</v>
      </c>
      <c r="E28" s="170" t="s">
        <v>107</v>
      </c>
    </row>
    <row r="29" spans="1:5" ht="15.75" customHeight="1" x14ac:dyDescent="0.15">
      <c r="A29" s="181"/>
      <c r="B29" s="183"/>
      <c r="C29" s="197"/>
      <c r="D29" s="48" t="s">
        <v>174</v>
      </c>
      <c r="E29" s="30" t="s">
        <v>92</v>
      </c>
    </row>
    <row r="30" spans="1:5" ht="15.75" customHeight="1" x14ac:dyDescent="0.15">
      <c r="A30" s="181"/>
      <c r="B30" s="183" t="s">
        <v>238</v>
      </c>
      <c r="C30" s="130" t="s">
        <v>208</v>
      </c>
      <c r="D30" s="44" t="s">
        <v>203</v>
      </c>
      <c r="E30" s="45"/>
    </row>
    <row r="31" spans="1:5" ht="15.75" customHeight="1" x14ac:dyDescent="0.15">
      <c r="A31" s="181"/>
      <c r="B31" s="183"/>
      <c r="C31" s="23"/>
      <c r="D31" s="46" t="s">
        <v>158</v>
      </c>
      <c r="E31" s="170" t="s">
        <v>107</v>
      </c>
    </row>
    <row r="32" spans="1:5" ht="15.75" customHeight="1" x14ac:dyDescent="0.15">
      <c r="A32" s="181"/>
      <c r="B32" s="183"/>
      <c r="C32" s="23"/>
      <c r="D32" s="27" t="s">
        <v>174</v>
      </c>
      <c r="E32" s="30" t="s">
        <v>92</v>
      </c>
    </row>
    <row r="33" spans="1:5" ht="15.75" customHeight="1" x14ac:dyDescent="0.15">
      <c r="A33" s="181"/>
      <c r="B33" s="183"/>
      <c r="C33" s="23"/>
      <c r="D33" s="27" t="s">
        <v>96</v>
      </c>
      <c r="E33" s="30" t="s">
        <v>97</v>
      </c>
    </row>
    <row r="34" spans="1:5" ht="15.75" customHeight="1" x14ac:dyDescent="0.15">
      <c r="A34" s="181"/>
      <c r="B34" s="183"/>
      <c r="C34" s="23"/>
      <c r="D34" s="27" t="s">
        <v>177</v>
      </c>
      <c r="E34" s="105"/>
    </row>
    <row r="35" spans="1:5" ht="15.75" customHeight="1" x14ac:dyDescent="0.15">
      <c r="A35" s="181"/>
      <c r="B35" s="183"/>
      <c r="C35" s="23"/>
      <c r="D35" s="44" t="s">
        <v>204</v>
      </c>
      <c r="E35" s="45"/>
    </row>
    <row r="36" spans="1:5" ht="15.75" customHeight="1" x14ac:dyDescent="0.15">
      <c r="A36" s="181"/>
      <c r="B36" s="183"/>
      <c r="C36" s="119" t="s">
        <v>176</v>
      </c>
      <c r="D36" s="46" t="s">
        <v>158</v>
      </c>
      <c r="E36" s="170" t="s">
        <v>107</v>
      </c>
    </row>
    <row r="37" spans="1:5" ht="15.75" customHeight="1" x14ac:dyDescent="0.15">
      <c r="A37" s="181"/>
      <c r="B37" s="183"/>
      <c r="C37" s="23" t="s">
        <v>209</v>
      </c>
      <c r="D37" s="27" t="s">
        <v>174</v>
      </c>
      <c r="E37" s="120" t="s">
        <v>179</v>
      </c>
    </row>
    <row r="38" spans="1:5" ht="15.75" customHeight="1" x14ac:dyDescent="0.15">
      <c r="A38" s="181"/>
      <c r="B38" s="183"/>
      <c r="C38" s="23" t="s">
        <v>210</v>
      </c>
      <c r="D38" s="27" t="s">
        <v>96</v>
      </c>
      <c r="E38" s="120" t="s">
        <v>200</v>
      </c>
    </row>
    <row r="39" spans="1:5" ht="15.75" customHeight="1" x14ac:dyDescent="0.15">
      <c r="A39" s="181"/>
      <c r="B39" s="183"/>
      <c r="C39" s="23" t="s">
        <v>211</v>
      </c>
      <c r="D39" s="48" t="s">
        <v>178</v>
      </c>
      <c r="E39" s="120"/>
    </row>
    <row r="40" spans="1:5" ht="15.75" customHeight="1" x14ac:dyDescent="0.15">
      <c r="A40" s="181"/>
      <c r="B40" s="183"/>
      <c r="C40" s="23" t="s">
        <v>212</v>
      </c>
      <c r="D40" s="48" t="s">
        <v>180</v>
      </c>
      <c r="E40" s="120" t="s">
        <v>181</v>
      </c>
    </row>
    <row r="41" spans="1:5" ht="15.75" customHeight="1" x14ac:dyDescent="0.15">
      <c r="A41" s="181"/>
      <c r="B41" s="183"/>
      <c r="C41" s="23" t="s">
        <v>213</v>
      </c>
      <c r="D41" s="44" t="s">
        <v>205</v>
      </c>
      <c r="E41" s="45"/>
    </row>
    <row r="42" spans="1:5" ht="15.75" customHeight="1" x14ac:dyDescent="0.15">
      <c r="A42" s="181"/>
      <c r="B42" s="183"/>
      <c r="C42" s="23"/>
      <c r="D42" s="46" t="s">
        <v>158</v>
      </c>
      <c r="E42" s="170" t="s">
        <v>107</v>
      </c>
    </row>
    <row r="43" spans="1:5" ht="15.75" customHeight="1" x14ac:dyDescent="0.15">
      <c r="A43" s="181"/>
      <c r="B43" s="183"/>
      <c r="C43" s="23"/>
      <c r="D43" s="27" t="s">
        <v>174</v>
      </c>
      <c r="E43" s="120" t="s">
        <v>179</v>
      </c>
    </row>
    <row r="44" spans="1:5" ht="15.75" customHeight="1" x14ac:dyDescent="0.15">
      <c r="A44" s="181"/>
      <c r="B44" s="183"/>
      <c r="C44" s="23"/>
      <c r="D44" s="27" t="s">
        <v>201</v>
      </c>
      <c r="E44" s="120" t="s">
        <v>200</v>
      </c>
    </row>
    <row r="45" spans="1:5" ht="15.75" customHeight="1" x14ac:dyDescent="0.15">
      <c r="A45" s="181"/>
      <c r="B45" s="183"/>
      <c r="C45" s="23"/>
      <c r="D45" s="48" t="s">
        <v>182</v>
      </c>
      <c r="E45" s="120"/>
    </row>
    <row r="46" spans="1:5" ht="15.75" customHeight="1" x14ac:dyDescent="0.15">
      <c r="A46" s="181"/>
      <c r="B46" s="183"/>
      <c r="C46" s="23"/>
      <c r="D46" s="48" t="s">
        <v>197</v>
      </c>
      <c r="E46" s="120" t="s">
        <v>196</v>
      </c>
    </row>
    <row r="47" spans="1:5" ht="15.75" customHeight="1" x14ac:dyDescent="0.15">
      <c r="A47" s="181"/>
      <c r="B47" s="183"/>
      <c r="C47" s="23"/>
      <c r="D47" s="44" t="s">
        <v>198</v>
      </c>
      <c r="E47" s="45"/>
    </row>
    <row r="48" spans="1:5" ht="15.75" customHeight="1" x14ac:dyDescent="0.15">
      <c r="A48" s="181"/>
      <c r="B48" s="183"/>
      <c r="C48" s="23"/>
      <c r="D48" s="46" t="s">
        <v>158</v>
      </c>
      <c r="E48" s="170" t="s">
        <v>107</v>
      </c>
    </row>
    <row r="49" spans="1:5" ht="15.75" customHeight="1" x14ac:dyDescent="0.15">
      <c r="A49" s="181"/>
      <c r="B49" s="183"/>
      <c r="C49" s="23"/>
      <c r="D49" s="48" t="s">
        <v>199</v>
      </c>
      <c r="E49" s="30" t="s">
        <v>92</v>
      </c>
    </row>
    <row r="50" spans="1:5" ht="15.75" customHeight="1" x14ac:dyDescent="0.15">
      <c r="A50" s="181"/>
      <c r="B50" s="183"/>
      <c r="C50" s="23"/>
      <c r="D50" s="48" t="s">
        <v>202</v>
      </c>
      <c r="E50" s="120" t="s">
        <v>200</v>
      </c>
    </row>
    <row r="51" spans="1:5" ht="15.75" customHeight="1" x14ac:dyDescent="0.15">
      <c r="A51" s="181"/>
      <c r="B51" s="199">
        <v>7</v>
      </c>
      <c r="C51" s="32"/>
      <c r="D51" s="44" t="s">
        <v>240</v>
      </c>
      <c r="E51" s="45"/>
    </row>
    <row r="52" spans="1:5" ht="15.75" customHeight="1" x14ac:dyDescent="0.15">
      <c r="A52" s="181"/>
      <c r="B52" s="199"/>
      <c r="C52" s="47"/>
      <c r="D52" s="27" t="s">
        <v>158</v>
      </c>
      <c r="E52" s="29" t="s">
        <v>107</v>
      </c>
    </row>
    <row r="53" spans="1:5" ht="15.75" customHeight="1" x14ac:dyDescent="0.15">
      <c r="A53" s="181"/>
      <c r="B53" s="199"/>
      <c r="C53" s="47"/>
      <c r="D53" s="27" t="s">
        <v>174</v>
      </c>
      <c r="E53" s="30" t="s">
        <v>92</v>
      </c>
    </row>
    <row r="54" spans="1:5" ht="15.75" customHeight="1" x14ac:dyDescent="0.15">
      <c r="A54" s="181"/>
      <c r="B54" s="199"/>
      <c r="C54" s="47"/>
      <c r="D54" s="27" t="s">
        <v>57</v>
      </c>
      <c r="E54" s="30"/>
    </row>
    <row r="55" spans="1:5" ht="15.75" customHeight="1" x14ac:dyDescent="0.15">
      <c r="A55" s="181"/>
      <c r="B55" s="199"/>
      <c r="C55" s="102" t="s">
        <v>49</v>
      </c>
      <c r="D55" s="27" t="s">
        <v>61</v>
      </c>
      <c r="E55" s="30" t="s">
        <v>97</v>
      </c>
    </row>
    <row r="56" spans="1:5" ht="15.75" customHeight="1" x14ac:dyDescent="0.15">
      <c r="A56" s="181"/>
      <c r="B56" s="199"/>
      <c r="C56" s="23" t="s">
        <v>214</v>
      </c>
      <c r="D56" s="44" t="s">
        <v>241</v>
      </c>
      <c r="E56" s="45"/>
    </row>
    <row r="57" spans="1:5" ht="15.75" customHeight="1" x14ac:dyDescent="0.15">
      <c r="A57" s="181"/>
      <c r="B57" s="199"/>
      <c r="C57" s="23" t="s">
        <v>215</v>
      </c>
      <c r="D57" s="27" t="s">
        <v>158</v>
      </c>
      <c r="E57" s="170" t="s">
        <v>107</v>
      </c>
    </row>
    <row r="58" spans="1:5" ht="15.75" customHeight="1" x14ac:dyDescent="0.15">
      <c r="A58" s="181"/>
      <c r="B58" s="199"/>
      <c r="C58" s="23" t="s">
        <v>216</v>
      </c>
      <c r="D58" s="27" t="s">
        <v>174</v>
      </c>
      <c r="E58" s="30" t="s">
        <v>92</v>
      </c>
    </row>
    <row r="59" spans="1:5" ht="15.75" customHeight="1" x14ac:dyDescent="0.15">
      <c r="A59" s="181"/>
      <c r="B59" s="200"/>
      <c r="C59" s="22" t="s">
        <v>217</v>
      </c>
      <c r="D59" s="27" t="s">
        <v>57</v>
      </c>
      <c r="E59" s="30"/>
    </row>
    <row r="60" spans="1:5" ht="15.75" customHeight="1" x14ac:dyDescent="0.15">
      <c r="A60" s="181"/>
      <c r="B60" s="200"/>
      <c r="C60" s="23" t="s">
        <v>218</v>
      </c>
      <c r="D60" s="25" t="s">
        <v>206</v>
      </c>
      <c r="E60" s="201" t="s">
        <v>63</v>
      </c>
    </row>
    <row r="61" spans="1:5" ht="15.75" customHeight="1" x14ac:dyDescent="0.15">
      <c r="A61" s="181"/>
      <c r="B61" s="200"/>
      <c r="C61" s="101" t="s">
        <v>106</v>
      </c>
      <c r="D61" s="204" t="s">
        <v>207</v>
      </c>
      <c r="E61" s="202"/>
    </row>
    <row r="62" spans="1:5" ht="15.75" customHeight="1" x14ac:dyDescent="0.15">
      <c r="A62" s="181"/>
      <c r="B62" s="200"/>
      <c r="C62" s="47"/>
      <c r="D62" s="205"/>
      <c r="E62" s="203"/>
    </row>
    <row r="63" spans="1:5" ht="15.75" customHeight="1" x14ac:dyDescent="0.15">
      <c r="A63" s="181"/>
      <c r="B63" s="200"/>
      <c r="C63" s="47"/>
      <c r="D63" s="44" t="s">
        <v>242</v>
      </c>
      <c r="E63" s="44"/>
    </row>
    <row r="64" spans="1:5" ht="15.75" customHeight="1" x14ac:dyDescent="0.15">
      <c r="A64" s="181"/>
      <c r="B64" s="200"/>
      <c r="C64" s="47"/>
      <c r="D64" s="27" t="s">
        <v>158</v>
      </c>
      <c r="E64" s="170" t="s">
        <v>107</v>
      </c>
    </row>
    <row r="65" spans="1:5" ht="15.75" customHeight="1" x14ac:dyDescent="0.15">
      <c r="A65" s="181"/>
      <c r="B65" s="200"/>
      <c r="C65" s="47"/>
      <c r="D65" s="25" t="s">
        <v>235</v>
      </c>
      <c r="E65" s="120"/>
    </row>
    <row r="66" spans="1:5" ht="15.75" customHeight="1" x14ac:dyDescent="0.15">
      <c r="A66" s="182"/>
      <c r="B66" s="200"/>
      <c r="C66" s="106" t="s">
        <v>236</v>
      </c>
      <c r="D66" s="28" t="s">
        <v>237</v>
      </c>
      <c r="E66" s="31"/>
    </row>
    <row r="67" spans="1:5" ht="15.75" customHeight="1" x14ac:dyDescent="0.15">
      <c r="A67" s="118"/>
      <c r="B67" s="184">
        <v>8</v>
      </c>
      <c r="C67" s="23"/>
      <c r="D67" s="44" t="s">
        <v>244</v>
      </c>
      <c r="E67" s="45"/>
    </row>
    <row r="68" spans="1:5" ht="15.75" customHeight="1" x14ac:dyDescent="0.15">
      <c r="A68" s="118"/>
      <c r="B68" s="185"/>
      <c r="C68" s="23"/>
      <c r="D68" s="104" t="s">
        <v>158</v>
      </c>
      <c r="E68" s="170" t="s">
        <v>107</v>
      </c>
    </row>
    <row r="69" spans="1:5" ht="15.75" customHeight="1" x14ac:dyDescent="0.15">
      <c r="A69" s="118"/>
      <c r="B69" s="185"/>
      <c r="C69" s="23"/>
      <c r="D69" s="104" t="s">
        <v>248</v>
      </c>
      <c r="E69" s="121"/>
    </row>
    <row r="70" spans="1:5" ht="15.75" customHeight="1" x14ac:dyDescent="0.15">
      <c r="A70" s="118"/>
      <c r="B70" s="185"/>
      <c r="C70" s="102" t="s">
        <v>100</v>
      </c>
      <c r="D70" s="44" t="s">
        <v>243</v>
      </c>
      <c r="E70" s="45"/>
    </row>
    <row r="71" spans="1:5" ht="15.75" customHeight="1" x14ac:dyDescent="0.15">
      <c r="A71" s="158"/>
      <c r="B71" s="185"/>
      <c r="C71" s="22" t="s">
        <v>245</v>
      </c>
      <c r="D71" s="104" t="s">
        <v>247</v>
      </c>
      <c r="E71" s="170" t="s">
        <v>107</v>
      </c>
    </row>
    <row r="72" spans="1:5" ht="15.75" customHeight="1" x14ac:dyDescent="0.15">
      <c r="A72" s="158"/>
      <c r="B72" s="185"/>
      <c r="C72" s="23" t="s">
        <v>254</v>
      </c>
      <c r="D72" s="44" t="s">
        <v>246</v>
      </c>
      <c r="E72" s="45"/>
    </row>
    <row r="73" spans="1:5" ht="15.75" customHeight="1" x14ac:dyDescent="0.15">
      <c r="A73" s="158"/>
      <c r="B73" s="185"/>
      <c r="C73" s="160" t="s">
        <v>255</v>
      </c>
      <c r="D73" s="104" t="s">
        <v>247</v>
      </c>
      <c r="E73" s="170" t="s">
        <v>107</v>
      </c>
    </row>
    <row r="74" spans="1:5" ht="15.75" customHeight="1" x14ac:dyDescent="0.15">
      <c r="A74" s="158"/>
      <c r="B74" s="185"/>
      <c r="C74" s="18" t="s">
        <v>256</v>
      </c>
      <c r="D74" s="104" t="s">
        <v>249</v>
      </c>
      <c r="E74" s="105"/>
    </row>
    <row r="75" spans="1:5" ht="15.75" customHeight="1" x14ac:dyDescent="0.15">
      <c r="A75" s="158"/>
      <c r="B75" s="185"/>
      <c r="C75" s="18"/>
      <c r="D75" s="27" t="s">
        <v>250</v>
      </c>
      <c r="E75" s="30" t="s">
        <v>252</v>
      </c>
    </row>
    <row r="76" spans="1:5" ht="15.75" customHeight="1" x14ac:dyDescent="0.15">
      <c r="A76" s="159"/>
      <c r="B76" s="186"/>
      <c r="C76" s="18"/>
      <c r="D76" s="28" t="s">
        <v>251</v>
      </c>
      <c r="E76" s="31" t="s">
        <v>253</v>
      </c>
    </row>
    <row r="77" spans="1:5" ht="16.5" customHeight="1" x14ac:dyDescent="0.15">
      <c r="A77" s="181"/>
      <c r="B77" s="183" t="s">
        <v>239</v>
      </c>
      <c r="C77" s="192" t="s">
        <v>48</v>
      </c>
      <c r="D77" s="207" t="s">
        <v>47</v>
      </c>
      <c r="E77" s="209" t="s">
        <v>101</v>
      </c>
    </row>
    <row r="78" spans="1:5" ht="16.5" customHeight="1" x14ac:dyDescent="0.15">
      <c r="A78" s="182"/>
      <c r="B78" s="183"/>
      <c r="C78" s="194"/>
      <c r="D78" s="208"/>
      <c r="E78" s="203"/>
    </row>
    <row r="79" spans="1:5" ht="15.75" customHeight="1" x14ac:dyDescent="0.15">
      <c r="A79" s="21"/>
      <c r="B79" s="206" t="s">
        <v>153</v>
      </c>
      <c r="C79" s="206"/>
      <c r="D79" s="206"/>
      <c r="E79" s="206"/>
    </row>
    <row r="80" spans="1:5" ht="15.75" customHeight="1" x14ac:dyDescent="0.15">
      <c r="A80" s="21"/>
      <c r="B80" s="198" t="s">
        <v>102</v>
      </c>
      <c r="C80" s="198"/>
      <c r="D80" s="198"/>
      <c r="E80" s="198"/>
    </row>
    <row r="81" spans="1:5" ht="15.75" customHeight="1" x14ac:dyDescent="0.15">
      <c r="A81" s="21"/>
      <c r="B81" s="198" t="s">
        <v>103</v>
      </c>
      <c r="C81" s="198"/>
      <c r="D81" s="198"/>
      <c r="E81" s="198"/>
    </row>
    <row r="82" spans="1:5" x14ac:dyDescent="0.15">
      <c r="B82" s="198" t="s">
        <v>104</v>
      </c>
      <c r="C82" s="198"/>
      <c r="D82" s="198"/>
      <c r="E82" s="198"/>
    </row>
    <row r="87" spans="1:5" x14ac:dyDescent="0.15">
      <c r="C87" s="18"/>
    </row>
    <row r="88" spans="1:5" x14ac:dyDescent="0.15">
      <c r="C88" s="18"/>
    </row>
    <row r="89" spans="1:5" x14ac:dyDescent="0.15">
      <c r="C89" s="18"/>
      <c r="D89" s="19"/>
      <c r="E89" s="18"/>
    </row>
    <row r="90" spans="1:5" x14ac:dyDescent="0.15">
      <c r="C90" s="18"/>
      <c r="D90" s="19"/>
      <c r="E90" s="18"/>
    </row>
    <row r="91" spans="1:5" x14ac:dyDescent="0.15">
      <c r="C91" s="18"/>
      <c r="D91" s="19"/>
      <c r="E91" s="18"/>
    </row>
  </sheetData>
  <mergeCells count="28">
    <mergeCell ref="C20:C29"/>
    <mergeCell ref="B80:E80"/>
    <mergeCell ref="B81:E81"/>
    <mergeCell ref="B82:E82"/>
    <mergeCell ref="B51:B66"/>
    <mergeCell ref="E60:E62"/>
    <mergeCell ref="D61:D62"/>
    <mergeCell ref="B79:E79"/>
    <mergeCell ref="D77:D78"/>
    <mergeCell ref="E77:E78"/>
    <mergeCell ref="B77:B78"/>
    <mergeCell ref="C77:C78"/>
    <mergeCell ref="A77:A78"/>
    <mergeCell ref="B30:B50"/>
    <mergeCell ref="B67:B76"/>
    <mergeCell ref="A1:E1"/>
    <mergeCell ref="A2:E2"/>
    <mergeCell ref="A3:E3"/>
    <mergeCell ref="B5:B7"/>
    <mergeCell ref="C5:C7"/>
    <mergeCell ref="A5:A66"/>
    <mergeCell ref="B8:B13"/>
    <mergeCell ref="C8:C13"/>
    <mergeCell ref="B14:B15"/>
    <mergeCell ref="C14:C15"/>
    <mergeCell ref="B16:B19"/>
    <mergeCell ref="C16:C19"/>
    <mergeCell ref="B20:B29"/>
  </mergeCells>
  <phoneticPr fontId="8"/>
  <printOptions horizontalCentered="1"/>
  <pageMargins left="0.19685039370078741" right="0.19685039370078741" top="0.15748031496062992" bottom="7.874015748031496E-2" header="0.11811023622047245" footer="3.937007874015748E-2"/>
  <pageSetup paperSize="9" scale="69" fitToHeight="0" orientation="portrait" r:id="rId1"/>
  <headerFooter alignWithMargins="0"/>
  <rowBreaks count="1" manualBreakCount="1">
    <brk id="66"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0"/>
  <sheetViews>
    <sheetView showGridLines="0" view="pageBreakPreview" zoomScaleNormal="75" workbookViewId="0">
      <selection sqref="A1:XFD1048576"/>
    </sheetView>
  </sheetViews>
  <sheetFormatPr defaultRowHeight="13.5" x14ac:dyDescent="0.15"/>
  <cols>
    <col min="1" max="1" width="3.125" style="9" customWidth="1"/>
    <col min="2" max="2" width="96.625" style="9" customWidth="1"/>
    <col min="3" max="16384" width="9" style="9"/>
  </cols>
  <sheetData>
    <row r="1" spans="1:2" x14ac:dyDescent="0.15">
      <c r="B1" s="154"/>
    </row>
    <row r="2" spans="1:2" ht="21" customHeight="1" x14ac:dyDescent="0.15">
      <c r="A2" s="548" t="s">
        <v>234</v>
      </c>
      <c r="B2" s="548"/>
    </row>
    <row r="3" spans="1:2" x14ac:dyDescent="0.15">
      <c r="B3" s="154"/>
    </row>
    <row r="5" spans="1:2" x14ac:dyDescent="0.15">
      <c r="B5" s="154"/>
    </row>
    <row r="6" spans="1:2" x14ac:dyDescent="0.15">
      <c r="B6" s="154"/>
    </row>
    <row r="7" spans="1:2" ht="14.25" customHeight="1" x14ac:dyDescent="0.15">
      <c r="A7" s="549" t="s">
        <v>233</v>
      </c>
      <c r="B7" s="549"/>
    </row>
    <row r="8" spans="1:2" x14ac:dyDescent="0.15">
      <c r="B8" s="154"/>
    </row>
    <row r="9" spans="1:2" x14ac:dyDescent="0.15">
      <c r="B9" s="154"/>
    </row>
    <row r="10" spans="1:2" ht="138" customHeight="1" x14ac:dyDescent="0.15">
      <c r="A10" s="550"/>
      <c r="B10" s="551"/>
    </row>
    <row r="12" spans="1:2" x14ac:dyDescent="0.15">
      <c r="B12" s="157"/>
    </row>
    <row r="13" spans="1:2" x14ac:dyDescent="0.15">
      <c r="B13" s="157"/>
    </row>
    <row r="14" spans="1:2" x14ac:dyDescent="0.15">
      <c r="A14" s="154"/>
      <c r="B14" s="552"/>
    </row>
    <row r="15" spans="1:2" x14ac:dyDescent="0.15">
      <c r="B15" s="552"/>
    </row>
    <row r="16" spans="1:2" x14ac:dyDescent="0.15">
      <c r="B16" s="154"/>
    </row>
    <row r="17" spans="1:2" x14ac:dyDescent="0.15">
      <c r="A17" s="154"/>
      <c r="B17" s="154"/>
    </row>
    <row r="18" spans="1:2" x14ac:dyDescent="0.15">
      <c r="A18" s="154"/>
      <c r="B18" s="154"/>
    </row>
    <row r="19" spans="1:2" x14ac:dyDescent="0.15">
      <c r="A19" s="154"/>
      <c r="B19" s="154"/>
    </row>
    <row r="20" spans="1:2" x14ac:dyDescent="0.15">
      <c r="A20" s="154"/>
      <c r="B20" s="154"/>
    </row>
    <row r="21" spans="1:2" x14ac:dyDescent="0.15">
      <c r="A21" s="154"/>
      <c r="B21" s="552"/>
    </row>
    <row r="22" spans="1:2" x14ac:dyDescent="0.15">
      <c r="B22" s="552"/>
    </row>
    <row r="23" spans="1:2" x14ac:dyDescent="0.15">
      <c r="B23" s="154"/>
    </row>
    <row r="24" spans="1:2" x14ac:dyDescent="0.15">
      <c r="B24" s="154"/>
    </row>
    <row r="27" spans="1:2" x14ac:dyDescent="0.15">
      <c r="B27" s="154"/>
    </row>
    <row r="28" spans="1:2" x14ac:dyDescent="0.15">
      <c r="B28" s="154"/>
    </row>
    <row r="29" spans="1:2" x14ac:dyDescent="0.15">
      <c r="B29" s="154" t="s">
        <v>232</v>
      </c>
    </row>
    <row r="30" spans="1:2" x14ac:dyDescent="0.15">
      <c r="B30" s="154"/>
    </row>
    <row r="31" spans="1:2" x14ac:dyDescent="0.15">
      <c r="B31" s="154"/>
    </row>
    <row r="32" spans="1:2" x14ac:dyDescent="0.15">
      <c r="B32" s="154" t="s">
        <v>231</v>
      </c>
    </row>
    <row r="33" spans="2:2" x14ac:dyDescent="0.15">
      <c r="B33" s="154"/>
    </row>
    <row r="34" spans="2:2" x14ac:dyDescent="0.15">
      <c r="B34" s="154"/>
    </row>
    <row r="35" spans="2:2" x14ac:dyDescent="0.15">
      <c r="B35" s="154" t="s">
        <v>230</v>
      </c>
    </row>
    <row r="36" spans="2:2" x14ac:dyDescent="0.15">
      <c r="B36" s="154"/>
    </row>
    <row r="37" spans="2:2" x14ac:dyDescent="0.15">
      <c r="B37" s="154"/>
    </row>
    <row r="38" spans="2:2" x14ac:dyDescent="0.15">
      <c r="B38" s="154" t="s">
        <v>314</v>
      </c>
    </row>
    <row r="39" spans="2:2" ht="14.25" x14ac:dyDescent="0.15">
      <c r="B39" s="156"/>
    </row>
    <row r="40" spans="2:2" ht="14.25" x14ac:dyDescent="0.15">
      <c r="B40" s="156"/>
    </row>
    <row r="41" spans="2:2" ht="14.25" x14ac:dyDescent="0.15">
      <c r="B41" s="156"/>
    </row>
    <row r="42" spans="2:2" ht="14.25" x14ac:dyDescent="0.15">
      <c r="B42" s="156"/>
    </row>
    <row r="43" spans="2:2" ht="14.25" x14ac:dyDescent="0.15">
      <c r="B43" s="156"/>
    </row>
    <row r="44" spans="2:2" ht="14.25" customHeight="1" x14ac:dyDescent="0.15">
      <c r="B44" s="155" t="s">
        <v>229</v>
      </c>
    </row>
    <row r="45" spans="2:2" x14ac:dyDescent="0.15">
      <c r="B45" s="154"/>
    </row>
    <row r="46" spans="2:2" x14ac:dyDescent="0.15">
      <c r="B46" s="154"/>
    </row>
    <row r="47" spans="2:2" x14ac:dyDescent="0.15">
      <c r="B47" s="154"/>
    </row>
    <row r="48" spans="2:2" x14ac:dyDescent="0.15">
      <c r="B48" s="154"/>
    </row>
    <row r="49" spans="2:2" x14ac:dyDescent="0.15">
      <c r="B49" s="154"/>
    </row>
    <row r="50" spans="2:2" x14ac:dyDescent="0.15">
      <c r="B50" s="154"/>
    </row>
    <row r="51" spans="2:2" x14ac:dyDescent="0.15">
      <c r="B51" s="154"/>
    </row>
    <row r="52" spans="2:2" x14ac:dyDescent="0.15">
      <c r="B52" s="154"/>
    </row>
    <row r="53" spans="2:2" x14ac:dyDescent="0.15">
      <c r="B53" s="154"/>
    </row>
    <row r="54" spans="2:2" x14ac:dyDescent="0.15">
      <c r="B54" s="154"/>
    </row>
    <row r="55" spans="2:2" x14ac:dyDescent="0.15">
      <c r="B55" s="154"/>
    </row>
    <row r="56" spans="2:2" x14ac:dyDescent="0.15">
      <c r="B56" s="154"/>
    </row>
    <row r="57" spans="2:2" x14ac:dyDescent="0.15">
      <c r="B57" s="154"/>
    </row>
    <row r="58" spans="2:2" x14ac:dyDescent="0.15">
      <c r="B58" s="154"/>
    </row>
    <row r="59" spans="2:2" x14ac:dyDescent="0.15">
      <c r="B59" s="154"/>
    </row>
    <row r="60" spans="2:2" x14ac:dyDescent="0.15">
      <c r="B60" s="154"/>
    </row>
    <row r="61" spans="2:2" x14ac:dyDescent="0.15">
      <c r="B61" s="154"/>
    </row>
    <row r="62" spans="2:2" x14ac:dyDescent="0.15">
      <c r="B62" s="154"/>
    </row>
    <row r="63" spans="2:2" x14ac:dyDescent="0.15">
      <c r="B63" s="154"/>
    </row>
    <row r="64" spans="2:2" x14ac:dyDescent="0.15">
      <c r="B64" s="154"/>
    </row>
    <row r="65" spans="2:2" x14ac:dyDescent="0.15">
      <c r="B65" s="154"/>
    </row>
    <row r="66" spans="2:2" x14ac:dyDescent="0.15">
      <c r="B66" s="154"/>
    </row>
    <row r="67" spans="2:2" x14ac:dyDescent="0.15">
      <c r="B67" s="154"/>
    </row>
    <row r="68" spans="2:2" x14ac:dyDescent="0.15">
      <c r="B68" s="154"/>
    </row>
    <row r="69" spans="2:2" x14ac:dyDescent="0.15">
      <c r="B69" s="154"/>
    </row>
    <row r="70" spans="2:2" x14ac:dyDescent="0.15">
      <c r="B70" s="154"/>
    </row>
  </sheetData>
  <mergeCells count="5">
    <mergeCell ref="A2:B2"/>
    <mergeCell ref="A7:B7"/>
    <mergeCell ref="A10:B10"/>
    <mergeCell ref="B14:B15"/>
    <mergeCell ref="B21:B22"/>
  </mergeCells>
  <phoneticPr fontId="6"/>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sqref="A1:XFD1048576"/>
    </sheetView>
  </sheetViews>
  <sheetFormatPr defaultRowHeight="13.5" x14ac:dyDescent="0.15"/>
  <cols>
    <col min="1" max="1" width="46.125" style="173" customWidth="1"/>
    <col min="2" max="2" width="30" style="173" customWidth="1"/>
    <col min="3" max="16384" width="9" style="173"/>
  </cols>
  <sheetData>
    <row r="1" spans="1:6" ht="22.5" customHeight="1" x14ac:dyDescent="0.15">
      <c r="A1" s="173" t="s">
        <v>309</v>
      </c>
    </row>
    <row r="2" spans="1:6" ht="24.75" customHeight="1" x14ac:dyDescent="0.15">
      <c r="A2" s="556" t="s">
        <v>310</v>
      </c>
      <c r="B2" s="556"/>
      <c r="C2" s="174"/>
      <c r="D2" s="174"/>
      <c r="E2" s="174"/>
      <c r="F2" s="174"/>
    </row>
    <row r="3" spans="1:6" ht="18.75" customHeight="1" x14ac:dyDescent="0.15"/>
    <row r="4" spans="1:6" ht="14.1" customHeight="1" x14ac:dyDescent="0.15">
      <c r="A4" s="175" t="s">
        <v>311</v>
      </c>
      <c r="B4" s="557" t="s">
        <v>312</v>
      </c>
    </row>
    <row r="5" spans="1:6" ht="18.75" customHeight="1" x14ac:dyDescent="0.15">
      <c r="A5" s="176" t="s">
        <v>313</v>
      </c>
      <c r="B5" s="558"/>
    </row>
    <row r="6" spans="1:6" ht="15" customHeight="1" x14ac:dyDescent="0.15">
      <c r="A6" s="177"/>
      <c r="B6" s="553"/>
    </row>
    <row r="7" spans="1:6" ht="39" customHeight="1" x14ac:dyDescent="0.15">
      <c r="A7" s="178"/>
      <c r="B7" s="554"/>
    </row>
    <row r="8" spans="1:6" ht="15" customHeight="1" x14ac:dyDescent="0.15">
      <c r="A8" s="177"/>
      <c r="B8" s="553"/>
    </row>
    <row r="9" spans="1:6" ht="39" customHeight="1" x14ac:dyDescent="0.15">
      <c r="A9" s="178"/>
      <c r="B9" s="554"/>
    </row>
    <row r="10" spans="1:6" ht="15" customHeight="1" x14ac:dyDescent="0.15">
      <c r="A10" s="177"/>
      <c r="B10" s="553"/>
    </row>
    <row r="11" spans="1:6" ht="39" customHeight="1" x14ac:dyDescent="0.15">
      <c r="A11" s="178"/>
      <c r="B11" s="554"/>
    </row>
    <row r="12" spans="1:6" ht="15" customHeight="1" x14ac:dyDescent="0.15">
      <c r="A12" s="177"/>
      <c r="B12" s="553"/>
    </row>
    <row r="13" spans="1:6" ht="39" customHeight="1" x14ac:dyDescent="0.15">
      <c r="A13" s="178"/>
      <c r="B13" s="554"/>
    </row>
    <row r="14" spans="1:6" ht="15" customHeight="1" x14ac:dyDescent="0.15">
      <c r="A14" s="177"/>
      <c r="B14" s="553"/>
    </row>
    <row r="15" spans="1:6" ht="39" customHeight="1" x14ac:dyDescent="0.15">
      <c r="A15" s="178"/>
      <c r="B15" s="554"/>
    </row>
    <row r="16" spans="1:6" ht="7.5" customHeight="1" x14ac:dyDescent="0.15">
      <c r="A16" s="179"/>
      <c r="B16" s="180"/>
    </row>
    <row r="17" spans="1:2" ht="15" customHeight="1" x14ac:dyDescent="0.15">
      <c r="A17" s="555"/>
      <c r="B17" s="555"/>
    </row>
    <row r="18" spans="1:2" ht="15" customHeight="1" x14ac:dyDescent="0.15">
      <c r="A18" s="555"/>
      <c r="B18" s="555"/>
    </row>
    <row r="19" spans="1:2" x14ac:dyDescent="0.15">
      <c r="A19" s="179"/>
      <c r="B19" s="179"/>
    </row>
    <row r="20" spans="1:2" x14ac:dyDescent="0.15">
      <c r="A20" s="179"/>
      <c r="B20" s="179"/>
    </row>
    <row r="21" spans="1:2" x14ac:dyDescent="0.15">
      <c r="A21" s="179"/>
      <c r="B21" s="179"/>
    </row>
    <row r="22" spans="1:2" x14ac:dyDescent="0.15">
      <c r="A22" s="179"/>
      <c r="B22" s="179"/>
    </row>
    <row r="23" spans="1:2" x14ac:dyDescent="0.15">
      <c r="A23" s="179"/>
      <c r="B23" s="179"/>
    </row>
    <row r="24" spans="1:2" x14ac:dyDescent="0.15">
      <c r="A24" s="179"/>
      <c r="B24" s="179"/>
    </row>
    <row r="25" spans="1:2" x14ac:dyDescent="0.15">
      <c r="A25" s="179"/>
      <c r="B25" s="179"/>
    </row>
    <row r="26" spans="1:2" x14ac:dyDescent="0.15">
      <c r="A26" s="179"/>
      <c r="B26" s="179"/>
    </row>
    <row r="27" spans="1:2" x14ac:dyDescent="0.15">
      <c r="A27" s="179"/>
      <c r="B27" s="179"/>
    </row>
    <row r="28" spans="1:2" x14ac:dyDescent="0.15">
      <c r="A28" s="179"/>
      <c r="B28" s="179"/>
    </row>
    <row r="29" spans="1:2" x14ac:dyDescent="0.15">
      <c r="A29" s="179"/>
      <c r="B29" s="179"/>
    </row>
    <row r="30" spans="1:2" x14ac:dyDescent="0.15">
      <c r="A30" s="179"/>
      <c r="B30" s="179"/>
    </row>
    <row r="31" spans="1:2" x14ac:dyDescent="0.15">
      <c r="A31" s="179"/>
      <c r="B31" s="179"/>
    </row>
    <row r="32" spans="1:2" x14ac:dyDescent="0.15">
      <c r="A32" s="179"/>
      <c r="B32" s="179"/>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W64"/>
  <sheetViews>
    <sheetView showGridLines="0" view="pageBreakPreview" topLeftCell="A42" zoomScale="85" zoomScaleNormal="100" zoomScaleSheetLayoutView="85" workbookViewId="0">
      <selection activeCell="F53" sqref="A1:XFD1048576"/>
    </sheetView>
  </sheetViews>
  <sheetFormatPr defaultColWidth="2.625" defaultRowHeight="20.100000000000001" customHeight="1" x14ac:dyDescent="0.15"/>
  <cols>
    <col min="1" max="1" width="2.625" style="53"/>
    <col min="2" max="37" width="2.625" style="53" customWidth="1"/>
    <col min="38" max="39" width="2.875" style="53" customWidth="1"/>
    <col min="40" max="16384" width="2.625" style="53"/>
  </cols>
  <sheetData>
    <row r="1" spans="2:75" ht="14.25" customHeight="1" x14ac:dyDescent="0.15">
      <c r="B1" s="49" t="s">
        <v>107</v>
      </c>
      <c r="C1" s="50"/>
      <c r="D1" s="50"/>
      <c r="E1" s="50"/>
      <c r="F1" s="50"/>
      <c r="G1" s="50"/>
      <c r="H1" s="50"/>
      <c r="I1" s="50"/>
      <c r="J1" s="50"/>
      <c r="K1" s="50"/>
      <c r="L1" s="50"/>
      <c r="M1" s="50"/>
      <c r="N1" s="50"/>
      <c r="O1" s="50"/>
      <c r="P1" s="50"/>
      <c r="Q1" s="51"/>
      <c r="R1" s="50"/>
      <c r="S1" s="50"/>
      <c r="T1" s="50"/>
      <c r="U1" s="50"/>
      <c r="V1" s="50"/>
      <c r="W1" s="50"/>
      <c r="X1" s="50"/>
      <c r="Y1" s="50"/>
      <c r="Z1" s="52"/>
      <c r="AA1" s="52"/>
      <c r="AB1" s="52"/>
      <c r="AC1" s="52"/>
      <c r="AD1" s="52"/>
      <c r="AE1" s="52"/>
      <c r="AF1" s="52"/>
      <c r="AG1" s="52"/>
      <c r="AH1" s="52"/>
      <c r="AI1" s="50"/>
      <c r="AJ1" s="50"/>
      <c r="AK1" s="50"/>
      <c r="AP1" s="54"/>
      <c r="AQ1" s="54"/>
      <c r="AR1" s="54"/>
      <c r="AS1" s="54"/>
      <c r="AT1" s="54"/>
      <c r="AU1" s="54"/>
      <c r="AV1" s="54"/>
      <c r="AW1" s="54"/>
      <c r="AX1" s="54"/>
      <c r="AY1" s="54"/>
      <c r="AZ1" s="54"/>
      <c r="BA1" s="54"/>
      <c r="BB1" s="54"/>
      <c r="BC1" s="54"/>
      <c r="BD1" s="54"/>
      <c r="BE1" s="54"/>
      <c r="BF1" s="54"/>
      <c r="BG1" s="54"/>
      <c r="BH1" s="54"/>
      <c r="BI1" s="54"/>
      <c r="BJ1" s="54"/>
      <c r="BK1" s="54"/>
      <c r="BL1" s="52"/>
      <c r="BM1" s="52"/>
      <c r="BN1" s="52"/>
      <c r="BO1" s="52"/>
      <c r="BP1" s="52"/>
      <c r="BQ1" s="52"/>
      <c r="BR1" s="52"/>
      <c r="BS1" s="52"/>
      <c r="BT1" s="52"/>
      <c r="BU1" s="54"/>
      <c r="BV1" s="54"/>
      <c r="BW1" s="54"/>
    </row>
    <row r="2" spans="2:75" ht="14.25" customHeight="1" x14ac:dyDescent="0.15">
      <c r="B2" s="50"/>
      <c r="C2" s="50"/>
      <c r="D2" s="50"/>
      <c r="E2" s="50"/>
      <c r="F2" s="50"/>
      <c r="G2" s="50"/>
      <c r="H2" s="50"/>
      <c r="I2" s="50"/>
      <c r="J2" s="50"/>
      <c r="K2" s="50"/>
      <c r="L2" s="50"/>
      <c r="M2" s="50"/>
      <c r="N2" s="50"/>
      <c r="O2" s="50"/>
      <c r="P2" s="50"/>
      <c r="Q2" s="50"/>
      <c r="R2" s="50"/>
      <c r="S2" s="50"/>
      <c r="T2" s="50"/>
      <c r="U2" s="50"/>
      <c r="V2" s="50"/>
      <c r="W2" s="50"/>
      <c r="X2" s="50"/>
      <c r="Y2" s="50"/>
      <c r="Z2" s="52"/>
      <c r="AA2" s="52"/>
      <c r="AB2" s="52"/>
      <c r="AC2" s="52"/>
      <c r="AD2" s="52"/>
      <c r="AE2" s="52"/>
      <c r="AF2" s="52"/>
      <c r="AG2" s="52"/>
      <c r="AH2" s="52"/>
      <c r="AI2" s="50"/>
      <c r="AJ2" s="50"/>
      <c r="AK2" s="50"/>
      <c r="AP2" s="54"/>
      <c r="AQ2" s="54"/>
      <c r="AR2" s="54"/>
      <c r="AS2" s="54"/>
      <c r="AT2" s="54"/>
      <c r="AU2" s="54"/>
      <c r="AV2" s="54"/>
      <c r="AW2" s="54"/>
      <c r="AX2" s="54"/>
      <c r="AY2" s="54"/>
      <c r="AZ2" s="54"/>
      <c r="BA2" s="54"/>
      <c r="BB2" s="54"/>
      <c r="BC2" s="54"/>
      <c r="BD2" s="54"/>
      <c r="BE2" s="54"/>
      <c r="BF2" s="54"/>
      <c r="BG2" s="54"/>
      <c r="BH2" s="54"/>
      <c r="BI2" s="54"/>
      <c r="BJ2" s="54"/>
      <c r="BK2" s="54"/>
      <c r="BL2" s="52"/>
      <c r="BM2" s="52"/>
      <c r="BN2" s="52"/>
      <c r="BO2" s="52"/>
      <c r="BP2" s="52"/>
      <c r="BQ2" s="52"/>
      <c r="BR2" s="52"/>
      <c r="BS2" s="52"/>
      <c r="BT2" s="52"/>
      <c r="BU2" s="54"/>
      <c r="BV2" s="54"/>
      <c r="BW2" s="54"/>
    </row>
    <row r="3" spans="2:75" ht="14.25" customHeight="1" x14ac:dyDescent="0.15">
      <c r="B3" s="50"/>
      <c r="C3" s="50"/>
      <c r="D3" s="50"/>
      <c r="E3" s="50"/>
      <c r="F3" s="50"/>
      <c r="G3" s="50"/>
      <c r="H3" s="50"/>
      <c r="I3" s="50"/>
      <c r="J3" s="50"/>
      <c r="K3" s="50"/>
      <c r="L3" s="50"/>
      <c r="M3" s="50"/>
      <c r="N3" s="50"/>
      <c r="O3" s="50"/>
      <c r="P3" s="50"/>
      <c r="Q3" s="50"/>
      <c r="R3" s="50"/>
      <c r="S3" s="50"/>
      <c r="T3" s="50"/>
      <c r="U3" s="50"/>
      <c r="V3" s="50"/>
      <c r="W3" s="50"/>
      <c r="X3" s="50"/>
      <c r="Y3" s="55"/>
      <c r="Z3" s="55"/>
      <c r="AA3" s="55"/>
      <c r="AB3" s="55"/>
      <c r="AC3" s="55"/>
      <c r="AD3" s="55"/>
      <c r="AE3" s="55"/>
      <c r="AF3" s="55"/>
      <c r="AG3" s="55"/>
      <c r="AH3" s="55"/>
      <c r="AI3" s="55"/>
      <c r="AJ3" s="55"/>
      <c r="AK3" s="55"/>
      <c r="AL3" s="55"/>
      <c r="AM3" s="55"/>
      <c r="AP3" s="54"/>
      <c r="AQ3" s="54"/>
      <c r="AR3" s="54"/>
      <c r="AS3" s="54"/>
      <c r="AT3" s="54"/>
      <c r="AU3" s="54"/>
      <c r="AV3" s="54"/>
      <c r="AW3" s="54"/>
      <c r="AX3" s="54"/>
      <c r="AY3" s="54"/>
      <c r="AZ3" s="54"/>
      <c r="BA3" s="54"/>
      <c r="BB3" s="54"/>
      <c r="BC3" s="54"/>
      <c r="BD3" s="54"/>
      <c r="BE3" s="54"/>
      <c r="BF3" s="54"/>
      <c r="BG3" s="54"/>
      <c r="BH3" s="54"/>
      <c r="BI3" s="54"/>
      <c r="BJ3" s="54"/>
      <c r="BK3" s="56"/>
      <c r="BL3" s="56"/>
      <c r="BM3" s="56"/>
      <c r="BO3" s="55"/>
      <c r="BP3" s="55"/>
      <c r="BQ3" s="55"/>
      <c r="BR3" s="55"/>
      <c r="BS3" s="55"/>
      <c r="BT3" s="55"/>
      <c r="BU3" s="55"/>
      <c r="BV3" s="55"/>
      <c r="BW3" s="55"/>
    </row>
    <row r="4" spans="2:75" ht="14.25" customHeight="1" x14ac:dyDescent="0.15">
      <c r="B4" s="50"/>
      <c r="C4" s="50"/>
      <c r="D4" s="50"/>
      <c r="E4" s="50"/>
      <c r="F4" s="50"/>
      <c r="G4" s="50"/>
      <c r="H4" s="50"/>
      <c r="J4" s="50"/>
      <c r="K4" s="50"/>
      <c r="O4" s="50"/>
      <c r="P4" s="50"/>
      <c r="R4" s="57" t="s">
        <v>157</v>
      </c>
      <c r="S4" s="50"/>
      <c r="T4" s="50"/>
      <c r="U4" s="50"/>
      <c r="V4" s="50"/>
      <c r="W4" s="50"/>
      <c r="X4" s="50"/>
      <c r="Y4" s="55"/>
      <c r="Z4" s="55"/>
      <c r="AA4" s="55"/>
      <c r="AB4" s="55"/>
      <c r="AC4" s="55"/>
      <c r="AD4" s="55"/>
      <c r="AE4" s="55"/>
      <c r="AF4" s="55"/>
      <c r="AG4" s="55"/>
      <c r="AH4" s="55"/>
      <c r="AI4" s="55"/>
      <c r="AJ4" s="55"/>
      <c r="AK4" s="55"/>
      <c r="AL4" s="58"/>
      <c r="AM4" s="55"/>
      <c r="AP4" s="54"/>
      <c r="AQ4" s="54"/>
      <c r="AR4" s="54"/>
      <c r="AS4" s="54"/>
      <c r="AT4" s="54"/>
      <c r="AU4" s="54"/>
      <c r="AV4" s="54"/>
      <c r="AW4" s="54"/>
      <c r="AX4" s="54"/>
      <c r="AY4" s="54"/>
      <c r="AZ4" s="54"/>
      <c r="BA4" s="54"/>
      <c r="BB4" s="54"/>
      <c r="BC4" s="54"/>
      <c r="BD4" s="54"/>
      <c r="BE4" s="54"/>
      <c r="BF4" s="54"/>
      <c r="BG4" s="54"/>
      <c r="BH4" s="54"/>
      <c r="BI4" s="54"/>
      <c r="BJ4" s="54"/>
      <c r="BK4" s="56"/>
      <c r="BL4" s="56"/>
      <c r="BM4" s="56"/>
      <c r="BO4" s="55"/>
      <c r="BP4" s="55"/>
      <c r="BQ4" s="55"/>
      <c r="BR4" s="55"/>
      <c r="BS4" s="55"/>
      <c r="BT4" s="55"/>
      <c r="BU4" s="55"/>
      <c r="BV4" s="55"/>
      <c r="BW4" s="55"/>
    </row>
    <row r="5" spans="2:75" ht="14.25" customHeight="1" x14ac:dyDescent="0.15">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2"/>
      <c r="BQ5" s="52"/>
      <c r="BR5" s="52"/>
      <c r="BS5" s="52"/>
      <c r="BT5" s="52"/>
      <c r="BU5" s="52"/>
      <c r="BV5" s="52"/>
      <c r="BW5" s="52"/>
    </row>
    <row r="6" spans="2:75" ht="14.25" customHeight="1" x14ac:dyDescent="0.15">
      <c r="B6" s="50"/>
      <c r="C6" s="50"/>
      <c r="D6" s="50"/>
      <c r="E6" s="50"/>
      <c r="F6" s="50"/>
      <c r="G6" s="50"/>
      <c r="H6" s="52"/>
      <c r="I6" s="52"/>
      <c r="J6" s="52"/>
      <c r="K6" s="52"/>
      <c r="L6" s="52"/>
      <c r="M6" s="52"/>
      <c r="N6" s="52"/>
      <c r="O6" s="52"/>
      <c r="P6" s="52"/>
      <c r="Q6" s="52"/>
      <c r="R6" s="52"/>
      <c r="S6" s="52"/>
      <c r="T6" s="52"/>
      <c r="U6" s="52"/>
      <c r="V6" s="50"/>
      <c r="W6" s="50"/>
      <c r="X6" s="50"/>
      <c r="Y6" s="50"/>
      <c r="Z6" s="50"/>
      <c r="AA6" s="50"/>
      <c r="AB6" s="50"/>
      <c r="AC6" s="50"/>
      <c r="AD6" s="50"/>
      <c r="AE6" s="50"/>
      <c r="AF6" s="50"/>
      <c r="AG6" s="50"/>
      <c r="AH6" s="50"/>
      <c r="AI6" s="50"/>
      <c r="AJ6" s="50"/>
      <c r="AK6" s="50"/>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2"/>
      <c r="BQ6" s="52"/>
      <c r="BR6" s="52"/>
      <c r="BS6" s="52"/>
      <c r="BT6" s="52"/>
      <c r="BU6" s="52"/>
      <c r="BV6" s="52"/>
      <c r="BW6" s="52"/>
    </row>
    <row r="7" spans="2:75" ht="14.25" customHeight="1" x14ac:dyDescent="0.15">
      <c r="B7" s="50"/>
      <c r="C7" s="52"/>
      <c r="D7" s="52"/>
      <c r="E7" s="52"/>
      <c r="F7" s="50"/>
      <c r="G7" s="52"/>
      <c r="H7" s="52"/>
      <c r="I7" s="52"/>
      <c r="J7" s="52"/>
      <c r="K7" s="52"/>
      <c r="L7" s="52"/>
      <c r="M7" s="52"/>
      <c r="N7" s="52"/>
      <c r="O7" s="50"/>
      <c r="P7" s="50"/>
      <c r="Q7" s="50"/>
      <c r="R7" s="50"/>
      <c r="S7" s="50"/>
      <c r="T7" s="50"/>
      <c r="U7" s="50"/>
      <c r="V7" s="50"/>
      <c r="W7" s="50"/>
      <c r="X7" s="50"/>
      <c r="Y7" s="50"/>
      <c r="Z7" s="50"/>
      <c r="AA7" s="50"/>
      <c r="AB7" s="50"/>
      <c r="AC7" s="50"/>
      <c r="AD7" s="50"/>
      <c r="AE7" s="50" t="s">
        <v>108</v>
      </c>
      <c r="AF7" s="50"/>
      <c r="AG7" s="50"/>
      <c r="AH7" s="50" t="s">
        <v>109</v>
      </c>
      <c r="AI7" s="50"/>
      <c r="AJ7" s="50"/>
      <c r="AK7" s="50" t="s">
        <v>110</v>
      </c>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2"/>
      <c r="BQ7" s="52"/>
      <c r="BR7" s="52"/>
      <c r="BS7" s="52"/>
      <c r="BT7" s="52"/>
      <c r="BU7" s="52"/>
      <c r="BV7" s="52"/>
      <c r="BW7" s="52"/>
    </row>
    <row r="8" spans="2:75" ht="14.25" customHeight="1" x14ac:dyDescent="0.15">
      <c r="B8" s="50"/>
      <c r="C8" s="52" t="s">
        <v>111</v>
      </c>
      <c r="D8" s="52"/>
      <c r="F8" s="52"/>
      <c r="G8" s="52"/>
      <c r="H8" s="52"/>
      <c r="I8" s="52"/>
      <c r="J8" s="52"/>
      <c r="K8" s="52"/>
      <c r="L8" s="52"/>
      <c r="M8" s="52"/>
      <c r="N8" s="52"/>
      <c r="O8" s="50"/>
      <c r="P8" s="50"/>
      <c r="Q8" s="50"/>
      <c r="R8" s="50"/>
      <c r="S8" s="50"/>
      <c r="T8" s="50"/>
      <c r="U8" s="50"/>
      <c r="V8" s="50"/>
      <c r="W8" s="50"/>
      <c r="X8" s="50"/>
      <c r="Y8" s="50"/>
      <c r="Z8" s="50"/>
      <c r="AA8" s="50"/>
      <c r="AB8" s="50"/>
      <c r="AC8" s="50"/>
      <c r="AD8" s="50"/>
      <c r="AE8" s="50"/>
      <c r="AF8" s="50"/>
      <c r="AG8" s="50"/>
      <c r="AH8" s="50"/>
      <c r="AI8" s="50"/>
      <c r="AJ8" s="50"/>
      <c r="AK8" s="50"/>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2"/>
      <c r="BQ8" s="52"/>
      <c r="BR8" s="52"/>
      <c r="BS8" s="52"/>
      <c r="BT8" s="52"/>
      <c r="BU8" s="52"/>
      <c r="BV8" s="52"/>
      <c r="BW8" s="52"/>
    </row>
    <row r="9" spans="2:75" ht="14.25" customHeight="1" x14ac:dyDescent="0.15">
      <c r="B9" s="50"/>
      <c r="C9" s="50" t="s">
        <v>112</v>
      </c>
      <c r="D9" s="50"/>
      <c r="F9" s="50"/>
      <c r="G9" s="50"/>
      <c r="H9" s="59"/>
      <c r="I9" s="52"/>
      <c r="J9" s="52"/>
      <c r="K9" s="52"/>
      <c r="L9" s="52"/>
      <c r="M9" s="52"/>
      <c r="N9" s="52"/>
      <c r="O9" s="50"/>
      <c r="P9" s="50" t="s">
        <v>113</v>
      </c>
      <c r="Q9" s="50"/>
      <c r="R9" s="50"/>
      <c r="S9" s="50"/>
      <c r="T9" s="50" t="s">
        <v>8</v>
      </c>
      <c r="U9" s="50"/>
      <c r="V9" s="50"/>
      <c r="W9" s="50"/>
      <c r="X9" s="50"/>
      <c r="Y9" s="50"/>
      <c r="Z9" s="50"/>
      <c r="AA9" s="50"/>
      <c r="AB9" s="50"/>
      <c r="AC9" s="50"/>
      <c r="AD9" s="50"/>
      <c r="AE9" s="50"/>
      <c r="AF9" s="50"/>
      <c r="AG9" s="50"/>
      <c r="AH9" s="50"/>
      <c r="AI9" s="50"/>
      <c r="AJ9" s="50"/>
      <c r="AK9" s="50"/>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2"/>
      <c r="BQ9" s="52"/>
      <c r="BR9" s="52"/>
      <c r="BS9" s="52"/>
      <c r="BT9" s="52"/>
      <c r="BU9" s="52"/>
      <c r="BV9" s="52"/>
      <c r="BW9" s="52"/>
    </row>
    <row r="10" spans="2:75" ht="14.25" customHeight="1" x14ac:dyDescent="0.15">
      <c r="B10" s="50"/>
      <c r="C10" s="52"/>
      <c r="D10" s="52"/>
      <c r="E10" s="52"/>
      <c r="F10" s="52"/>
      <c r="G10" s="52"/>
      <c r="H10" s="52"/>
      <c r="I10" s="52"/>
      <c r="J10" s="52"/>
      <c r="K10" s="52"/>
      <c r="L10" s="52"/>
      <c r="M10" s="52"/>
      <c r="N10" s="52"/>
      <c r="O10" s="50"/>
      <c r="P10" s="57" t="s">
        <v>114</v>
      </c>
      <c r="R10" s="50"/>
      <c r="S10" s="50"/>
      <c r="T10" s="50" t="s">
        <v>115</v>
      </c>
      <c r="U10" s="50"/>
      <c r="V10" s="50"/>
      <c r="W10" s="50"/>
      <c r="X10" s="50"/>
      <c r="Y10" s="50"/>
      <c r="Z10" s="50"/>
      <c r="AA10" s="50"/>
      <c r="AB10" s="50"/>
      <c r="AC10" s="50"/>
      <c r="AD10" s="50"/>
      <c r="AE10" s="50"/>
      <c r="AF10" s="50"/>
      <c r="AG10" s="50"/>
      <c r="AH10" s="50"/>
      <c r="AI10" s="50"/>
      <c r="AJ10" s="50"/>
      <c r="AK10" s="50"/>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2"/>
      <c r="BQ10" s="52"/>
      <c r="BR10" s="52"/>
      <c r="BS10" s="52"/>
      <c r="BT10" s="52"/>
      <c r="BU10" s="52"/>
      <c r="BV10" s="52"/>
      <c r="BW10" s="52"/>
    </row>
    <row r="11" spans="2:75" ht="14.25" customHeight="1" x14ac:dyDescent="0.15">
      <c r="B11" s="50"/>
      <c r="C11" s="52"/>
      <c r="D11" s="52"/>
      <c r="E11" s="52"/>
      <c r="F11" s="52"/>
      <c r="G11" s="52"/>
      <c r="H11" s="52"/>
      <c r="I11" s="52"/>
      <c r="J11" s="52"/>
      <c r="K11" s="52"/>
      <c r="L11" s="52"/>
      <c r="M11" s="52"/>
      <c r="N11" s="52"/>
      <c r="O11" s="50"/>
      <c r="P11" s="50"/>
      <c r="Q11" s="50"/>
      <c r="R11" s="50"/>
      <c r="S11" s="50"/>
      <c r="T11" s="50" t="s">
        <v>5</v>
      </c>
      <c r="U11" s="50"/>
      <c r="V11" s="50"/>
      <c r="W11" s="50"/>
      <c r="X11" s="50"/>
      <c r="Y11" s="50"/>
      <c r="Z11" s="50"/>
      <c r="AA11" s="50"/>
      <c r="AB11" s="50"/>
      <c r="AC11" s="50"/>
      <c r="AD11" s="50"/>
      <c r="AE11" s="50"/>
      <c r="AF11" s="50"/>
      <c r="AG11" s="50"/>
      <c r="AH11" s="50"/>
      <c r="AI11" s="50"/>
      <c r="AJ11" s="50"/>
      <c r="AK11" s="50"/>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2"/>
      <c r="BQ11" s="52"/>
      <c r="BR11" s="52"/>
      <c r="BS11" s="52"/>
      <c r="BT11" s="52"/>
      <c r="BU11" s="52"/>
      <c r="BV11" s="52"/>
      <c r="BW11" s="52"/>
    </row>
    <row r="12" spans="2:75" ht="14.25" customHeight="1" x14ac:dyDescent="0.15">
      <c r="B12" s="50"/>
      <c r="C12" s="52"/>
      <c r="D12" s="52"/>
      <c r="E12" s="52"/>
      <c r="F12" s="52"/>
      <c r="G12" s="52"/>
      <c r="H12" s="52"/>
      <c r="I12" s="52"/>
      <c r="J12" s="52"/>
      <c r="K12" s="52"/>
      <c r="L12" s="52"/>
      <c r="M12" s="52"/>
      <c r="N12" s="52"/>
      <c r="O12" s="50"/>
      <c r="P12" s="50"/>
      <c r="Q12" s="50"/>
      <c r="R12" s="50"/>
      <c r="S12" s="50"/>
      <c r="T12" s="50" t="s">
        <v>116</v>
      </c>
      <c r="U12" s="50"/>
      <c r="V12" s="50"/>
      <c r="W12" s="50"/>
      <c r="X12" s="50"/>
      <c r="Y12" s="50"/>
      <c r="Z12" s="50"/>
      <c r="AA12" s="50"/>
      <c r="AB12" s="50"/>
      <c r="AC12" s="50"/>
      <c r="AD12" s="50"/>
      <c r="AE12" s="50"/>
      <c r="AF12" s="50"/>
      <c r="AG12" s="50"/>
      <c r="AH12" s="50"/>
      <c r="AI12" s="50"/>
      <c r="AJ12" s="50"/>
      <c r="AK12" s="50"/>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2"/>
      <c r="BQ12" s="52"/>
      <c r="BR12" s="52"/>
      <c r="BS12" s="52"/>
      <c r="BT12" s="52"/>
      <c r="BU12" s="52"/>
      <c r="BV12" s="52"/>
      <c r="BW12" s="52"/>
    </row>
    <row r="13" spans="2:75" ht="14.25" customHeight="1" x14ac:dyDescent="0.15">
      <c r="B13" s="50"/>
      <c r="C13" s="52"/>
      <c r="D13" s="52"/>
      <c r="E13" s="52"/>
      <c r="F13" s="52"/>
      <c r="G13" s="52"/>
      <c r="H13" s="52"/>
      <c r="I13" s="52"/>
      <c r="J13" s="52"/>
      <c r="K13" s="52"/>
      <c r="L13" s="52"/>
      <c r="M13" s="52"/>
      <c r="N13" s="52"/>
      <c r="O13" s="50"/>
      <c r="P13" s="50"/>
      <c r="Q13" s="50"/>
      <c r="R13" s="50"/>
      <c r="S13" s="50"/>
      <c r="T13" s="50"/>
      <c r="U13" s="50"/>
      <c r="V13" s="50"/>
      <c r="W13" s="50"/>
      <c r="X13" s="50"/>
      <c r="Y13" s="50"/>
      <c r="Z13" s="50"/>
      <c r="AA13" s="50"/>
      <c r="AB13" s="50"/>
      <c r="AC13" s="50"/>
      <c r="AD13" s="50"/>
      <c r="AE13" s="50"/>
      <c r="AF13" s="50"/>
      <c r="AG13" s="50"/>
      <c r="AH13" s="50"/>
      <c r="AI13" s="50"/>
      <c r="AJ13" s="50"/>
      <c r="AK13" s="50"/>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2"/>
      <c r="BQ13" s="52"/>
      <c r="BR13" s="52"/>
      <c r="BS13" s="52"/>
      <c r="BT13" s="52"/>
      <c r="BU13" s="52"/>
      <c r="BV13" s="52"/>
      <c r="BW13" s="52"/>
    </row>
    <row r="14" spans="2:75" ht="14.25" customHeight="1" x14ac:dyDescent="0.15">
      <c r="C14" s="50"/>
      <c r="D14" s="50"/>
      <c r="E14" s="50"/>
      <c r="F14" s="57" t="s">
        <v>117</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2"/>
      <c r="BQ14" s="52"/>
      <c r="BR14" s="52"/>
      <c r="BS14" s="52"/>
      <c r="BT14" s="52"/>
      <c r="BU14" s="52"/>
      <c r="BV14" s="52"/>
      <c r="BW14" s="52"/>
    </row>
    <row r="15" spans="2:75" ht="14.25" customHeight="1" x14ac:dyDescent="0.15">
      <c r="C15" s="50"/>
      <c r="D15" s="50"/>
      <c r="E15" s="50"/>
      <c r="F15" s="57"/>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2"/>
      <c r="BQ15" s="52"/>
      <c r="BR15" s="52"/>
      <c r="BS15" s="52"/>
      <c r="BT15" s="52"/>
      <c r="BU15" s="52"/>
      <c r="BV15" s="52"/>
      <c r="BW15" s="52"/>
    </row>
    <row r="16" spans="2:75" s="54" customFormat="1" ht="14.25" customHeight="1" x14ac:dyDescent="0.15">
      <c r="B16" s="52"/>
      <c r="C16" s="52"/>
      <c r="D16" s="52"/>
      <c r="E16" s="52"/>
      <c r="F16" s="52"/>
      <c r="G16" s="52"/>
      <c r="H16" s="52"/>
      <c r="I16" s="52"/>
      <c r="J16" s="55"/>
      <c r="K16" s="55"/>
      <c r="L16" s="55"/>
      <c r="M16" s="55"/>
      <c r="N16" s="55"/>
      <c r="O16" s="55"/>
      <c r="P16" s="55"/>
      <c r="Q16" s="55"/>
      <c r="R16" s="55"/>
      <c r="S16" s="55"/>
      <c r="T16" s="55"/>
      <c r="U16" s="214" t="s">
        <v>118</v>
      </c>
      <c r="V16" s="215"/>
      <c r="W16" s="215"/>
      <c r="X16" s="215"/>
      <c r="Y16" s="215"/>
      <c r="Z16" s="215"/>
      <c r="AA16" s="216"/>
      <c r="AB16" s="60"/>
      <c r="AC16" s="60"/>
      <c r="AD16" s="60"/>
      <c r="AE16" s="60"/>
      <c r="AF16" s="60"/>
      <c r="AG16" s="60"/>
      <c r="AH16" s="60"/>
      <c r="AI16" s="60"/>
      <c r="AJ16" s="60"/>
      <c r="AK16" s="60"/>
      <c r="AL16" s="56"/>
      <c r="AM16" s="56"/>
      <c r="AP16" s="61"/>
      <c r="AQ16" s="61"/>
      <c r="AR16" s="61"/>
      <c r="AS16" s="61"/>
      <c r="AT16" s="61"/>
      <c r="AU16" s="61"/>
      <c r="AV16" s="61"/>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row>
    <row r="17" spans="2:75" s="54" customFormat="1" ht="14.25" customHeight="1" x14ac:dyDescent="0.15">
      <c r="B17" s="217" t="s">
        <v>119</v>
      </c>
      <c r="C17" s="218"/>
      <c r="D17" s="218"/>
      <c r="E17" s="218"/>
      <c r="F17" s="218"/>
      <c r="G17" s="218"/>
      <c r="H17" s="218"/>
      <c r="I17" s="218"/>
      <c r="J17" s="218"/>
      <c r="K17" s="218"/>
      <c r="L17" s="218"/>
      <c r="M17" s="218"/>
      <c r="N17" s="218"/>
      <c r="O17" s="218"/>
      <c r="P17" s="218"/>
      <c r="Q17" s="218"/>
      <c r="R17" s="218"/>
      <c r="S17" s="218"/>
      <c r="T17" s="219"/>
      <c r="U17" s="62" t="s">
        <v>36</v>
      </c>
      <c r="V17" s="63"/>
      <c r="W17" s="64"/>
      <c r="X17" s="63"/>
      <c r="Y17" s="64"/>
      <c r="Z17" s="63"/>
      <c r="AA17" s="64"/>
      <c r="AB17" s="64"/>
      <c r="AC17" s="64"/>
      <c r="AD17" s="64"/>
      <c r="AE17" s="63"/>
      <c r="AF17" s="64"/>
      <c r="AG17" s="64"/>
      <c r="AH17" s="64"/>
      <c r="AI17" s="64"/>
      <c r="AJ17" s="64"/>
      <c r="AK17" s="65"/>
      <c r="AL17" s="56"/>
      <c r="AM17" s="56"/>
      <c r="AP17" s="61"/>
      <c r="AQ17" s="61"/>
      <c r="AR17" s="61"/>
      <c r="AS17" s="61"/>
      <c r="AT17" s="61"/>
      <c r="AU17" s="61"/>
      <c r="AV17" s="61"/>
      <c r="AW17" s="56"/>
      <c r="AX17" s="56"/>
      <c r="AY17" s="56"/>
      <c r="AZ17" s="56"/>
      <c r="BA17" s="66"/>
      <c r="BB17" s="66"/>
      <c r="BC17" s="56"/>
      <c r="BD17" s="56"/>
      <c r="BE17" s="56"/>
      <c r="BF17" s="56"/>
      <c r="BG17" s="61"/>
      <c r="BH17" s="66"/>
      <c r="BI17" s="56"/>
      <c r="BK17" s="56"/>
      <c r="BM17" s="56"/>
      <c r="BN17" s="56"/>
      <c r="BO17" s="56"/>
      <c r="BP17" s="56"/>
      <c r="BR17" s="56"/>
      <c r="BS17" s="56"/>
      <c r="BT17" s="56"/>
      <c r="BU17" s="56"/>
      <c r="BV17" s="56"/>
      <c r="BW17" s="56"/>
    </row>
    <row r="18" spans="2:75" s="54" customFormat="1" ht="14.25" customHeight="1" x14ac:dyDescent="0.15">
      <c r="B18" s="220"/>
      <c r="C18" s="221"/>
      <c r="D18" s="221"/>
      <c r="E18" s="221"/>
      <c r="F18" s="221"/>
      <c r="G18" s="221"/>
      <c r="H18" s="221"/>
      <c r="I18" s="221"/>
      <c r="J18" s="221"/>
      <c r="K18" s="221"/>
      <c r="L18" s="221"/>
      <c r="M18" s="221"/>
      <c r="N18" s="221"/>
      <c r="O18" s="221"/>
      <c r="P18" s="221"/>
      <c r="Q18" s="221"/>
      <c r="R18" s="221"/>
      <c r="S18" s="221"/>
      <c r="T18" s="222"/>
      <c r="U18" s="226"/>
      <c r="V18" s="227"/>
      <c r="W18" s="227"/>
      <c r="X18" s="227"/>
      <c r="Y18" s="227"/>
      <c r="Z18" s="227"/>
      <c r="AA18" s="227"/>
      <c r="AB18" s="227"/>
      <c r="AC18" s="227"/>
      <c r="AD18" s="227"/>
      <c r="AE18" s="227"/>
      <c r="AF18" s="227"/>
      <c r="AG18" s="227"/>
      <c r="AH18" s="227"/>
      <c r="AI18" s="227"/>
      <c r="AJ18" s="227"/>
      <c r="AK18" s="228"/>
      <c r="AL18" s="56"/>
      <c r="AM18" s="56"/>
      <c r="AP18" s="61"/>
      <c r="AQ18" s="61"/>
      <c r="AR18" s="61"/>
      <c r="AS18" s="61"/>
      <c r="AT18" s="61"/>
      <c r="AU18" s="61"/>
      <c r="AV18" s="61"/>
      <c r="AW18" s="56"/>
      <c r="AX18" s="56"/>
      <c r="AY18" s="56"/>
      <c r="AZ18" s="56"/>
      <c r="BA18" s="66"/>
      <c r="BB18" s="66"/>
      <c r="BC18" s="56"/>
      <c r="BD18" s="56"/>
      <c r="BE18" s="56"/>
      <c r="BF18" s="56"/>
      <c r="BG18" s="66"/>
      <c r="BH18" s="66"/>
      <c r="BI18" s="56"/>
      <c r="BK18" s="56"/>
      <c r="BM18" s="56"/>
      <c r="BN18" s="56"/>
      <c r="BO18" s="56"/>
      <c r="BP18" s="56"/>
      <c r="BQ18" s="56"/>
      <c r="BR18" s="56"/>
      <c r="BS18" s="56"/>
      <c r="BT18" s="56"/>
      <c r="BU18" s="56"/>
      <c r="BV18" s="56"/>
      <c r="BW18" s="56"/>
    </row>
    <row r="19" spans="2:75" s="54" customFormat="1" ht="14.25" customHeight="1" x14ac:dyDescent="0.15">
      <c r="B19" s="220"/>
      <c r="C19" s="221"/>
      <c r="D19" s="221"/>
      <c r="E19" s="221"/>
      <c r="F19" s="221"/>
      <c r="G19" s="221"/>
      <c r="H19" s="221"/>
      <c r="I19" s="221"/>
      <c r="J19" s="221"/>
      <c r="K19" s="221"/>
      <c r="L19" s="221"/>
      <c r="M19" s="221"/>
      <c r="N19" s="221"/>
      <c r="O19" s="221"/>
      <c r="P19" s="221"/>
      <c r="Q19" s="221"/>
      <c r="R19" s="221"/>
      <c r="S19" s="221"/>
      <c r="T19" s="222"/>
      <c r="U19" s="62" t="s">
        <v>4</v>
      </c>
      <c r="V19" s="67"/>
      <c r="W19" s="64"/>
      <c r="X19" s="64"/>
      <c r="Y19" s="64"/>
      <c r="Z19" s="64"/>
      <c r="AA19" s="64"/>
      <c r="AB19" s="64"/>
      <c r="AC19" s="64"/>
      <c r="AD19" s="64"/>
      <c r="AE19" s="64"/>
      <c r="AF19" s="64"/>
      <c r="AG19" s="64"/>
      <c r="AH19" s="64"/>
      <c r="AI19" s="64"/>
      <c r="AJ19" s="64"/>
      <c r="AK19" s="65"/>
      <c r="AL19" s="56"/>
      <c r="AM19" s="56"/>
      <c r="AP19" s="61"/>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row>
    <row r="20" spans="2:75" s="54" customFormat="1" ht="14.25" customHeight="1" x14ac:dyDescent="0.15">
      <c r="B20" s="220"/>
      <c r="C20" s="221"/>
      <c r="D20" s="221"/>
      <c r="E20" s="221"/>
      <c r="F20" s="221"/>
      <c r="G20" s="221"/>
      <c r="H20" s="221"/>
      <c r="I20" s="221"/>
      <c r="J20" s="221"/>
      <c r="K20" s="221"/>
      <c r="L20" s="221"/>
      <c r="M20" s="221"/>
      <c r="N20" s="221"/>
      <c r="O20" s="221"/>
      <c r="P20" s="221"/>
      <c r="Q20" s="221"/>
      <c r="R20" s="221"/>
      <c r="S20" s="221"/>
      <c r="T20" s="222"/>
      <c r="U20" s="229"/>
      <c r="V20" s="230"/>
      <c r="W20" s="230"/>
      <c r="X20" s="230"/>
      <c r="Y20" s="230"/>
      <c r="Z20" s="230"/>
      <c r="AA20" s="230"/>
      <c r="AB20" s="230"/>
      <c r="AC20" s="230"/>
      <c r="AD20" s="230"/>
      <c r="AE20" s="230"/>
      <c r="AF20" s="230"/>
      <c r="AG20" s="230"/>
      <c r="AH20" s="230"/>
      <c r="AI20" s="230"/>
      <c r="AJ20" s="230"/>
      <c r="AK20" s="231"/>
      <c r="AL20" s="56"/>
      <c r="AM20" s="56"/>
      <c r="AP20" s="61"/>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row>
    <row r="21" spans="2:75" s="54" customFormat="1" ht="14.25" customHeight="1" x14ac:dyDescent="0.15">
      <c r="B21" s="223"/>
      <c r="C21" s="224"/>
      <c r="D21" s="224"/>
      <c r="E21" s="224"/>
      <c r="F21" s="224"/>
      <c r="G21" s="224"/>
      <c r="H21" s="224"/>
      <c r="I21" s="224"/>
      <c r="J21" s="224"/>
      <c r="K21" s="224"/>
      <c r="L21" s="224"/>
      <c r="M21" s="224"/>
      <c r="N21" s="224"/>
      <c r="O21" s="224"/>
      <c r="P21" s="224"/>
      <c r="Q21" s="224"/>
      <c r="R21" s="224"/>
      <c r="S21" s="224"/>
      <c r="T21" s="225"/>
      <c r="U21" s="226"/>
      <c r="V21" s="227"/>
      <c r="W21" s="227"/>
      <c r="X21" s="227"/>
      <c r="Y21" s="227"/>
      <c r="Z21" s="227"/>
      <c r="AA21" s="227"/>
      <c r="AB21" s="227"/>
      <c r="AC21" s="227"/>
      <c r="AD21" s="227"/>
      <c r="AE21" s="227"/>
      <c r="AF21" s="227"/>
      <c r="AG21" s="227"/>
      <c r="AH21" s="227"/>
      <c r="AI21" s="227"/>
      <c r="AJ21" s="227"/>
      <c r="AK21" s="228"/>
      <c r="AP21" s="61"/>
      <c r="AQ21" s="61"/>
    </row>
    <row r="22" spans="2:75" s="54" customFormat="1" ht="14.25" customHeight="1" x14ac:dyDescent="0.15">
      <c r="B22" s="211" t="s">
        <v>120</v>
      </c>
      <c r="C22" s="212"/>
      <c r="D22" s="212"/>
      <c r="E22" s="212"/>
      <c r="F22" s="212"/>
      <c r="G22" s="212"/>
      <c r="H22" s="212"/>
      <c r="I22" s="212"/>
      <c r="J22" s="212"/>
      <c r="K22" s="212"/>
      <c r="L22" s="212"/>
      <c r="M22" s="212"/>
      <c r="N22" s="212"/>
      <c r="O22" s="212"/>
      <c r="P22" s="212"/>
      <c r="Q22" s="212"/>
      <c r="R22" s="212"/>
      <c r="S22" s="212"/>
      <c r="T22" s="213"/>
      <c r="U22" s="211" t="s">
        <v>257</v>
      </c>
      <c r="V22" s="212"/>
      <c r="W22" s="212"/>
      <c r="X22" s="212"/>
      <c r="Y22" s="212"/>
      <c r="Z22" s="212"/>
      <c r="AA22" s="212"/>
      <c r="AB22" s="212"/>
      <c r="AC22" s="212"/>
      <c r="AD22" s="212"/>
      <c r="AE22" s="212"/>
      <c r="AF22" s="212"/>
      <c r="AG22" s="212"/>
      <c r="AH22" s="212"/>
      <c r="AI22" s="212"/>
      <c r="AJ22" s="212"/>
      <c r="AK22" s="213"/>
      <c r="AP22" s="61"/>
      <c r="AQ22" s="61"/>
    </row>
    <row r="23" spans="2:75" s="54" customFormat="1" ht="14.25" customHeight="1" x14ac:dyDescent="0.15">
      <c r="B23" s="211" t="s">
        <v>121</v>
      </c>
      <c r="C23" s="212"/>
      <c r="D23" s="212"/>
      <c r="E23" s="212"/>
      <c r="F23" s="212"/>
      <c r="G23" s="212"/>
      <c r="H23" s="212"/>
      <c r="I23" s="212"/>
      <c r="J23" s="212"/>
      <c r="K23" s="212"/>
      <c r="L23" s="212"/>
      <c r="M23" s="212"/>
      <c r="N23" s="212"/>
      <c r="O23" s="212"/>
      <c r="P23" s="212"/>
      <c r="Q23" s="212"/>
      <c r="R23" s="212"/>
      <c r="S23" s="212"/>
      <c r="T23" s="213"/>
      <c r="U23" s="232"/>
      <c r="V23" s="210"/>
      <c r="W23" s="210"/>
      <c r="X23" s="210"/>
      <c r="Y23" s="210"/>
      <c r="Z23" s="68" t="s">
        <v>122</v>
      </c>
      <c r="AA23" s="210"/>
      <c r="AB23" s="210"/>
      <c r="AC23" s="210"/>
      <c r="AD23" s="68" t="s">
        <v>123</v>
      </c>
      <c r="AE23" s="210"/>
      <c r="AF23" s="210"/>
      <c r="AG23" s="210"/>
      <c r="AH23" s="68" t="s">
        <v>3</v>
      </c>
      <c r="AI23" s="68"/>
      <c r="AJ23" s="68"/>
      <c r="AK23" s="69"/>
      <c r="AP23" s="61"/>
      <c r="AQ23" s="61"/>
    </row>
    <row r="24" spans="2:75" s="54" customFormat="1" ht="14.25" customHeight="1" x14ac:dyDescent="0.15">
      <c r="B24" s="211" t="s">
        <v>124</v>
      </c>
      <c r="C24" s="212"/>
      <c r="D24" s="212"/>
      <c r="E24" s="212"/>
      <c r="F24" s="212"/>
      <c r="G24" s="212"/>
      <c r="H24" s="212"/>
      <c r="I24" s="212"/>
      <c r="J24" s="212"/>
      <c r="K24" s="212"/>
      <c r="L24" s="212"/>
      <c r="M24" s="212"/>
      <c r="N24" s="212"/>
      <c r="O24" s="212"/>
      <c r="P24" s="212"/>
      <c r="Q24" s="212"/>
      <c r="R24" s="212"/>
      <c r="S24" s="212"/>
      <c r="T24" s="213"/>
      <c r="U24" s="211" t="s">
        <v>125</v>
      </c>
      <c r="V24" s="212"/>
      <c r="W24" s="212"/>
      <c r="X24" s="212"/>
      <c r="Y24" s="212"/>
      <c r="Z24" s="212"/>
      <c r="AA24" s="212"/>
      <c r="AB24" s="212"/>
      <c r="AC24" s="212"/>
      <c r="AD24" s="212"/>
      <c r="AE24" s="212"/>
      <c r="AF24" s="212"/>
      <c r="AG24" s="212"/>
      <c r="AH24" s="212"/>
      <c r="AI24" s="212"/>
      <c r="AJ24" s="212"/>
      <c r="AK24" s="213"/>
      <c r="AP24" s="61"/>
      <c r="AQ24" s="61"/>
    </row>
    <row r="25" spans="2:75" s="54" customFormat="1" ht="18.75" customHeight="1" x14ac:dyDescent="0.15">
      <c r="B25" s="250" t="s">
        <v>126</v>
      </c>
      <c r="C25" s="211"/>
      <c r="D25" s="213"/>
      <c r="E25" s="70" t="s">
        <v>127</v>
      </c>
      <c r="F25" s="63"/>
      <c r="G25" s="63"/>
      <c r="H25" s="63"/>
      <c r="I25" s="63"/>
      <c r="J25" s="63"/>
      <c r="K25" s="63"/>
      <c r="L25" s="63"/>
      <c r="M25" s="63"/>
      <c r="N25" s="63"/>
      <c r="O25" s="63"/>
      <c r="P25" s="63"/>
      <c r="Q25" s="71"/>
      <c r="R25" s="63"/>
      <c r="S25" s="63"/>
      <c r="T25" s="72"/>
      <c r="U25" s="70" t="s">
        <v>128</v>
      </c>
      <c r="V25" s="63"/>
      <c r="W25" s="63"/>
      <c r="X25" s="63"/>
      <c r="Y25" s="63"/>
      <c r="Z25" s="63"/>
      <c r="AA25" s="63"/>
      <c r="AB25" s="63"/>
      <c r="AC25" s="63"/>
      <c r="AD25" s="63"/>
      <c r="AE25" s="63"/>
      <c r="AF25" s="63"/>
      <c r="AG25" s="63"/>
      <c r="AH25" s="63"/>
      <c r="AI25" s="63"/>
      <c r="AJ25" s="63"/>
      <c r="AK25" s="72"/>
      <c r="AP25" s="61"/>
      <c r="AQ25" s="61"/>
    </row>
    <row r="26" spans="2:75" s="54" customFormat="1" ht="18.75" customHeight="1" x14ac:dyDescent="0.15">
      <c r="B26" s="251"/>
      <c r="C26" s="211"/>
      <c r="D26" s="213"/>
      <c r="E26" s="73" t="s">
        <v>129</v>
      </c>
      <c r="F26" s="68"/>
      <c r="G26" s="68"/>
      <c r="H26" s="68"/>
      <c r="I26" s="68"/>
      <c r="J26" s="68"/>
      <c r="K26" s="68"/>
      <c r="L26" s="68"/>
      <c r="M26" s="68"/>
      <c r="N26" s="68"/>
      <c r="O26" s="68"/>
      <c r="P26" s="68"/>
      <c r="Q26" s="68"/>
      <c r="R26" s="68"/>
      <c r="S26" s="63"/>
      <c r="T26" s="72"/>
      <c r="U26" s="242"/>
      <c r="V26" s="243"/>
      <c r="W26" s="243"/>
      <c r="X26" s="243"/>
      <c r="Y26" s="243"/>
      <c r="Z26" s="243"/>
      <c r="AA26" s="243"/>
      <c r="AB26" s="243"/>
      <c r="AC26" s="243"/>
      <c r="AD26" s="243"/>
      <c r="AE26" s="243"/>
      <c r="AF26" s="243"/>
      <c r="AG26" s="243"/>
      <c r="AH26" s="243"/>
      <c r="AI26" s="243"/>
      <c r="AJ26" s="243"/>
      <c r="AK26" s="244"/>
      <c r="AP26" s="61"/>
      <c r="AQ26" s="61"/>
    </row>
    <row r="27" spans="2:75" s="54" customFormat="1" ht="18.75" customHeight="1" x14ac:dyDescent="0.15">
      <c r="B27" s="251"/>
      <c r="C27" s="217"/>
      <c r="D27" s="219"/>
      <c r="E27" s="73" t="s">
        <v>130</v>
      </c>
      <c r="F27" s="68"/>
      <c r="G27" s="68"/>
      <c r="H27" s="68"/>
      <c r="I27" s="68"/>
      <c r="J27" s="68"/>
      <c r="K27" s="68"/>
      <c r="L27" s="68"/>
      <c r="M27" s="68"/>
      <c r="N27" s="68"/>
      <c r="O27" s="68"/>
      <c r="P27" s="68"/>
      <c r="Q27" s="68"/>
      <c r="R27" s="68"/>
      <c r="S27" s="68"/>
      <c r="T27" s="69"/>
      <c r="U27" s="242"/>
      <c r="V27" s="243"/>
      <c r="W27" s="243"/>
      <c r="X27" s="243"/>
      <c r="Y27" s="243"/>
      <c r="Z27" s="243"/>
      <c r="AA27" s="243"/>
      <c r="AB27" s="243"/>
      <c r="AC27" s="243"/>
      <c r="AD27" s="243"/>
      <c r="AE27" s="243"/>
      <c r="AF27" s="243"/>
      <c r="AG27" s="243"/>
      <c r="AH27" s="243"/>
      <c r="AI27" s="243"/>
      <c r="AJ27" s="243"/>
      <c r="AK27" s="244"/>
      <c r="AP27" s="61"/>
      <c r="AQ27" s="61"/>
    </row>
    <row r="28" spans="2:75" s="54" customFormat="1" ht="18.75" customHeight="1" x14ac:dyDescent="0.15">
      <c r="B28" s="251"/>
      <c r="C28" s="223"/>
      <c r="D28" s="225"/>
      <c r="E28" s="74" t="s">
        <v>131</v>
      </c>
      <c r="F28" s="75"/>
      <c r="G28" s="75"/>
      <c r="H28" s="75"/>
      <c r="I28" s="75"/>
      <c r="J28" s="75"/>
      <c r="K28" s="75"/>
      <c r="L28" s="75"/>
      <c r="M28" s="75"/>
      <c r="N28" s="75"/>
      <c r="O28" s="75"/>
      <c r="P28" s="75"/>
      <c r="Q28" s="75"/>
      <c r="R28" s="75"/>
      <c r="S28" s="63"/>
      <c r="T28" s="72"/>
      <c r="U28" s="242"/>
      <c r="V28" s="243"/>
      <c r="W28" s="243"/>
      <c r="X28" s="243"/>
      <c r="Y28" s="243"/>
      <c r="Z28" s="243"/>
      <c r="AA28" s="243"/>
      <c r="AB28" s="243"/>
      <c r="AC28" s="243"/>
      <c r="AD28" s="243"/>
      <c r="AE28" s="243"/>
      <c r="AF28" s="243"/>
      <c r="AG28" s="243"/>
      <c r="AH28" s="243"/>
      <c r="AI28" s="243"/>
      <c r="AJ28" s="243"/>
      <c r="AK28" s="244"/>
      <c r="AP28" s="61"/>
      <c r="AQ28" s="61"/>
    </row>
    <row r="29" spans="2:75" s="54" customFormat="1" ht="18.75" customHeight="1" x14ac:dyDescent="0.15">
      <c r="B29" s="251"/>
      <c r="C29" s="217"/>
      <c r="D29" s="219"/>
      <c r="E29" s="76" t="s">
        <v>132</v>
      </c>
      <c r="F29" s="68"/>
      <c r="G29" s="68"/>
      <c r="H29" s="68"/>
      <c r="I29" s="68"/>
      <c r="J29" s="68"/>
      <c r="K29" s="77"/>
      <c r="L29" s="68"/>
      <c r="M29" s="68"/>
      <c r="N29" s="68"/>
      <c r="O29" s="68"/>
      <c r="P29" s="68"/>
      <c r="Q29" s="68"/>
      <c r="R29" s="68"/>
      <c r="S29" s="63"/>
      <c r="T29" s="72"/>
      <c r="U29" s="242"/>
      <c r="V29" s="243"/>
      <c r="W29" s="243"/>
      <c r="X29" s="243"/>
      <c r="Y29" s="243"/>
      <c r="Z29" s="243"/>
      <c r="AA29" s="243"/>
      <c r="AB29" s="243"/>
      <c r="AC29" s="243"/>
      <c r="AD29" s="243"/>
      <c r="AE29" s="243"/>
      <c r="AF29" s="243"/>
      <c r="AG29" s="243"/>
      <c r="AH29" s="243"/>
      <c r="AI29" s="243"/>
      <c r="AJ29" s="243"/>
      <c r="AK29" s="244"/>
      <c r="AP29" s="61"/>
      <c r="AQ29" s="61"/>
    </row>
    <row r="30" spans="2:75" s="54" customFormat="1" ht="18.75" customHeight="1" x14ac:dyDescent="0.15">
      <c r="B30" s="251"/>
      <c r="C30" s="220"/>
      <c r="D30" s="222"/>
      <c r="E30" s="74" t="s">
        <v>133</v>
      </c>
      <c r="F30" s="75"/>
      <c r="G30" s="75"/>
      <c r="H30" s="75"/>
      <c r="I30" s="75"/>
      <c r="J30" s="75"/>
      <c r="K30" s="75"/>
      <c r="L30" s="75"/>
      <c r="M30" s="75"/>
      <c r="N30" s="75"/>
      <c r="O30" s="75"/>
      <c r="P30" s="75"/>
      <c r="Q30" s="75"/>
      <c r="R30" s="75"/>
      <c r="S30" s="63"/>
      <c r="T30" s="72"/>
      <c r="U30" s="242"/>
      <c r="V30" s="243"/>
      <c r="W30" s="243"/>
      <c r="X30" s="243"/>
      <c r="Y30" s="243"/>
      <c r="Z30" s="243"/>
      <c r="AA30" s="243"/>
      <c r="AB30" s="243"/>
      <c r="AC30" s="243"/>
      <c r="AD30" s="243"/>
      <c r="AE30" s="243"/>
      <c r="AF30" s="243"/>
      <c r="AG30" s="243"/>
      <c r="AH30" s="243"/>
      <c r="AI30" s="243"/>
      <c r="AJ30" s="243"/>
      <c r="AK30" s="244"/>
      <c r="AP30" s="61"/>
      <c r="AQ30" s="61"/>
    </row>
    <row r="31" spans="2:75" s="54" customFormat="1" ht="18.75" customHeight="1" x14ac:dyDescent="0.15">
      <c r="B31" s="251"/>
      <c r="C31" s="223"/>
      <c r="D31" s="225"/>
      <c r="E31" s="74" t="s">
        <v>134</v>
      </c>
      <c r="F31" s="75"/>
      <c r="G31" s="75"/>
      <c r="H31" s="75"/>
      <c r="I31" s="75"/>
      <c r="J31" s="75"/>
      <c r="K31" s="75"/>
      <c r="L31" s="75"/>
      <c r="M31" s="75"/>
      <c r="N31" s="75"/>
      <c r="O31" s="75"/>
      <c r="P31" s="75"/>
      <c r="Q31" s="75"/>
      <c r="R31" s="75"/>
      <c r="S31" s="78"/>
      <c r="T31" s="79"/>
      <c r="U31" s="242"/>
      <c r="V31" s="243"/>
      <c r="W31" s="243"/>
      <c r="X31" s="243"/>
      <c r="Y31" s="243"/>
      <c r="Z31" s="243"/>
      <c r="AA31" s="243"/>
      <c r="AB31" s="243"/>
      <c r="AC31" s="243"/>
      <c r="AD31" s="243"/>
      <c r="AE31" s="243"/>
      <c r="AF31" s="243"/>
      <c r="AG31" s="243"/>
      <c r="AH31" s="243"/>
      <c r="AI31" s="243"/>
      <c r="AJ31" s="243"/>
      <c r="AK31" s="244"/>
      <c r="AP31" s="61"/>
      <c r="AQ31" s="61"/>
    </row>
    <row r="32" spans="2:75" s="54" customFormat="1" ht="18.75" customHeight="1" x14ac:dyDescent="0.15">
      <c r="B32" s="251"/>
      <c r="C32" s="211"/>
      <c r="D32" s="213"/>
      <c r="E32" s="73" t="s">
        <v>135</v>
      </c>
      <c r="F32" s="68"/>
      <c r="G32" s="68"/>
      <c r="H32" s="68"/>
      <c r="I32" s="68"/>
      <c r="J32" s="68"/>
      <c r="K32" s="68"/>
      <c r="L32" s="68"/>
      <c r="M32" s="68"/>
      <c r="N32" s="68"/>
      <c r="O32" s="68"/>
      <c r="P32" s="68"/>
      <c r="Q32" s="68"/>
      <c r="R32" s="68"/>
      <c r="S32" s="63"/>
      <c r="T32" s="72"/>
      <c r="U32" s="242"/>
      <c r="V32" s="243"/>
      <c r="W32" s="243"/>
      <c r="X32" s="243"/>
      <c r="Y32" s="243"/>
      <c r="Z32" s="243"/>
      <c r="AA32" s="243"/>
      <c r="AB32" s="243"/>
      <c r="AC32" s="243"/>
      <c r="AD32" s="243"/>
      <c r="AE32" s="243"/>
      <c r="AF32" s="243"/>
      <c r="AG32" s="243"/>
      <c r="AH32" s="243"/>
      <c r="AI32" s="243"/>
      <c r="AJ32" s="243"/>
      <c r="AK32" s="244"/>
      <c r="AP32" s="61"/>
      <c r="AQ32" s="61"/>
    </row>
    <row r="33" spans="2:43" s="54" customFormat="1" ht="18.75" customHeight="1" x14ac:dyDescent="0.15">
      <c r="B33" s="251"/>
      <c r="C33" s="211"/>
      <c r="D33" s="213"/>
      <c r="E33" s="73" t="s">
        <v>136</v>
      </c>
      <c r="F33" s="68"/>
      <c r="G33" s="68"/>
      <c r="H33" s="68"/>
      <c r="I33" s="68"/>
      <c r="J33" s="68"/>
      <c r="K33" s="68"/>
      <c r="L33" s="68"/>
      <c r="M33" s="68"/>
      <c r="N33" s="68"/>
      <c r="O33" s="68"/>
      <c r="P33" s="68"/>
      <c r="Q33" s="68"/>
      <c r="R33" s="68"/>
      <c r="S33" s="68"/>
      <c r="T33" s="69"/>
      <c r="U33" s="242"/>
      <c r="V33" s="243"/>
      <c r="W33" s="243"/>
      <c r="X33" s="243"/>
      <c r="Y33" s="243"/>
      <c r="Z33" s="243"/>
      <c r="AA33" s="243"/>
      <c r="AB33" s="243"/>
      <c r="AC33" s="243"/>
      <c r="AD33" s="243"/>
      <c r="AE33" s="243"/>
      <c r="AF33" s="243"/>
      <c r="AG33" s="243"/>
      <c r="AH33" s="243"/>
      <c r="AI33" s="243"/>
      <c r="AJ33" s="243"/>
      <c r="AK33" s="244"/>
      <c r="AP33" s="61"/>
      <c r="AQ33" s="61"/>
    </row>
    <row r="34" spans="2:43" s="54" customFormat="1" ht="18.75" customHeight="1" x14ac:dyDescent="0.15">
      <c r="B34" s="251"/>
      <c r="C34" s="211"/>
      <c r="D34" s="213"/>
      <c r="E34" s="73" t="s">
        <v>137</v>
      </c>
      <c r="F34" s="68"/>
      <c r="G34" s="68"/>
      <c r="H34" s="68"/>
      <c r="I34" s="68"/>
      <c r="J34" s="68"/>
      <c r="K34" s="68"/>
      <c r="L34" s="68"/>
      <c r="M34" s="68"/>
      <c r="N34" s="68"/>
      <c r="O34" s="68"/>
      <c r="P34" s="68"/>
      <c r="Q34" s="68"/>
      <c r="R34" s="68"/>
      <c r="S34" s="68"/>
      <c r="T34" s="69"/>
      <c r="U34" s="242"/>
      <c r="V34" s="243"/>
      <c r="W34" s="243"/>
      <c r="X34" s="243"/>
      <c r="Y34" s="243"/>
      <c r="Z34" s="243"/>
      <c r="AA34" s="243"/>
      <c r="AB34" s="243"/>
      <c r="AC34" s="243"/>
      <c r="AD34" s="243"/>
      <c r="AE34" s="243"/>
      <c r="AF34" s="243"/>
      <c r="AG34" s="243"/>
      <c r="AH34" s="243"/>
      <c r="AI34" s="243"/>
      <c r="AJ34" s="243"/>
      <c r="AK34" s="244"/>
      <c r="AP34" s="61"/>
      <c r="AQ34" s="61"/>
    </row>
    <row r="35" spans="2:43" s="54" customFormat="1" ht="18.75" customHeight="1" x14ac:dyDescent="0.15">
      <c r="B35" s="251"/>
      <c r="C35" s="223"/>
      <c r="D35" s="225"/>
      <c r="E35" s="80" t="s">
        <v>138</v>
      </c>
      <c r="F35" s="80"/>
      <c r="G35" s="80"/>
      <c r="H35" s="80"/>
      <c r="I35" s="80"/>
      <c r="J35" s="80"/>
      <c r="K35" s="80"/>
      <c r="L35" s="80"/>
      <c r="M35" s="80"/>
      <c r="N35" s="80"/>
      <c r="O35" s="80"/>
      <c r="P35" s="80"/>
      <c r="Q35" s="80"/>
      <c r="R35" s="80"/>
      <c r="S35" s="80"/>
      <c r="T35" s="81"/>
      <c r="U35" s="245"/>
      <c r="V35" s="246"/>
      <c r="W35" s="246"/>
      <c r="X35" s="246"/>
      <c r="Y35" s="246"/>
      <c r="Z35" s="246"/>
      <c r="AA35" s="246"/>
      <c r="AB35" s="246"/>
      <c r="AC35" s="246"/>
      <c r="AD35" s="246"/>
      <c r="AE35" s="246"/>
      <c r="AF35" s="246"/>
      <c r="AG35" s="246"/>
      <c r="AH35" s="246"/>
      <c r="AI35" s="246"/>
      <c r="AJ35" s="246"/>
      <c r="AK35" s="247"/>
      <c r="AP35" s="61"/>
      <c r="AQ35" s="61"/>
    </row>
    <row r="36" spans="2:43" s="54" customFormat="1" ht="18.75" customHeight="1" x14ac:dyDescent="0.15">
      <c r="B36" s="251"/>
      <c r="C36" s="211"/>
      <c r="D36" s="213"/>
      <c r="E36" s="82" t="s">
        <v>139</v>
      </c>
      <c r="F36" s="80"/>
      <c r="G36" s="80"/>
      <c r="H36" s="80"/>
      <c r="I36" s="80"/>
      <c r="J36" s="80"/>
      <c r="K36" s="80"/>
      <c r="L36" s="80"/>
      <c r="M36" s="80"/>
      <c r="N36" s="80"/>
      <c r="O36" s="80"/>
      <c r="P36" s="80"/>
      <c r="Q36" s="80"/>
      <c r="R36" s="80"/>
      <c r="S36" s="80"/>
      <c r="T36" s="81"/>
      <c r="U36" s="83" t="s">
        <v>140</v>
      </c>
      <c r="V36" s="84"/>
      <c r="W36" s="84"/>
      <c r="X36" s="84"/>
      <c r="Y36" s="84"/>
      <c r="Z36" s="84"/>
      <c r="AA36" s="84"/>
      <c r="AB36" s="84"/>
      <c r="AC36" s="84"/>
      <c r="AD36" s="84"/>
      <c r="AE36" s="84"/>
      <c r="AF36" s="84"/>
      <c r="AG36" s="84"/>
      <c r="AH36" s="84"/>
      <c r="AI36" s="84"/>
      <c r="AJ36" s="84"/>
      <c r="AK36" s="85"/>
      <c r="AP36" s="61"/>
      <c r="AQ36" s="61"/>
    </row>
    <row r="37" spans="2:43" s="54" customFormat="1" ht="18.75" customHeight="1" x14ac:dyDescent="0.15">
      <c r="B37" s="251"/>
      <c r="C37" s="211"/>
      <c r="D37" s="213"/>
      <c r="E37" s="86" t="s">
        <v>141</v>
      </c>
      <c r="F37" s="87"/>
      <c r="G37" s="87"/>
      <c r="H37" s="87"/>
      <c r="I37" s="87"/>
      <c r="J37" s="87"/>
      <c r="K37" s="87"/>
      <c r="L37" s="87"/>
      <c r="M37" s="87"/>
      <c r="N37" s="87"/>
      <c r="O37" s="87"/>
      <c r="P37" s="87"/>
      <c r="Q37" s="87"/>
      <c r="R37" s="87"/>
      <c r="S37" s="87"/>
      <c r="T37" s="87"/>
      <c r="U37" s="242"/>
      <c r="V37" s="243"/>
      <c r="W37" s="243"/>
      <c r="X37" s="243"/>
      <c r="Y37" s="243"/>
      <c r="Z37" s="243"/>
      <c r="AA37" s="243"/>
      <c r="AB37" s="243"/>
      <c r="AC37" s="243"/>
      <c r="AD37" s="243"/>
      <c r="AE37" s="243"/>
      <c r="AF37" s="243"/>
      <c r="AG37" s="243"/>
      <c r="AH37" s="243"/>
      <c r="AI37" s="243"/>
      <c r="AJ37" s="243"/>
      <c r="AK37" s="244"/>
      <c r="AP37" s="61"/>
      <c r="AQ37" s="61"/>
    </row>
    <row r="38" spans="2:43" s="54" customFormat="1" ht="18.75" customHeight="1" x14ac:dyDescent="0.15">
      <c r="B38" s="251"/>
      <c r="C38" s="253"/>
      <c r="D38" s="254"/>
      <c r="E38" s="68" t="s">
        <v>142</v>
      </c>
      <c r="F38" s="88"/>
      <c r="G38" s="88"/>
      <c r="H38" s="88"/>
      <c r="I38" s="88"/>
      <c r="J38" s="88"/>
      <c r="K38" s="88"/>
      <c r="L38" s="88"/>
      <c r="M38" s="88"/>
      <c r="N38" s="88"/>
      <c r="O38" s="88"/>
      <c r="P38" s="88"/>
      <c r="Q38" s="88"/>
      <c r="R38" s="88"/>
      <c r="S38" s="88"/>
      <c r="T38" s="88"/>
      <c r="U38" s="242"/>
      <c r="V38" s="243"/>
      <c r="W38" s="243"/>
      <c r="X38" s="243"/>
      <c r="Y38" s="243"/>
      <c r="Z38" s="243"/>
      <c r="AA38" s="243"/>
      <c r="AB38" s="243"/>
      <c r="AC38" s="243"/>
      <c r="AD38" s="243"/>
      <c r="AE38" s="243"/>
      <c r="AF38" s="243"/>
      <c r="AG38" s="243"/>
      <c r="AH38" s="243"/>
      <c r="AI38" s="243"/>
      <c r="AJ38" s="243"/>
      <c r="AK38" s="244"/>
      <c r="AP38" s="61"/>
      <c r="AQ38" s="61"/>
    </row>
    <row r="39" spans="2:43" s="54" customFormat="1" ht="18.75" customHeight="1" x14ac:dyDescent="0.15">
      <c r="B39" s="252"/>
      <c r="C39" s="255"/>
      <c r="D39" s="255"/>
      <c r="E39" s="73" t="s">
        <v>156</v>
      </c>
      <c r="F39" s="88"/>
      <c r="G39" s="88"/>
      <c r="H39" s="88"/>
      <c r="I39" s="88"/>
      <c r="J39" s="88"/>
      <c r="K39" s="88"/>
      <c r="L39" s="88"/>
      <c r="M39" s="88"/>
      <c r="N39" s="88"/>
      <c r="O39" s="88"/>
      <c r="P39" s="88"/>
      <c r="Q39" s="88"/>
      <c r="R39" s="88"/>
      <c r="S39" s="88"/>
      <c r="T39" s="103"/>
      <c r="U39" s="242"/>
      <c r="V39" s="243"/>
      <c r="W39" s="243"/>
      <c r="X39" s="243"/>
      <c r="Y39" s="243"/>
      <c r="Z39" s="243"/>
      <c r="AA39" s="243"/>
      <c r="AB39" s="243"/>
      <c r="AC39" s="243"/>
      <c r="AD39" s="243"/>
      <c r="AE39" s="243"/>
      <c r="AF39" s="243"/>
      <c r="AG39" s="243"/>
      <c r="AH39" s="243"/>
      <c r="AI39" s="243"/>
      <c r="AJ39" s="243"/>
      <c r="AK39" s="244"/>
      <c r="AP39" s="61"/>
      <c r="AQ39" s="61"/>
    </row>
    <row r="40" spans="2:43" s="54" customFormat="1" ht="18.75" customHeight="1" x14ac:dyDescent="0.15">
      <c r="B40" s="233"/>
      <c r="C40" s="234"/>
      <c r="D40" s="234"/>
      <c r="E40" s="234"/>
      <c r="F40" s="234"/>
      <c r="G40" s="234"/>
      <c r="H40" s="234"/>
      <c r="I40" s="234"/>
      <c r="J40" s="234"/>
      <c r="K40" s="234"/>
      <c r="L40" s="234"/>
      <c r="M40" s="234"/>
      <c r="N40" s="234"/>
      <c r="O40" s="234"/>
      <c r="P40" s="234"/>
      <c r="Q40" s="234"/>
      <c r="R40" s="234"/>
      <c r="S40" s="234"/>
      <c r="T40" s="235"/>
      <c r="U40" s="242"/>
      <c r="V40" s="243"/>
      <c r="W40" s="243"/>
      <c r="X40" s="243"/>
      <c r="Y40" s="243"/>
      <c r="Z40" s="243"/>
      <c r="AA40" s="243"/>
      <c r="AB40" s="243"/>
      <c r="AC40" s="243"/>
      <c r="AD40" s="243"/>
      <c r="AE40" s="243"/>
      <c r="AF40" s="243"/>
      <c r="AG40" s="243"/>
      <c r="AH40" s="243"/>
      <c r="AI40" s="243"/>
      <c r="AJ40" s="243"/>
      <c r="AK40" s="244"/>
      <c r="AP40" s="61"/>
      <c r="AQ40" s="61"/>
    </row>
    <row r="41" spans="2:43" s="54" customFormat="1" ht="18.75" customHeight="1" x14ac:dyDescent="0.15">
      <c r="B41" s="236"/>
      <c r="C41" s="237"/>
      <c r="D41" s="237"/>
      <c r="E41" s="237"/>
      <c r="F41" s="237"/>
      <c r="G41" s="237"/>
      <c r="H41" s="237"/>
      <c r="I41" s="237"/>
      <c r="J41" s="237"/>
      <c r="K41" s="237"/>
      <c r="L41" s="237"/>
      <c r="M41" s="237"/>
      <c r="N41" s="237"/>
      <c r="O41" s="237"/>
      <c r="P41" s="237"/>
      <c r="Q41" s="237"/>
      <c r="R41" s="237"/>
      <c r="S41" s="237"/>
      <c r="T41" s="238"/>
      <c r="U41" s="242"/>
      <c r="V41" s="243"/>
      <c r="W41" s="243"/>
      <c r="X41" s="243"/>
      <c r="Y41" s="243"/>
      <c r="Z41" s="243"/>
      <c r="AA41" s="243"/>
      <c r="AB41" s="243"/>
      <c r="AC41" s="243"/>
      <c r="AD41" s="243"/>
      <c r="AE41" s="243"/>
      <c r="AF41" s="243"/>
      <c r="AG41" s="243"/>
      <c r="AH41" s="243"/>
      <c r="AI41" s="243"/>
      <c r="AJ41" s="243"/>
      <c r="AK41" s="244"/>
      <c r="AP41" s="61"/>
      <c r="AQ41" s="61"/>
    </row>
    <row r="42" spans="2:43" s="54" customFormat="1" ht="18.75" customHeight="1" x14ac:dyDescent="0.15">
      <c r="B42" s="236"/>
      <c r="C42" s="237"/>
      <c r="D42" s="237"/>
      <c r="E42" s="237"/>
      <c r="F42" s="237"/>
      <c r="G42" s="237"/>
      <c r="H42" s="237"/>
      <c r="I42" s="237"/>
      <c r="J42" s="237"/>
      <c r="K42" s="237"/>
      <c r="L42" s="237"/>
      <c r="M42" s="237"/>
      <c r="N42" s="237"/>
      <c r="O42" s="237"/>
      <c r="P42" s="237"/>
      <c r="Q42" s="237"/>
      <c r="R42" s="237"/>
      <c r="S42" s="237"/>
      <c r="T42" s="238"/>
      <c r="U42" s="242"/>
      <c r="V42" s="243"/>
      <c r="W42" s="243"/>
      <c r="X42" s="243"/>
      <c r="Y42" s="243"/>
      <c r="Z42" s="243"/>
      <c r="AA42" s="243"/>
      <c r="AB42" s="243"/>
      <c r="AC42" s="243"/>
      <c r="AD42" s="243"/>
      <c r="AE42" s="243"/>
      <c r="AF42" s="243"/>
      <c r="AG42" s="243"/>
      <c r="AH42" s="243"/>
      <c r="AI42" s="243"/>
      <c r="AJ42" s="243"/>
      <c r="AK42" s="244"/>
      <c r="AP42" s="61"/>
      <c r="AQ42" s="61"/>
    </row>
    <row r="43" spans="2:43" s="54" customFormat="1" ht="18.75" customHeight="1" x14ac:dyDescent="0.15">
      <c r="B43" s="236"/>
      <c r="C43" s="237"/>
      <c r="D43" s="237"/>
      <c r="E43" s="237"/>
      <c r="F43" s="237"/>
      <c r="G43" s="237"/>
      <c r="H43" s="237"/>
      <c r="I43" s="237"/>
      <c r="J43" s="237"/>
      <c r="K43" s="237"/>
      <c r="L43" s="237"/>
      <c r="M43" s="237"/>
      <c r="N43" s="237"/>
      <c r="O43" s="237"/>
      <c r="P43" s="237"/>
      <c r="Q43" s="237"/>
      <c r="R43" s="237"/>
      <c r="S43" s="237"/>
      <c r="T43" s="238"/>
      <c r="U43" s="242"/>
      <c r="V43" s="243"/>
      <c r="W43" s="243"/>
      <c r="X43" s="243"/>
      <c r="Y43" s="243"/>
      <c r="Z43" s="243"/>
      <c r="AA43" s="243"/>
      <c r="AB43" s="243"/>
      <c r="AC43" s="243"/>
      <c r="AD43" s="243"/>
      <c r="AE43" s="243"/>
      <c r="AF43" s="243"/>
      <c r="AG43" s="243"/>
      <c r="AH43" s="243"/>
      <c r="AI43" s="243"/>
      <c r="AJ43" s="243"/>
      <c r="AK43" s="244"/>
      <c r="AP43" s="61"/>
      <c r="AQ43" s="61"/>
    </row>
    <row r="44" spans="2:43" s="54" customFormat="1" ht="18.75" customHeight="1" x14ac:dyDescent="0.15">
      <c r="B44" s="236"/>
      <c r="C44" s="237"/>
      <c r="D44" s="237"/>
      <c r="E44" s="237"/>
      <c r="F44" s="237"/>
      <c r="G44" s="237"/>
      <c r="H44" s="237"/>
      <c r="I44" s="237"/>
      <c r="J44" s="237"/>
      <c r="K44" s="237"/>
      <c r="L44" s="237"/>
      <c r="M44" s="237"/>
      <c r="N44" s="237"/>
      <c r="O44" s="237"/>
      <c r="P44" s="237"/>
      <c r="Q44" s="237"/>
      <c r="R44" s="237"/>
      <c r="S44" s="237"/>
      <c r="T44" s="238"/>
      <c r="U44" s="242"/>
      <c r="V44" s="243"/>
      <c r="W44" s="243"/>
      <c r="X44" s="243"/>
      <c r="Y44" s="243"/>
      <c r="Z44" s="243"/>
      <c r="AA44" s="243"/>
      <c r="AB44" s="243"/>
      <c r="AC44" s="243"/>
      <c r="AD44" s="243"/>
      <c r="AE44" s="243"/>
      <c r="AF44" s="243"/>
      <c r="AG44" s="243"/>
      <c r="AH44" s="243"/>
      <c r="AI44" s="243"/>
      <c r="AJ44" s="243"/>
      <c r="AK44" s="244"/>
      <c r="AP44" s="61"/>
      <c r="AQ44" s="61"/>
    </row>
    <row r="45" spans="2:43" s="54" customFormat="1" ht="18.75" customHeight="1" x14ac:dyDescent="0.15">
      <c r="B45" s="236"/>
      <c r="C45" s="237"/>
      <c r="D45" s="237"/>
      <c r="E45" s="237"/>
      <c r="F45" s="237"/>
      <c r="G45" s="237"/>
      <c r="H45" s="237"/>
      <c r="I45" s="237"/>
      <c r="J45" s="237"/>
      <c r="K45" s="237"/>
      <c r="L45" s="237"/>
      <c r="M45" s="237"/>
      <c r="N45" s="237"/>
      <c r="O45" s="237"/>
      <c r="P45" s="237"/>
      <c r="Q45" s="237"/>
      <c r="R45" s="237"/>
      <c r="S45" s="237"/>
      <c r="T45" s="238"/>
      <c r="U45" s="242"/>
      <c r="V45" s="243"/>
      <c r="W45" s="243"/>
      <c r="X45" s="243"/>
      <c r="Y45" s="243"/>
      <c r="Z45" s="243"/>
      <c r="AA45" s="243"/>
      <c r="AB45" s="243"/>
      <c r="AC45" s="243"/>
      <c r="AD45" s="243"/>
      <c r="AE45" s="243"/>
      <c r="AF45" s="243"/>
      <c r="AG45" s="243"/>
      <c r="AH45" s="243"/>
      <c r="AI45" s="243"/>
      <c r="AJ45" s="243"/>
      <c r="AK45" s="244"/>
      <c r="AP45" s="61"/>
      <c r="AQ45" s="61"/>
    </row>
    <row r="46" spans="2:43" s="54" customFormat="1" ht="18.75" customHeight="1" x14ac:dyDescent="0.15">
      <c r="B46" s="236"/>
      <c r="C46" s="237"/>
      <c r="D46" s="237"/>
      <c r="E46" s="237"/>
      <c r="F46" s="237"/>
      <c r="G46" s="237"/>
      <c r="H46" s="237"/>
      <c r="I46" s="237"/>
      <c r="J46" s="237"/>
      <c r="K46" s="237"/>
      <c r="L46" s="237"/>
      <c r="M46" s="237"/>
      <c r="N46" s="237"/>
      <c r="O46" s="237"/>
      <c r="P46" s="237"/>
      <c r="Q46" s="237"/>
      <c r="R46" s="237"/>
      <c r="S46" s="237"/>
      <c r="T46" s="238"/>
      <c r="U46" s="242"/>
      <c r="V46" s="243"/>
      <c r="W46" s="243"/>
      <c r="X46" s="243"/>
      <c r="Y46" s="243"/>
      <c r="Z46" s="243"/>
      <c r="AA46" s="243"/>
      <c r="AB46" s="243"/>
      <c r="AC46" s="243"/>
      <c r="AD46" s="243"/>
      <c r="AE46" s="243"/>
      <c r="AF46" s="243"/>
      <c r="AG46" s="243"/>
      <c r="AH46" s="243"/>
      <c r="AI46" s="243"/>
      <c r="AJ46" s="243"/>
      <c r="AK46" s="244"/>
      <c r="AP46" s="61"/>
      <c r="AQ46" s="61"/>
    </row>
    <row r="47" spans="2:43" s="54" customFormat="1" ht="18.75" customHeight="1" x14ac:dyDescent="0.15">
      <c r="B47" s="236"/>
      <c r="C47" s="237"/>
      <c r="D47" s="237"/>
      <c r="E47" s="237"/>
      <c r="F47" s="237"/>
      <c r="G47" s="237"/>
      <c r="H47" s="237"/>
      <c r="I47" s="237"/>
      <c r="J47" s="237"/>
      <c r="K47" s="237"/>
      <c r="L47" s="237"/>
      <c r="M47" s="237"/>
      <c r="N47" s="237"/>
      <c r="O47" s="237"/>
      <c r="P47" s="237"/>
      <c r="Q47" s="237"/>
      <c r="R47" s="237"/>
      <c r="S47" s="237"/>
      <c r="T47" s="238"/>
      <c r="U47" s="242"/>
      <c r="V47" s="243"/>
      <c r="W47" s="243"/>
      <c r="X47" s="243"/>
      <c r="Y47" s="243"/>
      <c r="Z47" s="243"/>
      <c r="AA47" s="243"/>
      <c r="AB47" s="243"/>
      <c r="AC47" s="243"/>
      <c r="AD47" s="243"/>
      <c r="AE47" s="243"/>
      <c r="AF47" s="243"/>
      <c r="AG47" s="243"/>
      <c r="AH47" s="243"/>
      <c r="AI47" s="243"/>
      <c r="AJ47" s="243"/>
      <c r="AK47" s="244"/>
      <c r="AP47" s="61"/>
      <c r="AQ47" s="61"/>
    </row>
    <row r="48" spans="2:43" s="54" customFormat="1" ht="18.75" customHeight="1" x14ac:dyDescent="0.15">
      <c r="B48" s="236"/>
      <c r="C48" s="237"/>
      <c r="D48" s="237"/>
      <c r="E48" s="237"/>
      <c r="F48" s="237"/>
      <c r="G48" s="237"/>
      <c r="H48" s="237"/>
      <c r="I48" s="237"/>
      <c r="J48" s="237"/>
      <c r="K48" s="237"/>
      <c r="L48" s="237"/>
      <c r="M48" s="237"/>
      <c r="N48" s="237"/>
      <c r="O48" s="237"/>
      <c r="P48" s="237"/>
      <c r="Q48" s="237"/>
      <c r="R48" s="237"/>
      <c r="S48" s="237"/>
      <c r="T48" s="238"/>
      <c r="U48" s="242"/>
      <c r="V48" s="243"/>
      <c r="W48" s="243"/>
      <c r="X48" s="243"/>
      <c r="Y48" s="243"/>
      <c r="Z48" s="243"/>
      <c r="AA48" s="243"/>
      <c r="AB48" s="243"/>
      <c r="AC48" s="243"/>
      <c r="AD48" s="243"/>
      <c r="AE48" s="243"/>
      <c r="AF48" s="243"/>
      <c r="AG48" s="243"/>
      <c r="AH48" s="243"/>
      <c r="AI48" s="243"/>
      <c r="AJ48" s="243"/>
      <c r="AK48" s="244"/>
      <c r="AP48" s="61"/>
      <c r="AQ48" s="61"/>
    </row>
    <row r="49" spans="2:75" s="54" customFormat="1" ht="18.75" customHeight="1" x14ac:dyDescent="0.15">
      <c r="B49" s="239"/>
      <c r="C49" s="240"/>
      <c r="D49" s="240"/>
      <c r="E49" s="240"/>
      <c r="F49" s="240"/>
      <c r="G49" s="240"/>
      <c r="H49" s="240"/>
      <c r="I49" s="240"/>
      <c r="J49" s="240"/>
      <c r="K49" s="240"/>
      <c r="L49" s="240"/>
      <c r="M49" s="240"/>
      <c r="N49" s="240"/>
      <c r="O49" s="240"/>
      <c r="P49" s="240"/>
      <c r="Q49" s="240"/>
      <c r="R49" s="240"/>
      <c r="S49" s="240"/>
      <c r="T49" s="241"/>
      <c r="U49" s="245"/>
      <c r="V49" s="246"/>
      <c r="W49" s="246"/>
      <c r="X49" s="246"/>
      <c r="Y49" s="246"/>
      <c r="Z49" s="246"/>
      <c r="AA49" s="246"/>
      <c r="AB49" s="246"/>
      <c r="AC49" s="246"/>
      <c r="AD49" s="246"/>
      <c r="AE49" s="246"/>
      <c r="AF49" s="246"/>
      <c r="AG49" s="246"/>
      <c r="AH49" s="246"/>
      <c r="AI49" s="246"/>
      <c r="AJ49" s="246"/>
      <c r="AK49" s="247"/>
      <c r="AP49" s="61"/>
      <c r="AQ49" s="61"/>
    </row>
    <row r="50" spans="2:75" s="54" customFormat="1" ht="14.25" customHeight="1" x14ac:dyDescent="0.15">
      <c r="B50" s="211" t="s">
        <v>150</v>
      </c>
      <c r="C50" s="212"/>
      <c r="D50" s="212"/>
      <c r="E50" s="212"/>
      <c r="F50" s="213"/>
      <c r="G50" s="211"/>
      <c r="H50" s="212"/>
      <c r="I50" s="212"/>
      <c r="J50" s="212"/>
      <c r="K50" s="212"/>
      <c r="L50" s="212"/>
      <c r="M50" s="212"/>
      <c r="N50" s="212"/>
      <c r="O50" s="212"/>
      <c r="P50" s="212"/>
      <c r="Q50" s="212"/>
      <c r="R50" s="212"/>
      <c r="S50" s="212"/>
      <c r="T50" s="213"/>
      <c r="U50" s="211" t="s">
        <v>151</v>
      </c>
      <c r="V50" s="212"/>
      <c r="W50" s="212"/>
      <c r="X50" s="212"/>
      <c r="Y50" s="248"/>
      <c r="Z50" s="248"/>
      <c r="AA50" s="248"/>
      <c r="AB50" s="248"/>
      <c r="AC50" s="248"/>
      <c r="AD50" s="212" t="s">
        <v>152</v>
      </c>
      <c r="AE50" s="212"/>
      <c r="AF50" s="248"/>
      <c r="AG50" s="248"/>
      <c r="AH50" s="248"/>
      <c r="AI50" s="248"/>
      <c r="AJ50" s="248"/>
      <c r="AK50" s="249"/>
      <c r="AP50" s="61"/>
      <c r="AQ50" s="61"/>
    </row>
    <row r="51" spans="2:75" s="54" customFormat="1" ht="14.25" customHeight="1" x14ac:dyDescent="0.15">
      <c r="B51" s="89" t="s">
        <v>143</v>
      </c>
      <c r="C51" s="75"/>
      <c r="D51" s="75"/>
      <c r="E51" s="75"/>
      <c r="F51" s="90" t="s">
        <v>144</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P51" s="61"/>
      <c r="AQ51" s="61"/>
    </row>
    <row r="52" spans="2:75" s="54" customFormat="1" ht="14.25" customHeight="1" x14ac:dyDescent="0.1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P52" s="61"/>
      <c r="AQ52" s="61"/>
    </row>
    <row r="53" spans="2:75" s="54" customFormat="1" ht="14.25" customHeight="1" x14ac:dyDescent="0.15">
      <c r="B53" s="75"/>
      <c r="C53" s="91"/>
      <c r="D53" s="91"/>
      <c r="E53" s="91"/>
      <c r="F53" s="91"/>
      <c r="G53" s="91"/>
      <c r="H53" s="91"/>
      <c r="I53" s="92"/>
      <c r="J53" s="92"/>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P53" s="61"/>
      <c r="AQ53" s="61"/>
      <c r="AS53" s="93"/>
      <c r="AT53" s="93"/>
      <c r="AU53" s="93"/>
      <c r="AV53" s="93"/>
      <c r="AW53" s="93"/>
      <c r="AX53" s="93"/>
      <c r="AY53" s="93"/>
      <c r="AZ53" s="93"/>
      <c r="BA53" s="93"/>
      <c r="BB53" s="93"/>
      <c r="BC53" s="93"/>
      <c r="BD53" s="93"/>
      <c r="BE53" s="93"/>
    </row>
    <row r="54" spans="2:75" s="54" customFormat="1" ht="14.25" customHeight="1" x14ac:dyDescent="0.15">
      <c r="B54" s="75"/>
      <c r="C54" s="75"/>
      <c r="D54" s="75"/>
      <c r="E54" s="75"/>
      <c r="F54" s="75"/>
      <c r="G54" s="75"/>
      <c r="H54" s="75"/>
      <c r="I54" s="92"/>
      <c r="J54" s="92"/>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P54" s="93"/>
      <c r="AQ54" s="94"/>
      <c r="AR54" s="94"/>
      <c r="AS54" s="94"/>
      <c r="AT54" s="94"/>
      <c r="AU54" s="94"/>
      <c r="AV54" s="94"/>
      <c r="AW54" s="94"/>
      <c r="AX54" s="61"/>
    </row>
    <row r="55" spans="2:75" s="54" customFormat="1" ht="14.25" customHeight="1" x14ac:dyDescent="0.15">
      <c r="B55" s="95"/>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Q55" s="96"/>
      <c r="AR55" s="96"/>
      <c r="AS55" s="96"/>
      <c r="AT55" s="96"/>
      <c r="AU55" s="96"/>
      <c r="AV55" s="96"/>
      <c r="AW55" s="61"/>
      <c r="AX55" s="61"/>
    </row>
    <row r="56" spans="2:75" s="54" customFormat="1" ht="14.25" customHeight="1" x14ac:dyDescent="0.15">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row>
    <row r="57" spans="2:75" ht="14.25" customHeight="1" x14ac:dyDescent="0.1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row>
    <row r="58" spans="2:75" ht="14.25" customHeight="1" x14ac:dyDescent="0.15">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row>
    <row r="59" spans="2:75" ht="20.100000000000001" customHeight="1" x14ac:dyDescent="0.15">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row>
    <row r="60" spans="2:75" ht="20.100000000000001" customHeight="1" x14ac:dyDescent="0.15">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row>
    <row r="61" spans="2:75" ht="20.100000000000001" customHeight="1" x14ac:dyDescent="0.1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row>
    <row r="62" spans="2:75" ht="20.100000000000001" customHeight="1" x14ac:dyDescent="0.15">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row>
    <row r="63" spans="2:75" ht="20.100000000000001" customHeight="1" x14ac:dyDescent="0.15">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row>
    <row r="64" spans="2:75" ht="20.100000000000001" customHeight="1" x14ac:dyDescent="0.15">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row>
  </sheetData>
  <dataConsolidate/>
  <mergeCells count="36">
    <mergeCell ref="B40:T49"/>
    <mergeCell ref="B50:F50"/>
    <mergeCell ref="G50:T50"/>
    <mergeCell ref="U37:AK49"/>
    <mergeCell ref="U50:X50"/>
    <mergeCell ref="AD50:AE50"/>
    <mergeCell ref="Y50:AC50"/>
    <mergeCell ref="AF50:AK50"/>
    <mergeCell ref="B25:B39"/>
    <mergeCell ref="C36:D36"/>
    <mergeCell ref="C37:D37"/>
    <mergeCell ref="C38:D38"/>
    <mergeCell ref="C39:D39"/>
    <mergeCell ref="C25:D25"/>
    <mergeCell ref="C26:D26"/>
    <mergeCell ref="U26:AK35"/>
    <mergeCell ref="C33:D33"/>
    <mergeCell ref="C34:D34"/>
    <mergeCell ref="C35:D35"/>
    <mergeCell ref="B23:T23"/>
    <mergeCell ref="U23:Y23"/>
    <mergeCell ref="C27:D27"/>
    <mergeCell ref="C28:D28"/>
    <mergeCell ref="C29:D29"/>
    <mergeCell ref="C30:D31"/>
    <mergeCell ref="C32:D32"/>
    <mergeCell ref="AA23:AC23"/>
    <mergeCell ref="AE23:AG23"/>
    <mergeCell ref="B24:T24"/>
    <mergeCell ref="U24:AK24"/>
    <mergeCell ref="U16:AA16"/>
    <mergeCell ref="B17:T21"/>
    <mergeCell ref="U18:AK18"/>
    <mergeCell ref="U20:AK21"/>
    <mergeCell ref="B22:T22"/>
    <mergeCell ref="U22:AK22"/>
  </mergeCells>
  <phoneticPr fontId="6"/>
  <dataValidations count="1">
    <dataValidation type="list" errorStyle="warning" allowBlank="1" showInputMessage="1" showErrorMessage="1" sqref="U22:AK22">
      <formula1>"第一号訪問事業,訪問型サービスＡ,第一号通所事業,通所型サービスＡ,第一号介護予防支援事業,介護予防ケアマネジメントＡ"</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96"/>
  <sheetViews>
    <sheetView showGridLines="0" view="pageBreakPreview" zoomScale="91" zoomScaleNormal="100" zoomScaleSheetLayoutView="91" workbookViewId="0">
      <selection sqref="A1:XFD1048576"/>
    </sheetView>
  </sheetViews>
  <sheetFormatPr defaultColWidth="1.625" defaultRowHeight="6" customHeight="1" x14ac:dyDescent="0.15"/>
  <cols>
    <col min="1" max="16384" width="1.625" style="161"/>
  </cols>
  <sheetData>
    <row r="1" spans="1:54" ht="6" customHeight="1" x14ac:dyDescent="0.15">
      <c r="A1" s="319" t="s">
        <v>299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row>
    <row r="2" spans="1:54" ht="6" customHeight="1" x14ac:dyDescent="0.15">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row>
    <row r="3" spans="1:54" ht="6" customHeight="1" x14ac:dyDescent="0.15">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row>
    <row r="4" spans="1:54" ht="6" customHeight="1" thickBot="1" x14ac:dyDescent="0.2">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row>
    <row r="5" spans="1:54" ht="6" customHeight="1" x14ac:dyDescent="0.1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320" t="s">
        <v>298</v>
      </c>
      <c r="AM5" s="321"/>
      <c r="AN5" s="321"/>
      <c r="AO5" s="321"/>
      <c r="AP5" s="321"/>
      <c r="AQ5" s="321"/>
      <c r="AR5" s="322"/>
      <c r="AS5" s="322"/>
      <c r="AT5" s="322"/>
      <c r="AU5" s="322"/>
      <c r="AV5" s="322"/>
      <c r="AW5" s="322"/>
      <c r="AX5" s="322"/>
      <c r="AY5" s="322"/>
      <c r="AZ5" s="322"/>
      <c r="BA5" s="322"/>
      <c r="BB5" s="323"/>
    </row>
    <row r="6" spans="1:54" ht="6" customHeight="1" x14ac:dyDescent="0.15">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314"/>
      <c r="AM6" s="256"/>
      <c r="AN6" s="256"/>
      <c r="AO6" s="256"/>
      <c r="AP6" s="256"/>
      <c r="AQ6" s="256"/>
      <c r="AR6" s="324"/>
      <c r="AS6" s="324"/>
      <c r="AT6" s="324"/>
      <c r="AU6" s="324"/>
      <c r="AV6" s="324"/>
      <c r="AW6" s="324"/>
      <c r="AX6" s="324"/>
      <c r="AY6" s="324"/>
      <c r="AZ6" s="324"/>
      <c r="BA6" s="324"/>
      <c r="BB6" s="325"/>
    </row>
    <row r="7" spans="1:54" ht="6" customHeight="1" thickBot="1" x14ac:dyDescent="0.2">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315"/>
      <c r="AM7" s="316"/>
      <c r="AN7" s="316"/>
      <c r="AO7" s="316"/>
      <c r="AP7" s="316"/>
      <c r="AQ7" s="316"/>
      <c r="AR7" s="326"/>
      <c r="AS7" s="326"/>
      <c r="AT7" s="326"/>
      <c r="AU7" s="326"/>
      <c r="AV7" s="326"/>
      <c r="AW7" s="326"/>
      <c r="AX7" s="326"/>
      <c r="AY7" s="326"/>
      <c r="AZ7" s="326"/>
      <c r="BA7" s="326"/>
      <c r="BB7" s="327"/>
    </row>
    <row r="8" spans="1:54" ht="6" customHeight="1" thickBot="1" x14ac:dyDescent="0.2">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row>
    <row r="9" spans="1:54" ht="6" customHeight="1" x14ac:dyDescent="0.15">
      <c r="A9" s="347" t="s">
        <v>297</v>
      </c>
      <c r="B9" s="348"/>
      <c r="C9" s="348"/>
      <c r="D9" s="321" t="s">
        <v>146</v>
      </c>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51"/>
    </row>
    <row r="10" spans="1:54" ht="6" customHeight="1" x14ac:dyDescent="0.15">
      <c r="A10" s="349"/>
      <c r="B10" s="350"/>
      <c r="C10" s="350"/>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90"/>
    </row>
    <row r="11" spans="1:54" ht="6" customHeight="1" x14ac:dyDescent="0.15">
      <c r="A11" s="349"/>
      <c r="B11" s="350"/>
      <c r="C11" s="350"/>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90"/>
    </row>
    <row r="12" spans="1:54" ht="6" customHeight="1" x14ac:dyDescent="0.15">
      <c r="A12" s="349"/>
      <c r="B12" s="350"/>
      <c r="C12" s="350"/>
      <c r="D12" s="256" t="s">
        <v>296</v>
      </c>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90"/>
    </row>
    <row r="13" spans="1:54" ht="6" customHeight="1" x14ac:dyDescent="0.15">
      <c r="A13" s="349"/>
      <c r="B13" s="350"/>
      <c r="C13" s="350"/>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90"/>
    </row>
    <row r="14" spans="1:54" ht="6" customHeight="1" x14ac:dyDescent="0.15">
      <c r="A14" s="349"/>
      <c r="B14" s="350"/>
      <c r="C14" s="350"/>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90"/>
    </row>
    <row r="15" spans="1:54" ht="6" customHeight="1" x14ac:dyDescent="0.15">
      <c r="A15" s="349"/>
      <c r="B15" s="350"/>
      <c r="C15" s="350"/>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90"/>
    </row>
    <row r="16" spans="1:54" ht="6" customHeight="1" x14ac:dyDescent="0.15">
      <c r="A16" s="349"/>
      <c r="B16" s="350"/>
      <c r="C16" s="350"/>
      <c r="D16" s="256" t="s">
        <v>4</v>
      </c>
      <c r="E16" s="256"/>
      <c r="F16" s="256"/>
      <c r="G16" s="256"/>
      <c r="H16" s="256"/>
      <c r="I16" s="256"/>
      <c r="J16" s="305" t="s">
        <v>295</v>
      </c>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7"/>
    </row>
    <row r="17" spans="1:54" ht="6" customHeight="1" x14ac:dyDescent="0.15">
      <c r="A17" s="349"/>
      <c r="B17" s="350"/>
      <c r="C17" s="350"/>
      <c r="D17" s="256"/>
      <c r="E17" s="256"/>
      <c r="F17" s="256"/>
      <c r="G17" s="256"/>
      <c r="H17" s="256"/>
      <c r="I17" s="256"/>
      <c r="J17" s="308"/>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10"/>
    </row>
    <row r="18" spans="1:54" ht="6" customHeight="1" x14ac:dyDescent="0.15">
      <c r="A18" s="349"/>
      <c r="B18" s="350"/>
      <c r="C18" s="350"/>
      <c r="D18" s="256"/>
      <c r="E18" s="256"/>
      <c r="F18" s="256"/>
      <c r="G18" s="256"/>
      <c r="H18" s="256"/>
      <c r="I18" s="256"/>
      <c r="J18" s="259"/>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88"/>
    </row>
    <row r="19" spans="1:54" ht="6" customHeight="1" x14ac:dyDescent="0.15">
      <c r="A19" s="349"/>
      <c r="B19" s="350"/>
      <c r="C19" s="350"/>
      <c r="D19" s="256"/>
      <c r="E19" s="256"/>
      <c r="F19" s="256"/>
      <c r="G19" s="256"/>
      <c r="H19" s="256"/>
      <c r="I19" s="256"/>
      <c r="J19" s="259"/>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88"/>
    </row>
    <row r="20" spans="1:54" ht="6" customHeight="1" x14ac:dyDescent="0.15">
      <c r="A20" s="349"/>
      <c r="B20" s="350"/>
      <c r="C20" s="350"/>
      <c r="D20" s="256"/>
      <c r="E20" s="256"/>
      <c r="F20" s="256"/>
      <c r="G20" s="256"/>
      <c r="H20" s="256"/>
      <c r="I20" s="256"/>
      <c r="J20" s="259"/>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88"/>
    </row>
    <row r="21" spans="1:54" ht="6" customHeight="1" x14ac:dyDescent="0.15">
      <c r="A21" s="349"/>
      <c r="B21" s="350"/>
      <c r="C21" s="350"/>
      <c r="D21" s="256"/>
      <c r="E21" s="256"/>
      <c r="F21" s="256"/>
      <c r="G21" s="256"/>
      <c r="H21" s="256"/>
      <c r="I21" s="256"/>
      <c r="J21" s="259"/>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88"/>
    </row>
    <row r="22" spans="1:54" ht="6" customHeight="1" x14ac:dyDescent="0.15">
      <c r="A22" s="349"/>
      <c r="B22" s="350"/>
      <c r="C22" s="350"/>
      <c r="D22" s="256"/>
      <c r="E22" s="256"/>
      <c r="F22" s="256"/>
      <c r="G22" s="256"/>
      <c r="H22" s="256"/>
      <c r="I22" s="256"/>
      <c r="J22" s="259"/>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88"/>
    </row>
    <row r="23" spans="1:54" ht="6" customHeight="1" x14ac:dyDescent="0.15">
      <c r="A23" s="349"/>
      <c r="B23" s="350"/>
      <c r="C23" s="350"/>
      <c r="D23" s="256"/>
      <c r="E23" s="256"/>
      <c r="F23" s="256"/>
      <c r="G23" s="256"/>
      <c r="H23" s="256"/>
      <c r="I23" s="256"/>
      <c r="J23" s="261"/>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89"/>
    </row>
    <row r="24" spans="1:54" ht="6" customHeight="1" x14ac:dyDescent="0.15">
      <c r="A24" s="349"/>
      <c r="B24" s="350"/>
      <c r="C24" s="350"/>
      <c r="D24" s="256" t="s">
        <v>294</v>
      </c>
      <c r="E24" s="256"/>
      <c r="F24" s="256"/>
      <c r="G24" s="256"/>
      <c r="H24" s="256"/>
      <c r="I24" s="256"/>
      <c r="J24" s="256" t="s">
        <v>293</v>
      </c>
      <c r="K24" s="256"/>
      <c r="L24" s="256"/>
      <c r="M24" s="256"/>
      <c r="N24" s="256"/>
      <c r="O24" s="256"/>
      <c r="P24" s="256"/>
      <c r="Q24" s="291"/>
      <c r="R24" s="279"/>
      <c r="S24" s="279"/>
      <c r="T24" s="279"/>
      <c r="U24" s="279"/>
      <c r="V24" s="279"/>
      <c r="W24" s="279"/>
      <c r="X24" s="279"/>
      <c r="Y24" s="279"/>
      <c r="Z24" s="279"/>
      <c r="AA24" s="279"/>
      <c r="AB24" s="279"/>
      <c r="AC24" s="279"/>
      <c r="AD24" s="279"/>
      <c r="AE24" s="279"/>
      <c r="AF24" s="280"/>
      <c r="AG24" s="256" t="s">
        <v>292</v>
      </c>
      <c r="AH24" s="256"/>
      <c r="AI24" s="256"/>
      <c r="AJ24" s="256"/>
      <c r="AK24" s="256"/>
      <c r="AL24" s="256"/>
      <c r="AM24" s="256"/>
      <c r="AN24" s="291"/>
      <c r="AO24" s="279"/>
      <c r="AP24" s="279"/>
      <c r="AQ24" s="279"/>
      <c r="AR24" s="279"/>
      <c r="AS24" s="279"/>
      <c r="AT24" s="279"/>
      <c r="AU24" s="279"/>
      <c r="AV24" s="279"/>
      <c r="AW24" s="279"/>
      <c r="AX24" s="279"/>
      <c r="AY24" s="279"/>
      <c r="AZ24" s="279"/>
      <c r="BA24" s="279"/>
      <c r="BB24" s="352"/>
    </row>
    <row r="25" spans="1:54" ht="6" customHeight="1" x14ac:dyDescent="0.15">
      <c r="A25" s="349"/>
      <c r="B25" s="350"/>
      <c r="C25" s="350"/>
      <c r="D25" s="256"/>
      <c r="E25" s="256"/>
      <c r="F25" s="256"/>
      <c r="G25" s="256"/>
      <c r="H25" s="256"/>
      <c r="I25" s="256"/>
      <c r="J25" s="256"/>
      <c r="K25" s="256"/>
      <c r="L25" s="256"/>
      <c r="M25" s="256"/>
      <c r="N25" s="256"/>
      <c r="O25" s="256"/>
      <c r="P25" s="256"/>
      <c r="Q25" s="292"/>
      <c r="R25" s="282"/>
      <c r="S25" s="282"/>
      <c r="T25" s="282"/>
      <c r="U25" s="282"/>
      <c r="V25" s="282"/>
      <c r="W25" s="282"/>
      <c r="X25" s="282"/>
      <c r="Y25" s="282"/>
      <c r="Z25" s="282"/>
      <c r="AA25" s="282"/>
      <c r="AB25" s="282"/>
      <c r="AC25" s="282"/>
      <c r="AD25" s="282"/>
      <c r="AE25" s="282"/>
      <c r="AF25" s="283"/>
      <c r="AG25" s="256"/>
      <c r="AH25" s="256"/>
      <c r="AI25" s="256"/>
      <c r="AJ25" s="256"/>
      <c r="AK25" s="256"/>
      <c r="AL25" s="256"/>
      <c r="AM25" s="256"/>
      <c r="AN25" s="292"/>
      <c r="AO25" s="282"/>
      <c r="AP25" s="282"/>
      <c r="AQ25" s="282"/>
      <c r="AR25" s="282"/>
      <c r="AS25" s="282"/>
      <c r="AT25" s="282"/>
      <c r="AU25" s="282"/>
      <c r="AV25" s="282"/>
      <c r="AW25" s="282"/>
      <c r="AX25" s="282"/>
      <c r="AY25" s="282"/>
      <c r="AZ25" s="282"/>
      <c r="BA25" s="282"/>
      <c r="BB25" s="353"/>
    </row>
    <row r="26" spans="1:54" ht="6" customHeight="1" x14ac:dyDescent="0.15">
      <c r="A26" s="349"/>
      <c r="B26" s="350"/>
      <c r="C26" s="350"/>
      <c r="D26" s="256"/>
      <c r="E26" s="256"/>
      <c r="F26" s="256"/>
      <c r="G26" s="256"/>
      <c r="H26" s="256"/>
      <c r="I26" s="256"/>
      <c r="J26" s="256"/>
      <c r="K26" s="256"/>
      <c r="L26" s="256"/>
      <c r="M26" s="256"/>
      <c r="N26" s="256"/>
      <c r="O26" s="256"/>
      <c r="P26" s="256"/>
      <c r="Q26" s="293"/>
      <c r="R26" s="294"/>
      <c r="S26" s="294"/>
      <c r="T26" s="294"/>
      <c r="U26" s="294"/>
      <c r="V26" s="294"/>
      <c r="W26" s="294"/>
      <c r="X26" s="294"/>
      <c r="Y26" s="294"/>
      <c r="Z26" s="294"/>
      <c r="AA26" s="294"/>
      <c r="AB26" s="294"/>
      <c r="AC26" s="294"/>
      <c r="AD26" s="294"/>
      <c r="AE26" s="294"/>
      <c r="AF26" s="295"/>
      <c r="AG26" s="256"/>
      <c r="AH26" s="256"/>
      <c r="AI26" s="256"/>
      <c r="AJ26" s="256"/>
      <c r="AK26" s="256"/>
      <c r="AL26" s="256"/>
      <c r="AM26" s="256"/>
      <c r="AN26" s="293"/>
      <c r="AO26" s="294"/>
      <c r="AP26" s="294"/>
      <c r="AQ26" s="294"/>
      <c r="AR26" s="294"/>
      <c r="AS26" s="294"/>
      <c r="AT26" s="294"/>
      <c r="AU26" s="294"/>
      <c r="AV26" s="294"/>
      <c r="AW26" s="294"/>
      <c r="AX26" s="294"/>
      <c r="AY26" s="294"/>
      <c r="AZ26" s="294"/>
      <c r="BA26" s="294"/>
      <c r="BB26" s="354"/>
    </row>
    <row r="27" spans="1:54" ht="6" customHeight="1" x14ac:dyDescent="0.15">
      <c r="A27" s="349"/>
      <c r="B27" s="350"/>
      <c r="C27" s="350"/>
      <c r="D27" s="256"/>
      <c r="E27" s="256"/>
      <c r="F27" s="256"/>
      <c r="G27" s="256"/>
      <c r="H27" s="256"/>
      <c r="I27" s="256"/>
      <c r="J27" s="256" t="s">
        <v>291</v>
      </c>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90"/>
    </row>
    <row r="28" spans="1:54" ht="6" customHeight="1" x14ac:dyDescent="0.15">
      <c r="A28" s="349"/>
      <c r="B28" s="350"/>
      <c r="C28" s="350"/>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90"/>
    </row>
    <row r="29" spans="1:54" ht="6" customHeight="1" x14ac:dyDescent="0.15">
      <c r="A29" s="349"/>
      <c r="B29" s="350"/>
      <c r="C29" s="350"/>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90"/>
    </row>
    <row r="30" spans="1:54" ht="6" customHeight="1" x14ac:dyDescent="0.15">
      <c r="A30" s="349" t="s">
        <v>290</v>
      </c>
      <c r="B30" s="350"/>
      <c r="C30" s="350"/>
      <c r="D30" s="256" t="s">
        <v>146</v>
      </c>
      <c r="E30" s="256"/>
      <c r="F30" s="256"/>
      <c r="G30" s="256"/>
      <c r="H30" s="256"/>
      <c r="I30" s="256"/>
      <c r="J30" s="256"/>
      <c r="K30" s="256"/>
      <c r="L30" s="256"/>
      <c r="M30" s="256"/>
      <c r="N30" s="256"/>
      <c r="O30" s="256"/>
      <c r="P30" s="256"/>
      <c r="Q30" s="256"/>
      <c r="R30" s="256"/>
      <c r="S30" s="256"/>
      <c r="T30" s="256"/>
      <c r="U30" s="256"/>
      <c r="V30" s="256"/>
      <c r="W30" s="256"/>
      <c r="X30" s="256"/>
      <c r="Y30" s="256"/>
      <c r="Z30" s="256" t="s">
        <v>8</v>
      </c>
      <c r="AA30" s="256"/>
      <c r="AB30" s="256"/>
      <c r="AC30" s="256"/>
      <c r="AD30" s="296" t="s">
        <v>289</v>
      </c>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8"/>
    </row>
    <row r="31" spans="1:54" ht="6" customHeight="1" x14ac:dyDescent="0.15">
      <c r="A31" s="349"/>
      <c r="B31" s="350"/>
      <c r="C31" s="350"/>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300"/>
    </row>
    <row r="32" spans="1:54" ht="6" customHeight="1" x14ac:dyDescent="0.15">
      <c r="A32" s="349"/>
      <c r="B32" s="350"/>
      <c r="C32" s="350"/>
      <c r="D32" s="356"/>
      <c r="E32" s="356"/>
      <c r="F32" s="356"/>
      <c r="G32" s="356"/>
      <c r="H32" s="356"/>
      <c r="I32" s="356"/>
      <c r="J32" s="356"/>
      <c r="K32" s="356"/>
      <c r="L32" s="356"/>
      <c r="M32" s="356"/>
      <c r="N32" s="356"/>
      <c r="O32" s="356"/>
      <c r="P32" s="356"/>
      <c r="Q32" s="356"/>
      <c r="R32" s="356"/>
      <c r="S32" s="356"/>
      <c r="T32" s="356"/>
      <c r="U32" s="356"/>
      <c r="V32" s="356"/>
      <c r="W32" s="356"/>
      <c r="X32" s="356"/>
      <c r="Y32" s="356"/>
      <c r="Z32" s="256"/>
      <c r="AA32" s="256"/>
      <c r="AB32" s="256"/>
      <c r="AC32" s="256"/>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2"/>
    </row>
    <row r="33" spans="1:54" ht="6" customHeight="1" x14ac:dyDescent="0.15">
      <c r="A33" s="349"/>
      <c r="B33" s="350"/>
      <c r="C33" s="350"/>
      <c r="D33" s="301" t="s">
        <v>288</v>
      </c>
      <c r="E33" s="301"/>
      <c r="F33" s="301"/>
      <c r="G33" s="301"/>
      <c r="H33" s="301"/>
      <c r="I33" s="301"/>
      <c r="J33" s="301"/>
      <c r="K33" s="301"/>
      <c r="L33" s="301"/>
      <c r="M33" s="301"/>
      <c r="N33" s="301"/>
      <c r="O33" s="301"/>
      <c r="P33" s="301"/>
      <c r="Q33" s="301"/>
      <c r="R33" s="301"/>
      <c r="S33" s="301"/>
      <c r="T33" s="301"/>
      <c r="U33" s="301"/>
      <c r="V33" s="301"/>
      <c r="W33" s="301"/>
      <c r="X33" s="301"/>
      <c r="Y33" s="301"/>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90"/>
    </row>
    <row r="34" spans="1:54" ht="6" customHeight="1" x14ac:dyDescent="0.15">
      <c r="A34" s="349"/>
      <c r="B34" s="350"/>
      <c r="C34" s="350"/>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90"/>
    </row>
    <row r="35" spans="1:54" ht="6" customHeight="1" x14ac:dyDescent="0.15">
      <c r="A35" s="349"/>
      <c r="B35" s="350"/>
      <c r="C35" s="350"/>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90"/>
    </row>
    <row r="36" spans="1:54" ht="6" customHeight="1" x14ac:dyDescent="0.15">
      <c r="A36" s="349"/>
      <c r="B36" s="350"/>
      <c r="C36" s="350"/>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90"/>
    </row>
    <row r="37" spans="1:54" ht="6" customHeight="1" x14ac:dyDescent="0.15">
      <c r="A37" s="349"/>
      <c r="B37" s="350"/>
      <c r="C37" s="350"/>
      <c r="D37" s="256" t="s">
        <v>287</v>
      </c>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90"/>
    </row>
    <row r="38" spans="1:54" ht="6" customHeight="1" x14ac:dyDescent="0.15">
      <c r="A38" s="349"/>
      <c r="B38" s="350"/>
      <c r="C38" s="350"/>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90"/>
    </row>
    <row r="39" spans="1:54" ht="6" customHeight="1" x14ac:dyDescent="0.15">
      <c r="A39" s="349"/>
      <c r="B39" s="350"/>
      <c r="C39" s="350"/>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90"/>
    </row>
    <row r="40" spans="1:54" ht="6" customHeight="1" x14ac:dyDescent="0.15">
      <c r="A40" s="349"/>
      <c r="B40" s="350"/>
      <c r="C40" s="350"/>
      <c r="D40" s="256" t="s">
        <v>286</v>
      </c>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t="s">
        <v>285</v>
      </c>
      <c r="AN40" s="256"/>
      <c r="AO40" s="256"/>
      <c r="AP40" s="256"/>
      <c r="AQ40" s="256"/>
      <c r="AR40" s="256"/>
      <c r="AS40" s="256"/>
      <c r="AT40" s="256"/>
      <c r="AU40" s="256"/>
      <c r="AV40" s="256"/>
      <c r="AW40" s="256"/>
      <c r="AX40" s="256"/>
      <c r="AY40" s="256"/>
      <c r="AZ40" s="256"/>
      <c r="BA40" s="256"/>
      <c r="BB40" s="290"/>
    </row>
    <row r="41" spans="1:54" ht="6" customHeight="1" x14ac:dyDescent="0.15">
      <c r="A41" s="349"/>
      <c r="B41" s="350"/>
      <c r="C41" s="350"/>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90"/>
    </row>
    <row r="42" spans="1:54" ht="6" customHeight="1" x14ac:dyDescent="0.15">
      <c r="A42" s="349"/>
      <c r="B42" s="350"/>
      <c r="C42" s="350"/>
      <c r="D42" s="256"/>
      <c r="E42" s="256"/>
      <c r="F42" s="256"/>
      <c r="G42" s="256"/>
      <c r="H42" s="256"/>
      <c r="I42" s="256"/>
      <c r="J42" s="256"/>
      <c r="K42" s="256"/>
      <c r="L42" s="256"/>
      <c r="M42" s="256"/>
      <c r="N42" s="256"/>
      <c r="O42" s="256"/>
      <c r="P42" s="256"/>
      <c r="Q42" s="256"/>
      <c r="R42" s="256"/>
      <c r="S42" s="256"/>
      <c r="T42" s="256"/>
      <c r="U42" s="256"/>
      <c r="V42" s="256"/>
      <c r="W42" s="355"/>
      <c r="X42" s="355"/>
      <c r="Y42" s="355"/>
      <c r="Z42" s="355"/>
      <c r="AA42" s="355"/>
      <c r="AB42" s="355"/>
      <c r="AC42" s="355"/>
      <c r="AD42" s="355"/>
      <c r="AE42" s="355"/>
      <c r="AF42" s="355"/>
      <c r="AG42" s="355"/>
      <c r="AH42" s="355"/>
      <c r="AI42" s="355"/>
      <c r="AJ42" s="355"/>
      <c r="AK42" s="355"/>
      <c r="AL42" s="355"/>
      <c r="AM42" s="256"/>
      <c r="AN42" s="256"/>
      <c r="AO42" s="256"/>
      <c r="AP42" s="256"/>
      <c r="AQ42" s="256"/>
      <c r="AR42" s="256"/>
      <c r="AS42" s="256"/>
      <c r="AT42" s="256"/>
      <c r="AU42" s="256"/>
      <c r="AV42" s="256"/>
      <c r="AW42" s="256"/>
      <c r="AX42" s="256"/>
      <c r="AY42" s="256"/>
      <c r="AZ42" s="256"/>
      <c r="BA42" s="256"/>
      <c r="BB42" s="290"/>
    </row>
    <row r="43" spans="1:54" ht="6" customHeight="1" x14ac:dyDescent="0.15">
      <c r="A43" s="349"/>
      <c r="B43" s="350"/>
      <c r="C43" s="350"/>
      <c r="D43" s="303" t="s">
        <v>284</v>
      </c>
      <c r="E43" s="304"/>
      <c r="F43" s="304"/>
      <c r="G43" s="304"/>
      <c r="H43" s="304"/>
      <c r="I43" s="304"/>
      <c r="J43" s="304"/>
      <c r="K43" s="304"/>
      <c r="L43" s="304"/>
      <c r="M43" s="304"/>
      <c r="N43" s="304"/>
      <c r="O43" s="257" t="s">
        <v>283</v>
      </c>
      <c r="P43" s="258"/>
      <c r="Q43" s="258"/>
      <c r="R43" s="258"/>
      <c r="S43" s="258"/>
      <c r="T43" s="258"/>
      <c r="U43" s="258"/>
      <c r="V43" s="284"/>
      <c r="W43" s="328" t="s">
        <v>282</v>
      </c>
      <c r="X43" s="329"/>
      <c r="Y43" s="329"/>
      <c r="Z43" s="329"/>
      <c r="AA43" s="329"/>
      <c r="AB43" s="329"/>
      <c r="AC43" s="329"/>
      <c r="AD43" s="329"/>
      <c r="AE43" s="329"/>
      <c r="AF43" s="329"/>
      <c r="AG43" s="329"/>
      <c r="AH43" s="329"/>
      <c r="AI43" s="329"/>
      <c r="AJ43" s="329"/>
      <c r="AK43" s="329"/>
      <c r="AL43" s="329"/>
      <c r="AM43" s="340" t="s">
        <v>281</v>
      </c>
      <c r="AN43" s="340"/>
      <c r="AO43" s="340"/>
      <c r="AP43" s="340"/>
      <c r="AQ43" s="340"/>
      <c r="AR43" s="340"/>
      <c r="AS43" s="340"/>
      <c r="AT43" s="340"/>
      <c r="AU43" s="340"/>
      <c r="AV43" s="340"/>
      <c r="AW43" s="340"/>
      <c r="AX43" s="340"/>
      <c r="AY43" s="340"/>
      <c r="AZ43" s="340"/>
      <c r="BA43" s="340"/>
      <c r="BB43" s="341"/>
    </row>
    <row r="44" spans="1:54" ht="6" customHeight="1" x14ac:dyDescent="0.15">
      <c r="A44" s="349"/>
      <c r="B44" s="350"/>
      <c r="C44" s="350"/>
      <c r="D44" s="304"/>
      <c r="E44" s="304"/>
      <c r="F44" s="304"/>
      <c r="G44" s="304"/>
      <c r="H44" s="304"/>
      <c r="I44" s="304"/>
      <c r="J44" s="304"/>
      <c r="K44" s="304"/>
      <c r="L44" s="304"/>
      <c r="M44" s="304"/>
      <c r="N44" s="304"/>
      <c r="O44" s="259"/>
      <c r="P44" s="260"/>
      <c r="Q44" s="260"/>
      <c r="R44" s="260"/>
      <c r="S44" s="260"/>
      <c r="T44" s="260"/>
      <c r="U44" s="260"/>
      <c r="V44" s="285"/>
      <c r="W44" s="330"/>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42"/>
    </row>
    <row r="45" spans="1:54" ht="6" customHeight="1" x14ac:dyDescent="0.15">
      <c r="A45" s="349"/>
      <c r="B45" s="350"/>
      <c r="C45" s="350"/>
      <c r="D45" s="304"/>
      <c r="E45" s="304"/>
      <c r="F45" s="304"/>
      <c r="G45" s="304"/>
      <c r="H45" s="304"/>
      <c r="I45" s="304"/>
      <c r="J45" s="304"/>
      <c r="K45" s="304"/>
      <c r="L45" s="304"/>
      <c r="M45" s="304"/>
      <c r="N45" s="304"/>
      <c r="O45" s="261"/>
      <c r="P45" s="262"/>
      <c r="Q45" s="262"/>
      <c r="R45" s="262"/>
      <c r="S45" s="262"/>
      <c r="T45" s="262"/>
      <c r="U45" s="262"/>
      <c r="V45" s="286"/>
      <c r="W45" s="332"/>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43"/>
    </row>
    <row r="46" spans="1:54" ht="6" customHeight="1" x14ac:dyDescent="0.15">
      <c r="A46" s="349"/>
      <c r="B46" s="350"/>
      <c r="C46" s="350"/>
      <c r="D46" s="304"/>
      <c r="E46" s="304"/>
      <c r="F46" s="304"/>
      <c r="G46" s="304"/>
      <c r="H46" s="304"/>
      <c r="I46" s="304"/>
      <c r="J46" s="304"/>
      <c r="K46" s="304"/>
      <c r="L46" s="304"/>
      <c r="M46" s="304"/>
      <c r="N46" s="304"/>
      <c r="O46" s="357" t="s">
        <v>280</v>
      </c>
      <c r="P46" s="358"/>
      <c r="Q46" s="358"/>
      <c r="R46" s="358"/>
      <c r="S46" s="358"/>
      <c r="T46" s="358"/>
      <c r="U46" s="358"/>
      <c r="V46" s="359"/>
      <c r="W46" s="334"/>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44"/>
    </row>
    <row r="47" spans="1:54" ht="6" customHeight="1" x14ac:dyDescent="0.15">
      <c r="A47" s="349"/>
      <c r="B47" s="350"/>
      <c r="C47" s="350"/>
      <c r="D47" s="304"/>
      <c r="E47" s="304"/>
      <c r="F47" s="304"/>
      <c r="G47" s="304"/>
      <c r="H47" s="304"/>
      <c r="I47" s="304"/>
      <c r="J47" s="304"/>
      <c r="K47" s="304"/>
      <c r="L47" s="304"/>
      <c r="M47" s="304"/>
      <c r="N47" s="304"/>
      <c r="O47" s="360"/>
      <c r="P47" s="361"/>
      <c r="Q47" s="361"/>
      <c r="R47" s="361"/>
      <c r="S47" s="361"/>
      <c r="T47" s="361"/>
      <c r="U47" s="361"/>
      <c r="V47" s="362"/>
      <c r="W47" s="336"/>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45"/>
    </row>
    <row r="48" spans="1:54" ht="6" customHeight="1" x14ac:dyDescent="0.15">
      <c r="A48" s="349"/>
      <c r="B48" s="350"/>
      <c r="C48" s="350"/>
      <c r="D48" s="304"/>
      <c r="E48" s="304"/>
      <c r="F48" s="304"/>
      <c r="G48" s="304"/>
      <c r="H48" s="304"/>
      <c r="I48" s="304"/>
      <c r="J48" s="304"/>
      <c r="K48" s="304"/>
      <c r="L48" s="304"/>
      <c r="M48" s="304"/>
      <c r="N48" s="304"/>
      <c r="O48" s="363"/>
      <c r="P48" s="364"/>
      <c r="Q48" s="364"/>
      <c r="R48" s="364"/>
      <c r="S48" s="364"/>
      <c r="T48" s="364"/>
      <c r="U48" s="364"/>
      <c r="V48" s="365"/>
      <c r="W48" s="338"/>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46"/>
    </row>
    <row r="49" spans="1:54" ht="6" customHeight="1" x14ac:dyDescent="0.15">
      <c r="A49" s="263" t="s">
        <v>279</v>
      </c>
      <c r="B49" s="264"/>
      <c r="C49" s="264"/>
      <c r="D49" s="264"/>
      <c r="E49" s="264"/>
      <c r="F49" s="264"/>
      <c r="G49" s="264"/>
      <c r="H49" s="264"/>
      <c r="I49" s="264"/>
      <c r="J49" s="264"/>
      <c r="K49" s="264"/>
      <c r="L49" s="264"/>
      <c r="M49" s="264"/>
      <c r="N49" s="264"/>
      <c r="O49" s="264"/>
      <c r="P49" s="264"/>
      <c r="Q49" s="264"/>
      <c r="R49" s="264"/>
      <c r="S49" s="264"/>
      <c r="T49" s="264"/>
      <c r="U49" s="264"/>
      <c r="V49" s="264"/>
      <c r="W49" s="264"/>
      <c r="X49" s="265"/>
      <c r="Y49" s="272" t="s">
        <v>278</v>
      </c>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73"/>
    </row>
    <row r="50" spans="1:54" ht="6" customHeight="1" x14ac:dyDescent="0.15">
      <c r="A50" s="266"/>
      <c r="B50" s="267"/>
      <c r="C50" s="267"/>
      <c r="D50" s="267"/>
      <c r="E50" s="267"/>
      <c r="F50" s="267"/>
      <c r="G50" s="267"/>
      <c r="H50" s="267"/>
      <c r="I50" s="267"/>
      <c r="J50" s="267"/>
      <c r="K50" s="267"/>
      <c r="L50" s="267"/>
      <c r="M50" s="267"/>
      <c r="N50" s="267"/>
      <c r="O50" s="267"/>
      <c r="P50" s="267"/>
      <c r="Q50" s="267"/>
      <c r="R50" s="267"/>
      <c r="S50" s="267"/>
      <c r="T50" s="267"/>
      <c r="U50" s="267"/>
      <c r="V50" s="267"/>
      <c r="W50" s="267"/>
      <c r="X50" s="268"/>
      <c r="Y50" s="274"/>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75"/>
    </row>
    <row r="51" spans="1:54" ht="6" customHeight="1" x14ac:dyDescent="0.15">
      <c r="A51" s="269"/>
      <c r="B51" s="270"/>
      <c r="C51" s="270"/>
      <c r="D51" s="270"/>
      <c r="E51" s="270"/>
      <c r="F51" s="270"/>
      <c r="G51" s="270"/>
      <c r="H51" s="270"/>
      <c r="I51" s="270"/>
      <c r="J51" s="270"/>
      <c r="K51" s="270"/>
      <c r="L51" s="270"/>
      <c r="M51" s="270"/>
      <c r="N51" s="270"/>
      <c r="O51" s="270"/>
      <c r="P51" s="270"/>
      <c r="Q51" s="270"/>
      <c r="R51" s="270"/>
      <c r="S51" s="270"/>
      <c r="T51" s="270"/>
      <c r="U51" s="270"/>
      <c r="V51" s="270"/>
      <c r="W51" s="270"/>
      <c r="X51" s="271"/>
      <c r="Y51" s="276"/>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7"/>
    </row>
    <row r="52" spans="1:54" ht="6" customHeight="1" x14ac:dyDescent="0.15">
      <c r="A52" s="278" t="s">
        <v>277</v>
      </c>
      <c r="B52" s="279"/>
      <c r="C52" s="279"/>
      <c r="D52" s="279"/>
      <c r="E52" s="279"/>
      <c r="F52" s="279"/>
      <c r="G52" s="279"/>
      <c r="H52" s="279"/>
      <c r="I52" s="279"/>
      <c r="J52" s="279"/>
      <c r="K52" s="279"/>
      <c r="L52" s="279"/>
      <c r="M52" s="279"/>
      <c r="N52" s="280"/>
      <c r="O52" s="257" t="s">
        <v>276</v>
      </c>
      <c r="P52" s="258"/>
      <c r="Q52" s="258"/>
      <c r="R52" s="258"/>
      <c r="S52" s="258"/>
      <c r="T52" s="258"/>
      <c r="U52" s="258"/>
      <c r="V52" s="258"/>
      <c r="W52" s="258"/>
      <c r="X52" s="258"/>
      <c r="Y52" s="258"/>
      <c r="Z52" s="258"/>
      <c r="AA52" s="258"/>
      <c r="AB52" s="258"/>
      <c r="AC52" s="258"/>
      <c r="AD52" s="258"/>
      <c r="AE52" s="258"/>
      <c r="AF52" s="258"/>
      <c r="AG52" s="258"/>
      <c r="AH52" s="284"/>
      <c r="AI52" s="257" t="s">
        <v>275</v>
      </c>
      <c r="AJ52" s="258"/>
      <c r="AK52" s="258"/>
      <c r="AL52" s="258"/>
      <c r="AM52" s="258"/>
      <c r="AN52" s="258"/>
      <c r="AO52" s="258"/>
      <c r="AP52" s="258"/>
      <c r="AQ52" s="258"/>
      <c r="AR52" s="258"/>
      <c r="AS52" s="258"/>
      <c r="AT52" s="258"/>
      <c r="AU52" s="258"/>
      <c r="AV52" s="258"/>
      <c r="AW52" s="258"/>
      <c r="AX52" s="258"/>
      <c r="AY52" s="258"/>
      <c r="AZ52" s="258"/>
      <c r="BA52" s="258"/>
      <c r="BB52" s="287"/>
    </row>
    <row r="53" spans="1:54" ht="6" customHeight="1" x14ac:dyDescent="0.15">
      <c r="A53" s="281"/>
      <c r="B53" s="282"/>
      <c r="C53" s="282"/>
      <c r="D53" s="282"/>
      <c r="E53" s="282"/>
      <c r="F53" s="282"/>
      <c r="G53" s="282"/>
      <c r="H53" s="282"/>
      <c r="I53" s="282"/>
      <c r="J53" s="282"/>
      <c r="K53" s="282"/>
      <c r="L53" s="282"/>
      <c r="M53" s="282"/>
      <c r="N53" s="283"/>
      <c r="O53" s="259"/>
      <c r="P53" s="260"/>
      <c r="Q53" s="260"/>
      <c r="R53" s="260"/>
      <c r="S53" s="260"/>
      <c r="T53" s="260"/>
      <c r="U53" s="260"/>
      <c r="V53" s="260"/>
      <c r="W53" s="260"/>
      <c r="X53" s="260"/>
      <c r="Y53" s="260"/>
      <c r="Z53" s="260"/>
      <c r="AA53" s="260"/>
      <c r="AB53" s="260"/>
      <c r="AC53" s="260"/>
      <c r="AD53" s="260"/>
      <c r="AE53" s="260"/>
      <c r="AF53" s="260"/>
      <c r="AG53" s="260"/>
      <c r="AH53" s="285"/>
      <c r="AI53" s="259"/>
      <c r="AJ53" s="260"/>
      <c r="AK53" s="260"/>
      <c r="AL53" s="260"/>
      <c r="AM53" s="260"/>
      <c r="AN53" s="260"/>
      <c r="AO53" s="260"/>
      <c r="AP53" s="260"/>
      <c r="AQ53" s="260"/>
      <c r="AR53" s="260"/>
      <c r="AS53" s="260"/>
      <c r="AT53" s="260"/>
      <c r="AU53" s="260"/>
      <c r="AV53" s="260"/>
      <c r="AW53" s="260"/>
      <c r="AX53" s="260"/>
      <c r="AY53" s="260"/>
      <c r="AZ53" s="260"/>
      <c r="BA53" s="260"/>
      <c r="BB53" s="288"/>
    </row>
    <row r="54" spans="1:54" ht="6" customHeight="1" x14ac:dyDescent="0.15">
      <c r="A54" s="281"/>
      <c r="B54" s="282"/>
      <c r="C54" s="282"/>
      <c r="D54" s="282"/>
      <c r="E54" s="282"/>
      <c r="F54" s="282"/>
      <c r="G54" s="282"/>
      <c r="H54" s="282"/>
      <c r="I54" s="282"/>
      <c r="J54" s="282"/>
      <c r="K54" s="282"/>
      <c r="L54" s="282"/>
      <c r="M54" s="282"/>
      <c r="N54" s="283"/>
      <c r="O54" s="261"/>
      <c r="P54" s="262"/>
      <c r="Q54" s="262"/>
      <c r="R54" s="262"/>
      <c r="S54" s="262"/>
      <c r="T54" s="262"/>
      <c r="U54" s="262"/>
      <c r="V54" s="262"/>
      <c r="W54" s="262"/>
      <c r="X54" s="262"/>
      <c r="Y54" s="262"/>
      <c r="Z54" s="262"/>
      <c r="AA54" s="262"/>
      <c r="AB54" s="262"/>
      <c r="AC54" s="262"/>
      <c r="AD54" s="262"/>
      <c r="AE54" s="262"/>
      <c r="AF54" s="262"/>
      <c r="AG54" s="262"/>
      <c r="AH54" s="286"/>
      <c r="AI54" s="261"/>
      <c r="AJ54" s="262"/>
      <c r="AK54" s="262"/>
      <c r="AL54" s="262"/>
      <c r="AM54" s="262"/>
      <c r="AN54" s="262"/>
      <c r="AO54" s="262"/>
      <c r="AP54" s="262"/>
      <c r="AQ54" s="262"/>
      <c r="AR54" s="262"/>
      <c r="AS54" s="262"/>
      <c r="AT54" s="262"/>
      <c r="AU54" s="262"/>
      <c r="AV54" s="262"/>
      <c r="AW54" s="262"/>
      <c r="AX54" s="262"/>
      <c r="AY54" s="262"/>
      <c r="AZ54" s="262"/>
      <c r="BA54" s="262"/>
      <c r="BB54" s="289"/>
    </row>
    <row r="55" spans="1:54" ht="6" customHeight="1" x14ac:dyDescent="0.15">
      <c r="A55" s="168"/>
      <c r="B55" s="167"/>
      <c r="C55" s="167"/>
      <c r="D55" s="167"/>
      <c r="E55" s="167"/>
      <c r="F55" s="167"/>
      <c r="G55" s="167"/>
      <c r="H55" s="167"/>
      <c r="I55" s="167"/>
      <c r="J55" s="167"/>
      <c r="K55" s="167"/>
      <c r="L55" s="167"/>
      <c r="M55" s="167"/>
      <c r="N55" s="166"/>
      <c r="O55" s="257" t="s">
        <v>274</v>
      </c>
      <c r="P55" s="258"/>
      <c r="Q55" s="258"/>
      <c r="R55" s="258"/>
      <c r="S55" s="258"/>
      <c r="T55" s="258"/>
      <c r="U55" s="258"/>
      <c r="V55" s="258"/>
      <c r="W55" s="258"/>
      <c r="X55" s="258"/>
      <c r="Y55" s="257" t="s">
        <v>273</v>
      </c>
      <c r="Z55" s="258"/>
      <c r="AA55" s="258"/>
      <c r="AB55" s="258"/>
      <c r="AC55" s="258"/>
      <c r="AD55" s="258"/>
      <c r="AE55" s="258"/>
      <c r="AF55" s="258"/>
      <c r="AG55" s="258"/>
      <c r="AH55" s="258"/>
      <c r="AI55" s="257" t="s">
        <v>274</v>
      </c>
      <c r="AJ55" s="258"/>
      <c r="AK55" s="258"/>
      <c r="AL55" s="258"/>
      <c r="AM55" s="258"/>
      <c r="AN55" s="258"/>
      <c r="AO55" s="258"/>
      <c r="AP55" s="258"/>
      <c r="AQ55" s="258"/>
      <c r="AR55" s="258"/>
      <c r="AS55" s="257" t="s">
        <v>273</v>
      </c>
      <c r="AT55" s="258"/>
      <c r="AU55" s="258"/>
      <c r="AV55" s="258"/>
      <c r="AW55" s="258"/>
      <c r="AX55" s="258"/>
      <c r="AY55" s="258"/>
      <c r="AZ55" s="258"/>
      <c r="BA55" s="258"/>
      <c r="BB55" s="258"/>
    </row>
    <row r="56" spans="1:54" ht="6" customHeight="1" x14ac:dyDescent="0.15">
      <c r="A56" s="168"/>
      <c r="B56" s="167"/>
      <c r="C56" s="167"/>
      <c r="D56" s="167"/>
      <c r="E56" s="167"/>
      <c r="F56" s="167"/>
      <c r="G56" s="167"/>
      <c r="H56" s="167"/>
      <c r="I56" s="167"/>
      <c r="J56" s="167"/>
      <c r="K56" s="167"/>
      <c r="L56" s="167"/>
      <c r="M56" s="167"/>
      <c r="N56" s="166"/>
      <c r="O56" s="259"/>
      <c r="P56" s="260"/>
      <c r="Q56" s="260"/>
      <c r="R56" s="260"/>
      <c r="S56" s="260"/>
      <c r="T56" s="260"/>
      <c r="U56" s="260"/>
      <c r="V56" s="260"/>
      <c r="W56" s="260"/>
      <c r="X56" s="260"/>
      <c r="Y56" s="259"/>
      <c r="Z56" s="260"/>
      <c r="AA56" s="260"/>
      <c r="AB56" s="260"/>
      <c r="AC56" s="260"/>
      <c r="AD56" s="260"/>
      <c r="AE56" s="260"/>
      <c r="AF56" s="260"/>
      <c r="AG56" s="260"/>
      <c r="AH56" s="260"/>
      <c r="AI56" s="259"/>
      <c r="AJ56" s="260"/>
      <c r="AK56" s="260"/>
      <c r="AL56" s="260"/>
      <c r="AM56" s="260"/>
      <c r="AN56" s="260"/>
      <c r="AO56" s="260"/>
      <c r="AP56" s="260"/>
      <c r="AQ56" s="260"/>
      <c r="AR56" s="260"/>
      <c r="AS56" s="259"/>
      <c r="AT56" s="260"/>
      <c r="AU56" s="260"/>
      <c r="AV56" s="260"/>
      <c r="AW56" s="260"/>
      <c r="AX56" s="260"/>
      <c r="AY56" s="260"/>
      <c r="AZ56" s="260"/>
      <c r="BA56" s="260"/>
      <c r="BB56" s="260"/>
    </row>
    <row r="57" spans="1:54" ht="6" customHeight="1" x14ac:dyDescent="0.15">
      <c r="A57" s="168"/>
      <c r="B57" s="167"/>
      <c r="C57" s="167"/>
      <c r="D57" s="167"/>
      <c r="E57" s="167"/>
      <c r="F57" s="167"/>
      <c r="G57" s="167"/>
      <c r="H57" s="167"/>
      <c r="I57" s="167"/>
      <c r="J57" s="167"/>
      <c r="K57" s="167"/>
      <c r="L57" s="167"/>
      <c r="M57" s="167"/>
      <c r="N57" s="166"/>
      <c r="O57" s="261"/>
      <c r="P57" s="262"/>
      <c r="Q57" s="262"/>
      <c r="R57" s="262"/>
      <c r="S57" s="262"/>
      <c r="T57" s="262"/>
      <c r="U57" s="262"/>
      <c r="V57" s="262"/>
      <c r="W57" s="262"/>
      <c r="X57" s="262"/>
      <c r="Y57" s="261"/>
      <c r="Z57" s="262"/>
      <c r="AA57" s="262"/>
      <c r="AB57" s="262"/>
      <c r="AC57" s="262"/>
      <c r="AD57" s="262"/>
      <c r="AE57" s="262"/>
      <c r="AF57" s="262"/>
      <c r="AG57" s="262"/>
      <c r="AH57" s="262"/>
      <c r="AI57" s="261"/>
      <c r="AJ57" s="262"/>
      <c r="AK57" s="262"/>
      <c r="AL57" s="262"/>
      <c r="AM57" s="262"/>
      <c r="AN57" s="262"/>
      <c r="AO57" s="262"/>
      <c r="AP57" s="262"/>
      <c r="AQ57" s="262"/>
      <c r="AR57" s="262"/>
      <c r="AS57" s="261"/>
      <c r="AT57" s="262"/>
      <c r="AU57" s="262"/>
      <c r="AV57" s="262"/>
      <c r="AW57" s="262"/>
      <c r="AX57" s="262"/>
      <c r="AY57" s="262"/>
      <c r="AZ57" s="262"/>
      <c r="BA57" s="262"/>
      <c r="BB57" s="262"/>
    </row>
    <row r="58" spans="1:54" ht="6" customHeight="1" x14ac:dyDescent="0.15">
      <c r="A58" s="366"/>
      <c r="B58" s="367"/>
      <c r="C58" s="367"/>
      <c r="D58" s="297" t="s">
        <v>272</v>
      </c>
      <c r="E58" s="297"/>
      <c r="F58" s="297"/>
      <c r="G58" s="297"/>
      <c r="H58" s="297"/>
      <c r="I58" s="297"/>
      <c r="J58" s="297"/>
      <c r="K58" s="297"/>
      <c r="L58" s="297"/>
      <c r="M58" s="297"/>
      <c r="N58" s="297"/>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90"/>
    </row>
    <row r="59" spans="1:54" ht="6" customHeight="1" x14ac:dyDescent="0.15">
      <c r="A59" s="366"/>
      <c r="B59" s="367"/>
      <c r="C59" s="367"/>
      <c r="D59" s="297"/>
      <c r="E59" s="297"/>
      <c r="F59" s="297"/>
      <c r="G59" s="297"/>
      <c r="H59" s="297"/>
      <c r="I59" s="297"/>
      <c r="J59" s="297"/>
      <c r="K59" s="297"/>
      <c r="L59" s="297"/>
      <c r="M59" s="297"/>
      <c r="N59" s="297"/>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90"/>
    </row>
    <row r="60" spans="1:54" ht="6" customHeight="1" x14ac:dyDescent="0.15">
      <c r="A60" s="366"/>
      <c r="B60" s="367"/>
      <c r="C60" s="367"/>
      <c r="D60" s="297"/>
      <c r="E60" s="297"/>
      <c r="F60" s="297"/>
      <c r="G60" s="297"/>
      <c r="H60" s="297"/>
      <c r="I60" s="297"/>
      <c r="J60" s="297"/>
      <c r="K60" s="297"/>
      <c r="L60" s="297"/>
      <c r="M60" s="297"/>
      <c r="N60" s="297"/>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90"/>
    </row>
    <row r="61" spans="1:54" ht="6" customHeight="1" x14ac:dyDescent="0.15">
      <c r="A61" s="366"/>
      <c r="B61" s="367"/>
      <c r="C61" s="367"/>
      <c r="D61" s="297" t="s">
        <v>271</v>
      </c>
      <c r="E61" s="297"/>
      <c r="F61" s="297"/>
      <c r="G61" s="297"/>
      <c r="H61" s="297"/>
      <c r="I61" s="297"/>
      <c r="J61" s="297"/>
      <c r="K61" s="297"/>
      <c r="L61" s="297"/>
      <c r="M61" s="297"/>
      <c r="N61" s="297"/>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90"/>
    </row>
    <row r="62" spans="1:54" ht="6" customHeight="1" x14ac:dyDescent="0.15">
      <c r="A62" s="366"/>
      <c r="B62" s="367"/>
      <c r="C62" s="367"/>
      <c r="D62" s="297"/>
      <c r="E62" s="297"/>
      <c r="F62" s="297"/>
      <c r="G62" s="297"/>
      <c r="H62" s="297"/>
      <c r="I62" s="297"/>
      <c r="J62" s="297"/>
      <c r="K62" s="297"/>
      <c r="L62" s="297"/>
      <c r="M62" s="297"/>
      <c r="N62" s="297"/>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90"/>
    </row>
    <row r="63" spans="1:54" ht="6" customHeight="1" x14ac:dyDescent="0.15">
      <c r="A63" s="368"/>
      <c r="B63" s="369"/>
      <c r="C63" s="369"/>
      <c r="D63" s="297"/>
      <c r="E63" s="297"/>
      <c r="F63" s="297"/>
      <c r="G63" s="297"/>
      <c r="H63" s="297"/>
      <c r="I63" s="297"/>
      <c r="J63" s="297"/>
      <c r="K63" s="297"/>
      <c r="L63" s="297"/>
      <c r="M63" s="297"/>
      <c r="N63" s="297"/>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90"/>
    </row>
    <row r="64" spans="1:54" ht="6" customHeight="1" x14ac:dyDescent="0.15">
      <c r="A64" s="317" t="s">
        <v>270</v>
      </c>
      <c r="B64" s="318"/>
      <c r="C64" s="318"/>
      <c r="D64" s="297" t="s">
        <v>269</v>
      </c>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8"/>
    </row>
    <row r="65" spans="1:54" ht="6" customHeight="1" x14ac:dyDescent="0.15">
      <c r="A65" s="317"/>
      <c r="B65" s="318"/>
      <c r="C65" s="318"/>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8"/>
    </row>
    <row r="66" spans="1:54" ht="6" customHeight="1" x14ac:dyDescent="0.15">
      <c r="A66" s="317"/>
      <c r="B66" s="318"/>
      <c r="C66" s="318"/>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8"/>
    </row>
    <row r="67" spans="1:54" ht="6" customHeight="1" x14ac:dyDescent="0.15">
      <c r="A67" s="317"/>
      <c r="B67" s="318"/>
      <c r="C67" s="318"/>
      <c r="D67" s="297" t="s">
        <v>40</v>
      </c>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8"/>
    </row>
    <row r="68" spans="1:54" ht="6" customHeight="1" x14ac:dyDescent="0.15">
      <c r="A68" s="317"/>
      <c r="B68" s="318"/>
      <c r="C68" s="318"/>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8"/>
    </row>
    <row r="69" spans="1:54" ht="6" customHeight="1" x14ac:dyDescent="0.15">
      <c r="A69" s="317"/>
      <c r="B69" s="318"/>
      <c r="C69" s="318"/>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8"/>
    </row>
    <row r="70" spans="1:54" ht="6" customHeight="1" x14ac:dyDescent="0.15">
      <c r="A70" s="317"/>
      <c r="B70" s="318"/>
      <c r="C70" s="318"/>
      <c r="D70" s="297" t="s">
        <v>268</v>
      </c>
      <c r="E70" s="297"/>
      <c r="F70" s="297"/>
      <c r="G70" s="297"/>
      <c r="H70" s="297"/>
      <c r="I70" s="297"/>
      <c r="J70" s="297"/>
      <c r="K70" s="297"/>
      <c r="L70" s="297"/>
      <c r="M70" s="297"/>
      <c r="N70" s="297"/>
      <c r="O70" s="313" t="s">
        <v>267</v>
      </c>
      <c r="P70" s="313"/>
      <c r="Q70" s="313"/>
      <c r="R70" s="313"/>
      <c r="S70" s="313"/>
      <c r="T70" s="313"/>
      <c r="U70" s="313"/>
      <c r="V70" s="313"/>
      <c r="W70" s="313"/>
      <c r="X70" s="313"/>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3"/>
    </row>
    <row r="71" spans="1:54" ht="6" customHeight="1" x14ac:dyDescent="0.15">
      <c r="A71" s="317"/>
      <c r="B71" s="318"/>
      <c r="C71" s="318"/>
      <c r="D71" s="297"/>
      <c r="E71" s="297"/>
      <c r="F71" s="297"/>
      <c r="G71" s="297"/>
      <c r="H71" s="297"/>
      <c r="I71" s="297"/>
      <c r="J71" s="297"/>
      <c r="K71" s="297"/>
      <c r="L71" s="297"/>
      <c r="M71" s="297"/>
      <c r="N71" s="297"/>
      <c r="O71" s="313"/>
      <c r="P71" s="313"/>
      <c r="Q71" s="313"/>
      <c r="R71" s="313"/>
      <c r="S71" s="313"/>
      <c r="T71" s="313"/>
      <c r="U71" s="313"/>
      <c r="V71" s="313"/>
      <c r="W71" s="313"/>
      <c r="X71" s="313"/>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3"/>
    </row>
    <row r="72" spans="1:54" ht="6" customHeight="1" x14ac:dyDescent="0.15">
      <c r="A72" s="317"/>
      <c r="B72" s="318"/>
      <c r="C72" s="318"/>
      <c r="D72" s="297"/>
      <c r="E72" s="297"/>
      <c r="F72" s="297"/>
      <c r="G72" s="297"/>
      <c r="H72" s="297"/>
      <c r="I72" s="297"/>
      <c r="J72" s="297"/>
      <c r="K72" s="297"/>
      <c r="L72" s="297"/>
      <c r="M72" s="297"/>
      <c r="N72" s="297"/>
      <c r="O72" s="313"/>
      <c r="P72" s="313"/>
      <c r="Q72" s="313"/>
      <c r="R72" s="313"/>
      <c r="S72" s="313"/>
      <c r="T72" s="313"/>
      <c r="U72" s="313"/>
      <c r="V72" s="313"/>
      <c r="W72" s="313"/>
      <c r="X72" s="313"/>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3"/>
    </row>
    <row r="73" spans="1:54" ht="6" customHeight="1" x14ac:dyDescent="0.15">
      <c r="A73" s="317"/>
      <c r="B73" s="318"/>
      <c r="C73" s="318"/>
      <c r="D73" s="297" t="s">
        <v>266</v>
      </c>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8"/>
    </row>
    <row r="74" spans="1:54" ht="6" customHeight="1" x14ac:dyDescent="0.15">
      <c r="A74" s="317"/>
      <c r="B74" s="318"/>
      <c r="C74" s="318"/>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8"/>
    </row>
    <row r="75" spans="1:54" ht="6" customHeight="1" x14ac:dyDescent="0.15">
      <c r="A75" s="317"/>
      <c r="B75" s="318"/>
      <c r="C75" s="318"/>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8"/>
    </row>
    <row r="76" spans="1:54" ht="6" customHeight="1" x14ac:dyDescent="0.15">
      <c r="A76" s="317"/>
      <c r="B76" s="318"/>
      <c r="C76" s="318"/>
      <c r="D76" s="297" t="s">
        <v>265</v>
      </c>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c r="BA76" s="297"/>
      <c r="BB76" s="298"/>
    </row>
    <row r="77" spans="1:54" ht="6" customHeight="1" x14ac:dyDescent="0.15">
      <c r="A77" s="317"/>
      <c r="B77" s="318"/>
      <c r="C77" s="318"/>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c r="BA77" s="297"/>
      <c r="BB77" s="298"/>
    </row>
    <row r="78" spans="1:54" ht="6" customHeight="1" x14ac:dyDescent="0.15">
      <c r="A78" s="317"/>
      <c r="B78" s="318"/>
      <c r="C78" s="318"/>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c r="AY78" s="297"/>
      <c r="AZ78" s="297"/>
      <c r="BA78" s="297"/>
      <c r="BB78" s="298"/>
    </row>
    <row r="79" spans="1:54" ht="6" customHeight="1" x14ac:dyDescent="0.15">
      <c r="A79" s="314" t="s">
        <v>7</v>
      </c>
      <c r="B79" s="256"/>
      <c r="C79" s="256"/>
      <c r="D79" s="256"/>
      <c r="E79" s="256"/>
      <c r="F79" s="256"/>
      <c r="G79" s="256"/>
      <c r="H79" s="256"/>
      <c r="I79" s="256"/>
      <c r="J79" s="256"/>
      <c r="K79" s="256"/>
      <c r="L79" s="256"/>
      <c r="M79" s="256"/>
      <c r="N79" s="256"/>
      <c r="O79" s="297" t="s">
        <v>264</v>
      </c>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8"/>
    </row>
    <row r="80" spans="1:54" ht="6" customHeight="1" x14ac:dyDescent="0.15">
      <c r="A80" s="314"/>
      <c r="B80" s="256"/>
      <c r="C80" s="256"/>
      <c r="D80" s="256"/>
      <c r="E80" s="256"/>
      <c r="F80" s="256"/>
      <c r="G80" s="256"/>
      <c r="H80" s="256"/>
      <c r="I80" s="256"/>
      <c r="J80" s="256"/>
      <c r="K80" s="256"/>
      <c r="L80" s="256"/>
      <c r="M80" s="256"/>
      <c r="N80" s="256"/>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297"/>
      <c r="BA80" s="297"/>
      <c r="BB80" s="298"/>
    </row>
    <row r="81" spans="1:54" ht="6" customHeight="1" thickBot="1" x14ac:dyDescent="0.2">
      <c r="A81" s="315"/>
      <c r="B81" s="316"/>
      <c r="C81" s="316"/>
      <c r="D81" s="316"/>
      <c r="E81" s="316"/>
      <c r="F81" s="316"/>
      <c r="G81" s="316"/>
      <c r="H81" s="316"/>
      <c r="I81" s="316"/>
      <c r="J81" s="316"/>
      <c r="K81" s="316"/>
      <c r="L81" s="316"/>
      <c r="M81" s="316"/>
      <c r="N81" s="316"/>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2"/>
    </row>
    <row r="82" spans="1:54" ht="6" customHeight="1" x14ac:dyDescent="0.15">
      <c r="A82" s="165"/>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3"/>
    </row>
    <row r="84" spans="1:54" ht="6" customHeight="1" x14ac:dyDescent="0.15">
      <c r="A84" s="370" t="s">
        <v>6</v>
      </c>
      <c r="B84" s="370"/>
      <c r="C84" s="370"/>
    </row>
    <row r="85" spans="1:54" ht="6" customHeight="1" x14ac:dyDescent="0.15">
      <c r="A85" s="370"/>
      <c r="B85" s="370"/>
      <c r="C85" s="370"/>
      <c r="D85" s="370">
        <v>1</v>
      </c>
      <c r="E85" s="370"/>
      <c r="F85" s="371" t="s">
        <v>263</v>
      </c>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row>
    <row r="86" spans="1:54" ht="6" customHeight="1" x14ac:dyDescent="0.15">
      <c r="A86" s="162"/>
      <c r="B86" s="162"/>
      <c r="C86" s="162"/>
      <c r="D86" s="370"/>
      <c r="E86" s="370"/>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row>
    <row r="87" spans="1:54" ht="6" customHeight="1" x14ac:dyDescent="0.15">
      <c r="A87" s="162"/>
      <c r="B87" s="162"/>
      <c r="C87" s="162"/>
      <c r="D87" s="370">
        <v>2</v>
      </c>
      <c r="E87" s="370"/>
      <c r="F87" s="371" t="s">
        <v>262</v>
      </c>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1"/>
      <c r="AY87" s="371"/>
      <c r="AZ87" s="371"/>
      <c r="BA87" s="371"/>
      <c r="BB87" s="371"/>
    </row>
    <row r="88" spans="1:54" ht="6" customHeight="1" x14ac:dyDescent="0.15">
      <c r="A88" s="162"/>
      <c r="B88" s="162"/>
      <c r="C88" s="162"/>
      <c r="D88" s="370"/>
      <c r="E88" s="370"/>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row>
    <row r="89" spans="1:54" ht="6" customHeight="1" x14ac:dyDescent="0.15">
      <c r="A89" s="162"/>
      <c r="B89" s="162"/>
      <c r="C89" s="162"/>
      <c r="D89" s="370">
        <v>3</v>
      </c>
      <c r="E89" s="370"/>
      <c r="F89" s="371" t="s">
        <v>261</v>
      </c>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row>
    <row r="90" spans="1:54" ht="6" customHeight="1" x14ac:dyDescent="0.15">
      <c r="A90" s="162"/>
      <c r="B90" s="162"/>
      <c r="C90" s="162"/>
      <c r="D90" s="370"/>
      <c r="E90" s="370"/>
      <c r="F90" s="371"/>
      <c r="G90" s="371"/>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371"/>
      <c r="AL90" s="371"/>
      <c r="AM90" s="371"/>
      <c r="AN90" s="371"/>
      <c r="AO90" s="371"/>
      <c r="AP90" s="371"/>
      <c r="AQ90" s="371"/>
      <c r="AR90" s="371"/>
      <c r="AS90" s="371"/>
      <c r="AT90" s="371"/>
      <c r="AU90" s="371"/>
      <c r="AV90" s="371"/>
      <c r="AW90" s="371"/>
      <c r="AX90" s="371"/>
      <c r="AY90" s="371"/>
      <c r="AZ90" s="371"/>
      <c r="BA90" s="371"/>
      <c r="BB90" s="371"/>
    </row>
    <row r="91" spans="1:54" ht="6" customHeight="1" x14ac:dyDescent="0.15">
      <c r="A91" s="162"/>
      <c r="B91" s="162"/>
      <c r="C91" s="162"/>
      <c r="D91" s="370">
        <v>4</v>
      </c>
      <c r="E91" s="370"/>
      <c r="F91" s="371" t="s">
        <v>260</v>
      </c>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row>
    <row r="92" spans="1:54" ht="6" customHeight="1" x14ac:dyDescent="0.15">
      <c r="A92" s="162"/>
      <c r="B92" s="162"/>
      <c r="C92" s="162"/>
      <c r="D92" s="370"/>
      <c r="E92" s="370"/>
      <c r="F92" s="371"/>
      <c r="G92" s="371"/>
      <c r="H92" s="371"/>
      <c r="I92" s="371"/>
      <c r="J92" s="371"/>
      <c r="K92" s="371"/>
      <c r="L92" s="371"/>
      <c r="M92" s="371"/>
      <c r="N92" s="371"/>
      <c r="O92" s="371"/>
      <c r="P92" s="371"/>
      <c r="Q92" s="371"/>
      <c r="R92" s="371"/>
      <c r="S92" s="371"/>
      <c r="T92" s="371"/>
      <c r="U92" s="371"/>
      <c r="V92" s="371"/>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371"/>
    </row>
    <row r="93" spans="1:54" ht="6" customHeight="1" x14ac:dyDescent="0.15">
      <c r="F93" s="371" t="s">
        <v>259</v>
      </c>
      <c r="G93" s="371"/>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371"/>
      <c r="AX93" s="371"/>
      <c r="AY93" s="371"/>
      <c r="AZ93" s="371"/>
      <c r="BA93" s="371"/>
      <c r="BB93" s="371"/>
    </row>
    <row r="94" spans="1:54" ht="6" customHeight="1" x14ac:dyDescent="0.15">
      <c r="F94" s="371"/>
      <c r="G94" s="371"/>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row>
    <row r="95" spans="1:54" ht="6" customHeight="1" x14ac:dyDescent="0.15">
      <c r="F95" s="371" t="s">
        <v>258</v>
      </c>
      <c r="G95" s="371"/>
      <c r="H95" s="371"/>
      <c r="I95" s="371"/>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1"/>
      <c r="AZ95" s="371"/>
      <c r="BA95" s="371"/>
      <c r="BB95" s="371"/>
    </row>
    <row r="96" spans="1:54" ht="6" customHeight="1" x14ac:dyDescent="0.15">
      <c r="F96" s="371"/>
      <c r="G96" s="371"/>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row>
  </sheetData>
  <mergeCells count="81">
    <mergeCell ref="A84:C85"/>
    <mergeCell ref="F93:BB94"/>
    <mergeCell ref="F95:BB96"/>
    <mergeCell ref="D85:E86"/>
    <mergeCell ref="F85:BB86"/>
    <mergeCell ref="D87:E88"/>
    <mergeCell ref="F87:BB88"/>
    <mergeCell ref="D89:E90"/>
    <mergeCell ref="F89:BB90"/>
    <mergeCell ref="Y61:AH63"/>
    <mergeCell ref="AI61:AR63"/>
    <mergeCell ref="AS61:BB63"/>
    <mergeCell ref="O58:X60"/>
    <mergeCell ref="D91:E92"/>
    <mergeCell ref="F91:BB92"/>
    <mergeCell ref="A30:C48"/>
    <mergeCell ref="D30:I32"/>
    <mergeCell ref="J30:Y32"/>
    <mergeCell ref="Y58:AH60"/>
    <mergeCell ref="AI58:AR60"/>
    <mergeCell ref="AM40:BB42"/>
    <mergeCell ref="O43:V45"/>
    <mergeCell ref="O46:V48"/>
    <mergeCell ref="D33:I36"/>
    <mergeCell ref="O55:X57"/>
    <mergeCell ref="Y55:AH57"/>
    <mergeCell ref="A58:C63"/>
    <mergeCell ref="D58:N60"/>
    <mergeCell ref="D61:N63"/>
    <mergeCell ref="AS58:BB60"/>
    <mergeCell ref="O61:X63"/>
    <mergeCell ref="A1:BB4"/>
    <mergeCell ref="AL5:AQ7"/>
    <mergeCell ref="AR5:BB7"/>
    <mergeCell ref="W43:AL45"/>
    <mergeCell ref="W46:AL48"/>
    <mergeCell ref="AM43:BB45"/>
    <mergeCell ref="AM46:BB48"/>
    <mergeCell ref="A9:C29"/>
    <mergeCell ref="D9:J11"/>
    <mergeCell ref="K9:BB11"/>
    <mergeCell ref="AN24:BB26"/>
    <mergeCell ref="J24:P26"/>
    <mergeCell ref="J33:Y36"/>
    <mergeCell ref="D37:I39"/>
    <mergeCell ref="J37:Y39"/>
    <mergeCell ref="D40:AL42"/>
    <mergeCell ref="O79:BB81"/>
    <mergeCell ref="D76:N78"/>
    <mergeCell ref="O70:X72"/>
    <mergeCell ref="O64:BB66"/>
    <mergeCell ref="O67:BB69"/>
    <mergeCell ref="O73:BB75"/>
    <mergeCell ref="O76:BB78"/>
    <mergeCell ref="A79:N81"/>
    <mergeCell ref="A64:C78"/>
    <mergeCell ref="D70:N72"/>
    <mergeCell ref="D73:N75"/>
    <mergeCell ref="D64:N66"/>
    <mergeCell ref="D67:N69"/>
    <mergeCell ref="D12:J15"/>
    <mergeCell ref="K12:BB15"/>
    <mergeCell ref="D16:I23"/>
    <mergeCell ref="J16:BB17"/>
    <mergeCell ref="J18:BB23"/>
    <mergeCell ref="D24:I29"/>
    <mergeCell ref="AS55:BB57"/>
    <mergeCell ref="A49:X51"/>
    <mergeCell ref="Y49:BB51"/>
    <mergeCell ref="A52:N54"/>
    <mergeCell ref="O52:AH54"/>
    <mergeCell ref="AI52:BB54"/>
    <mergeCell ref="J27:P29"/>
    <mergeCell ref="Q27:BB29"/>
    <mergeCell ref="AG24:AM26"/>
    <mergeCell ref="Q24:AF26"/>
    <mergeCell ref="Z30:AC39"/>
    <mergeCell ref="AD30:BB31"/>
    <mergeCell ref="AD32:BB39"/>
    <mergeCell ref="D43:N48"/>
    <mergeCell ref="AI55:AR57"/>
  </mergeCells>
  <phoneticPr fontId="6"/>
  <pageMargins left="0.47244094488188981" right="0.4724409448818898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L123"/>
  <sheetViews>
    <sheetView view="pageBreakPreview" zoomScaleNormal="100" zoomScaleSheetLayoutView="100" workbookViewId="0">
      <selection sqref="A1:XFD1048576"/>
    </sheetView>
  </sheetViews>
  <sheetFormatPr defaultColWidth="1" defaultRowHeight="6" customHeight="1" x14ac:dyDescent="0.15"/>
  <cols>
    <col min="1" max="16384" width="1" style="107"/>
  </cols>
  <sheetData>
    <row r="1" spans="1:90" ht="6" customHeight="1" x14ac:dyDescent="0.15">
      <c r="A1" s="381" t="s">
        <v>162</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row>
    <row r="2" spans="1:90" ht="6" customHeight="1" x14ac:dyDescent="0.15">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row>
    <row r="3" spans="1:90" ht="6" customHeight="1" x14ac:dyDescent="0.15">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row>
    <row r="4" spans="1:90" ht="6" customHeight="1" x14ac:dyDescent="0.15">
      <c r="A4" s="382" t="s">
        <v>163</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108"/>
    </row>
    <row r="5" spans="1:90" ht="6" customHeight="1" x14ac:dyDescent="0.1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108"/>
    </row>
    <row r="6" spans="1:90" ht="6" customHeight="1"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108"/>
    </row>
    <row r="7" spans="1:90" ht="6" customHeight="1" x14ac:dyDescent="0.15">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108"/>
    </row>
    <row r="8" spans="1:90" ht="6" customHeight="1" x14ac:dyDescent="0.15">
      <c r="A8" s="372" t="s">
        <v>164</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108"/>
    </row>
    <row r="9" spans="1:90" ht="6" customHeigh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row>
    <row r="10" spans="1:90" ht="6" customHeigh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row>
    <row r="11" spans="1:90" ht="6" customHeight="1" x14ac:dyDescent="0.15">
      <c r="A11" s="372" t="s">
        <v>165</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row>
    <row r="12" spans="1:90" ht="6" customHeigh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row>
    <row r="13" spans="1:90" ht="6" customHeight="1" x14ac:dyDescent="0.1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row>
    <row r="14" spans="1:90" ht="6"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row>
    <row r="15" spans="1:90" ht="6" customHeight="1" x14ac:dyDescent="0.15">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row>
    <row r="16" spans="1:90" ht="6" customHeight="1" x14ac:dyDescent="0.15">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row>
    <row r="17" spans="1:89" ht="6" customHeight="1" x14ac:dyDescent="0.15">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row>
    <row r="18" spans="1:89" ht="6" customHeight="1" x14ac:dyDescent="0.15">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row>
    <row r="20" spans="1:89" ht="6" customHeight="1" x14ac:dyDescent="0.15">
      <c r="A20" s="382" t="s">
        <v>166</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row>
    <row r="21" spans="1:89" ht="6" customHeight="1" x14ac:dyDescent="0.15">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row>
    <row r="22" spans="1:89" ht="6" customHeight="1" x14ac:dyDescent="0.15">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row>
    <row r="23" spans="1:89" ht="6" customHeight="1" x14ac:dyDescent="0.15">
      <c r="A23" s="385"/>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row>
    <row r="24" spans="1:89" ht="6" customHeight="1" x14ac:dyDescent="0.15">
      <c r="A24" s="372" t="s">
        <v>167</v>
      </c>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row>
    <row r="25" spans="1:89" ht="6" customHeight="1" x14ac:dyDescent="0.15">
      <c r="A25" s="372"/>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row>
    <row r="26" spans="1:89" ht="6" customHeight="1" x14ac:dyDescent="0.15">
      <c r="A26" s="372"/>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row>
    <row r="27" spans="1:89" ht="6" customHeight="1" x14ac:dyDescent="0.15">
      <c r="A27" s="372" t="s">
        <v>168</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row>
    <row r="28" spans="1:89" ht="6" customHeight="1" x14ac:dyDescent="0.15">
      <c r="A28" s="372"/>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row>
    <row r="29" spans="1:89" ht="6" customHeight="1" x14ac:dyDescent="0.15">
      <c r="A29" s="372"/>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row>
    <row r="30" spans="1:89" ht="6" customHeight="1" x14ac:dyDescent="0.15">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row>
    <row r="31" spans="1:89" ht="6" customHeight="1" x14ac:dyDescent="0.15">
      <c r="A31" s="372"/>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row>
    <row r="32" spans="1:89" ht="6" customHeight="1" x14ac:dyDescent="0.15">
      <c r="A32" s="372"/>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row>
    <row r="33" spans="1:89" ht="6" customHeight="1" x14ac:dyDescent="0.15">
      <c r="A33" s="372"/>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row>
    <row r="34" spans="1:89" ht="6" customHeight="1" x14ac:dyDescent="0.15">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row>
    <row r="35" spans="1:89" ht="6" customHeight="1" x14ac:dyDescent="0.15">
      <c r="A35" s="372"/>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row>
    <row r="36" spans="1:89" ht="6" customHeight="1" x14ac:dyDescent="0.15">
      <c r="A36" s="372"/>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row>
    <row r="37" spans="1:89" ht="6" customHeight="1" x14ac:dyDescent="0.15">
      <c r="A37" s="372"/>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2"/>
      <c r="BX37" s="372"/>
      <c r="BY37" s="372"/>
      <c r="BZ37" s="372"/>
      <c r="CA37" s="372"/>
      <c r="CB37" s="372"/>
      <c r="CC37" s="372"/>
      <c r="CD37" s="372"/>
      <c r="CE37" s="372"/>
      <c r="CF37" s="372"/>
      <c r="CG37" s="372"/>
      <c r="CH37" s="372"/>
      <c r="CI37" s="372"/>
      <c r="CJ37" s="372"/>
      <c r="CK37" s="372"/>
    </row>
    <row r="38" spans="1:89" ht="6" customHeight="1" x14ac:dyDescent="0.15">
      <c r="A38" s="372"/>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row>
    <row r="39" spans="1:89" ht="6" customHeight="1" x14ac:dyDescent="0.15">
      <c r="A39" s="372"/>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row>
    <row r="40" spans="1:89" ht="6" customHeight="1" x14ac:dyDescent="0.15">
      <c r="A40" s="372"/>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372"/>
      <c r="BR40" s="372"/>
      <c r="BS40" s="372"/>
      <c r="BT40" s="372"/>
      <c r="BU40" s="372"/>
      <c r="BV40" s="372"/>
      <c r="BW40" s="372"/>
      <c r="BX40" s="372"/>
      <c r="BY40" s="372"/>
      <c r="BZ40" s="372"/>
      <c r="CA40" s="372"/>
      <c r="CB40" s="372"/>
      <c r="CC40" s="372"/>
      <c r="CD40" s="372"/>
      <c r="CE40" s="372"/>
      <c r="CF40" s="372"/>
      <c r="CG40" s="372"/>
      <c r="CH40" s="372"/>
      <c r="CI40" s="372"/>
      <c r="CJ40" s="372"/>
      <c r="CK40" s="372"/>
    </row>
    <row r="41" spans="1:89" ht="6" customHeight="1" x14ac:dyDescent="0.15">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row>
    <row r="42" spans="1:89" ht="6" customHeight="1" x14ac:dyDescent="0.15">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row>
    <row r="43" spans="1:89" ht="6" customHeight="1" x14ac:dyDescent="0.15">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row>
    <row r="44" spans="1:89" ht="6" customHeight="1" x14ac:dyDescent="0.15">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row>
    <row r="45" spans="1:89" ht="6" customHeight="1" x14ac:dyDescent="0.1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row>
    <row r="46" spans="1:89" ht="6" customHeight="1" x14ac:dyDescent="0.15">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2"/>
    </row>
    <row r="47" spans="1:89" ht="6" customHeight="1" x14ac:dyDescent="0.15">
      <c r="A47" s="373" t="s">
        <v>169</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4"/>
    </row>
    <row r="48" spans="1:89" ht="6" customHeight="1" x14ac:dyDescent="0.15">
      <c r="A48" s="373"/>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372"/>
      <c r="BO48" s="372"/>
      <c r="BP48" s="372"/>
      <c r="BQ48" s="372"/>
      <c r="BR48" s="372"/>
      <c r="BS48" s="372"/>
      <c r="BT48" s="372"/>
      <c r="BU48" s="372"/>
      <c r="BV48" s="372"/>
      <c r="BW48" s="372"/>
      <c r="BX48" s="372"/>
      <c r="BY48" s="372"/>
      <c r="BZ48" s="372"/>
      <c r="CA48" s="372"/>
      <c r="CB48" s="372"/>
      <c r="CC48" s="372"/>
      <c r="CD48" s="372"/>
      <c r="CE48" s="372"/>
      <c r="CF48" s="372"/>
      <c r="CG48" s="372"/>
      <c r="CH48" s="372"/>
      <c r="CI48" s="372"/>
      <c r="CJ48" s="372"/>
      <c r="CK48" s="374"/>
    </row>
    <row r="49" spans="1:89" ht="6" customHeight="1" x14ac:dyDescent="0.15">
      <c r="A49" s="373"/>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4"/>
    </row>
    <row r="50" spans="1:89" ht="6" customHeight="1" x14ac:dyDescent="0.15">
      <c r="A50" s="11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14"/>
    </row>
    <row r="51" spans="1:89" ht="6" customHeight="1" x14ac:dyDescent="0.15">
      <c r="A51" s="11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14"/>
    </row>
    <row r="52" spans="1:89" ht="6" customHeight="1" x14ac:dyDescent="0.15">
      <c r="A52" s="113"/>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14"/>
    </row>
    <row r="53" spans="1:89" ht="6" customHeight="1" x14ac:dyDescent="0.15">
      <c r="A53" s="113"/>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14"/>
    </row>
    <row r="54" spans="1:89" ht="6" customHeight="1" x14ac:dyDescent="0.15">
      <c r="A54" s="113"/>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14"/>
    </row>
    <row r="55" spans="1:89" ht="6" customHeight="1" x14ac:dyDescent="0.15">
      <c r="A55" s="113"/>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14"/>
    </row>
    <row r="56" spans="1:89" ht="6" customHeight="1" x14ac:dyDescent="0.15">
      <c r="A56" s="113"/>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14"/>
    </row>
    <row r="57" spans="1:89" ht="6" customHeight="1" x14ac:dyDescent="0.15">
      <c r="A57" s="113"/>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14"/>
    </row>
    <row r="58" spans="1:89" ht="6" customHeight="1" x14ac:dyDescent="0.15">
      <c r="A58" s="113"/>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14"/>
    </row>
    <row r="59" spans="1:89" ht="6" customHeight="1" x14ac:dyDescent="0.15">
      <c r="A59" s="113"/>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14"/>
    </row>
    <row r="60" spans="1:89" ht="6" customHeight="1" x14ac:dyDescent="0.15">
      <c r="A60" s="113"/>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14"/>
    </row>
    <row r="61" spans="1:89" ht="6" customHeight="1" x14ac:dyDescent="0.15">
      <c r="A61" s="113"/>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14"/>
    </row>
    <row r="62" spans="1:89" ht="6" customHeight="1" x14ac:dyDescent="0.15">
      <c r="A62" s="113"/>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14"/>
    </row>
    <row r="63" spans="1:89" ht="6" customHeight="1" x14ac:dyDescent="0.15">
      <c r="A63" s="113"/>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14"/>
    </row>
    <row r="64" spans="1:89" ht="6" customHeight="1" x14ac:dyDescent="0.15">
      <c r="A64" s="113"/>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14"/>
    </row>
    <row r="65" spans="1:89" ht="6" customHeight="1" x14ac:dyDescent="0.15">
      <c r="A65" s="113"/>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14"/>
    </row>
    <row r="66" spans="1:89" ht="6" customHeight="1" x14ac:dyDescent="0.15">
      <c r="A66" s="113"/>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14"/>
    </row>
    <row r="67" spans="1:89" ht="6" customHeight="1" x14ac:dyDescent="0.15">
      <c r="A67" s="113"/>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14"/>
    </row>
    <row r="68" spans="1:89" ht="6" customHeight="1" x14ac:dyDescent="0.15">
      <c r="A68" s="113"/>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14"/>
    </row>
    <row r="69" spans="1:89" ht="6" customHeight="1" x14ac:dyDescent="0.15">
      <c r="A69" s="113"/>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14"/>
    </row>
    <row r="70" spans="1:89" ht="6" customHeight="1" x14ac:dyDescent="0.15">
      <c r="A70" s="113"/>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14"/>
    </row>
    <row r="71" spans="1:89" ht="6" customHeight="1" x14ac:dyDescent="0.15">
      <c r="A71" s="113"/>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14"/>
    </row>
    <row r="72" spans="1:89" ht="6" customHeight="1" x14ac:dyDescent="0.15">
      <c r="A72" s="113"/>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14"/>
    </row>
    <row r="73" spans="1:89" ht="6" customHeight="1" x14ac:dyDescent="0.15">
      <c r="A73" s="113"/>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14"/>
    </row>
    <row r="74" spans="1:89" ht="6" customHeight="1" x14ac:dyDescent="0.15">
      <c r="A74" s="113"/>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14"/>
    </row>
    <row r="75" spans="1:89" ht="6" customHeight="1" x14ac:dyDescent="0.15">
      <c r="A75" s="113"/>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14"/>
    </row>
    <row r="76" spans="1:89" ht="6" customHeight="1" x14ac:dyDescent="0.15">
      <c r="A76" s="113"/>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14"/>
    </row>
    <row r="77" spans="1:89" ht="6" customHeight="1" x14ac:dyDescent="0.15">
      <c r="A77" s="373" t="s">
        <v>170</v>
      </c>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2"/>
      <c r="BY77" s="372"/>
      <c r="BZ77" s="372"/>
      <c r="CA77" s="372"/>
      <c r="CB77" s="372"/>
      <c r="CC77" s="372"/>
      <c r="CD77" s="372"/>
      <c r="CE77" s="372"/>
      <c r="CF77" s="372"/>
      <c r="CG77" s="372"/>
      <c r="CH77" s="372"/>
      <c r="CI77" s="372"/>
      <c r="CJ77" s="372"/>
      <c r="CK77" s="374"/>
    </row>
    <row r="78" spans="1:89" ht="6" customHeight="1" x14ac:dyDescent="0.15">
      <c r="A78" s="373"/>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2"/>
      <c r="CB78" s="372"/>
      <c r="CC78" s="372"/>
      <c r="CD78" s="372"/>
      <c r="CE78" s="372"/>
      <c r="CF78" s="372"/>
      <c r="CG78" s="372"/>
      <c r="CH78" s="372"/>
      <c r="CI78" s="372"/>
      <c r="CJ78" s="372"/>
      <c r="CK78" s="374"/>
    </row>
    <row r="79" spans="1:89" ht="6" customHeight="1" x14ac:dyDescent="0.15">
      <c r="A79" s="373"/>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c r="BN79" s="372"/>
      <c r="BO79" s="372"/>
      <c r="BP79" s="372"/>
      <c r="BQ79" s="372"/>
      <c r="BR79" s="372"/>
      <c r="BS79" s="372"/>
      <c r="BT79" s="372"/>
      <c r="BU79" s="372"/>
      <c r="BV79" s="372"/>
      <c r="BW79" s="372"/>
      <c r="BX79" s="372"/>
      <c r="BY79" s="372"/>
      <c r="BZ79" s="372"/>
      <c r="CA79" s="372"/>
      <c r="CB79" s="372"/>
      <c r="CC79" s="372"/>
      <c r="CD79" s="372"/>
      <c r="CE79" s="372"/>
      <c r="CF79" s="372"/>
      <c r="CG79" s="372"/>
      <c r="CH79" s="372"/>
      <c r="CI79" s="372"/>
      <c r="CJ79" s="372"/>
      <c r="CK79" s="374"/>
    </row>
    <row r="80" spans="1:89" ht="6" customHeight="1" x14ac:dyDescent="0.15">
      <c r="A80" s="373"/>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4"/>
    </row>
    <row r="81" spans="1:89" ht="6" customHeight="1" x14ac:dyDescent="0.15">
      <c r="A81" s="373"/>
      <c r="B81" s="372"/>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372"/>
      <c r="BM81" s="372"/>
      <c r="BN81" s="372"/>
      <c r="BO81" s="372"/>
      <c r="BP81" s="372"/>
      <c r="BQ81" s="372"/>
      <c r="BR81" s="372"/>
      <c r="BS81" s="372"/>
      <c r="BT81" s="372"/>
      <c r="BU81" s="372"/>
      <c r="BV81" s="372"/>
      <c r="BW81" s="372"/>
      <c r="BX81" s="372"/>
      <c r="BY81" s="372"/>
      <c r="BZ81" s="372"/>
      <c r="CA81" s="372"/>
      <c r="CB81" s="372"/>
      <c r="CC81" s="372"/>
      <c r="CD81" s="372"/>
      <c r="CE81" s="372"/>
      <c r="CF81" s="372"/>
      <c r="CG81" s="372"/>
      <c r="CH81" s="372"/>
      <c r="CI81" s="372"/>
      <c r="CJ81" s="372"/>
      <c r="CK81" s="374"/>
    </row>
    <row r="82" spans="1:89" ht="6" customHeight="1" x14ac:dyDescent="0.15">
      <c r="A82" s="11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7"/>
    </row>
    <row r="83" spans="1:89" ht="6" customHeight="1" x14ac:dyDescent="0.15">
      <c r="A83" s="113"/>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14"/>
    </row>
    <row r="84" spans="1:89" ht="6" customHeight="1" x14ac:dyDescent="0.15">
      <c r="A84" s="373" t="s">
        <v>171</v>
      </c>
      <c r="B84" s="372"/>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72"/>
      <c r="BP84" s="372"/>
      <c r="BQ84" s="372"/>
      <c r="BR84" s="372"/>
      <c r="BS84" s="372"/>
      <c r="BT84" s="372"/>
      <c r="BU84" s="372"/>
      <c r="BV84" s="372"/>
      <c r="BW84" s="372"/>
      <c r="BX84" s="372"/>
      <c r="BY84" s="372"/>
      <c r="BZ84" s="372"/>
      <c r="CA84" s="372"/>
      <c r="CB84" s="372"/>
      <c r="CC84" s="372"/>
      <c r="CD84" s="372"/>
      <c r="CE84" s="372"/>
      <c r="CF84" s="372"/>
      <c r="CG84" s="372"/>
      <c r="CH84" s="372"/>
      <c r="CI84" s="372"/>
      <c r="CJ84" s="372"/>
      <c r="CK84" s="374"/>
    </row>
    <row r="85" spans="1:89" ht="6" customHeight="1" x14ac:dyDescent="0.15">
      <c r="A85" s="373"/>
      <c r="B85" s="372"/>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c r="BY85" s="372"/>
      <c r="BZ85" s="372"/>
      <c r="CA85" s="372"/>
      <c r="CB85" s="372"/>
      <c r="CC85" s="372"/>
      <c r="CD85" s="372"/>
      <c r="CE85" s="372"/>
      <c r="CF85" s="372"/>
      <c r="CG85" s="372"/>
      <c r="CH85" s="372"/>
      <c r="CI85" s="372"/>
      <c r="CJ85" s="372"/>
      <c r="CK85" s="374"/>
    </row>
    <row r="86" spans="1:89" ht="6" customHeight="1" x14ac:dyDescent="0.15">
      <c r="A86" s="373"/>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2"/>
      <c r="CI86" s="372"/>
      <c r="CJ86" s="372"/>
      <c r="CK86" s="374"/>
    </row>
    <row r="87" spans="1:89" ht="6" customHeight="1" x14ac:dyDescent="0.15">
      <c r="A87" s="113"/>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c r="CI87" s="109"/>
      <c r="CJ87" s="109"/>
      <c r="CK87" s="114"/>
    </row>
    <row r="88" spans="1:89" ht="6" customHeight="1" x14ac:dyDescent="0.15">
      <c r="A88" s="113"/>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14"/>
    </row>
    <row r="89" spans="1:89" ht="6" customHeight="1" x14ac:dyDescent="0.15">
      <c r="A89" s="113"/>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c r="CH89" s="109"/>
      <c r="CI89" s="109"/>
      <c r="CJ89" s="109"/>
      <c r="CK89" s="114"/>
    </row>
    <row r="90" spans="1:89" ht="6" customHeight="1" x14ac:dyDescent="0.15">
      <c r="A90" s="113"/>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14"/>
    </row>
    <row r="91" spans="1:89" ht="6" customHeight="1" x14ac:dyDescent="0.15">
      <c r="A91" s="113"/>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14"/>
    </row>
    <row r="92" spans="1:89" ht="6" customHeight="1" x14ac:dyDescent="0.15">
      <c r="A92" s="113"/>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c r="CH92" s="109"/>
      <c r="CI92" s="109"/>
      <c r="CJ92" s="109"/>
      <c r="CK92" s="114"/>
    </row>
    <row r="93" spans="1:89" ht="6" customHeight="1" x14ac:dyDescent="0.15">
      <c r="A93" s="113"/>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14"/>
    </row>
    <row r="94" spans="1:89" ht="6" customHeight="1" x14ac:dyDescent="0.15">
      <c r="A94" s="113"/>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14"/>
    </row>
    <row r="95" spans="1:89" ht="6" customHeight="1" x14ac:dyDescent="0.15">
      <c r="A95" s="113"/>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109"/>
      <c r="CK95" s="114"/>
    </row>
    <row r="96" spans="1:89" ht="6" customHeight="1" x14ac:dyDescent="0.15">
      <c r="A96" s="113"/>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c r="CH96" s="109"/>
      <c r="CI96" s="109"/>
      <c r="CJ96" s="109"/>
      <c r="CK96" s="114"/>
    </row>
    <row r="97" spans="1:89" ht="6" customHeight="1" x14ac:dyDescent="0.15">
      <c r="A97" s="113"/>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14"/>
    </row>
    <row r="98" spans="1:89" ht="6" customHeight="1" x14ac:dyDescent="0.15">
      <c r="A98" s="113"/>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14"/>
    </row>
    <row r="99" spans="1:89" ht="6" customHeight="1" x14ac:dyDescent="0.15">
      <c r="A99" s="113"/>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14"/>
    </row>
    <row r="100" spans="1:89" ht="6" customHeight="1" x14ac:dyDescent="0.15">
      <c r="A100" s="113"/>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14"/>
    </row>
    <row r="101" spans="1:89" ht="6" customHeight="1" x14ac:dyDescent="0.15">
      <c r="A101" s="113"/>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c r="CJ101" s="109"/>
      <c r="CK101" s="114"/>
    </row>
    <row r="102" spans="1:89" ht="6" customHeight="1" x14ac:dyDescent="0.15">
      <c r="A102" s="113"/>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109"/>
      <c r="CK102" s="114"/>
    </row>
    <row r="103" spans="1:89" ht="6" customHeight="1" x14ac:dyDescent="0.15">
      <c r="A103" s="113"/>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c r="CH103" s="109"/>
      <c r="CI103" s="109"/>
      <c r="CJ103" s="109"/>
      <c r="CK103" s="114"/>
    </row>
    <row r="104" spans="1:89" ht="6" customHeight="1" x14ac:dyDescent="0.15">
      <c r="A104" s="113"/>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c r="CJ104" s="109"/>
      <c r="CK104" s="114"/>
    </row>
    <row r="105" spans="1:89" ht="6" customHeight="1" x14ac:dyDescent="0.15">
      <c r="A105" s="113"/>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109"/>
      <c r="CK105" s="114"/>
    </row>
    <row r="106" spans="1:89" ht="6" customHeight="1" x14ac:dyDescent="0.15">
      <c r="A106" s="113"/>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14"/>
    </row>
    <row r="107" spans="1:89" ht="6" customHeight="1" x14ac:dyDescent="0.15">
      <c r="A107" s="113"/>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14"/>
    </row>
    <row r="108" spans="1:89" ht="6" customHeight="1" x14ac:dyDescent="0.15">
      <c r="A108" s="113"/>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c r="CH108" s="109"/>
      <c r="CI108" s="109"/>
      <c r="CJ108" s="109"/>
      <c r="CK108" s="114"/>
    </row>
    <row r="109" spans="1:89" ht="6" customHeight="1" x14ac:dyDescent="0.15">
      <c r="A109" s="113"/>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c r="CH109" s="109"/>
      <c r="CI109" s="109"/>
      <c r="CJ109" s="109"/>
      <c r="CK109" s="114"/>
    </row>
    <row r="110" spans="1:89" ht="6" customHeight="1" x14ac:dyDescent="0.15">
      <c r="A110" s="113"/>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c r="CJ110" s="109"/>
      <c r="CK110" s="114"/>
    </row>
    <row r="111" spans="1:89" ht="6" customHeight="1" x14ac:dyDescent="0.15">
      <c r="A111" s="375" t="s">
        <v>172</v>
      </c>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7"/>
    </row>
    <row r="112" spans="1:89" ht="6" customHeight="1" x14ac:dyDescent="0.15">
      <c r="A112" s="375"/>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7"/>
    </row>
    <row r="113" spans="1:89" ht="6" customHeight="1" x14ac:dyDescent="0.15">
      <c r="A113" s="375"/>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7"/>
    </row>
    <row r="114" spans="1:89" ht="6" customHeight="1" x14ac:dyDescent="0.15">
      <c r="A114" s="375"/>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7"/>
    </row>
    <row r="115" spans="1:89" ht="6" customHeight="1" x14ac:dyDescent="0.15">
      <c r="A115" s="375"/>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7"/>
    </row>
    <row r="116" spans="1:89" ht="6" customHeight="1" x14ac:dyDescent="0.15">
      <c r="A116" s="375"/>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7"/>
    </row>
    <row r="117" spans="1:89" ht="6" customHeight="1" x14ac:dyDescent="0.15">
      <c r="A117" s="375"/>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7"/>
    </row>
    <row r="118" spans="1:89" ht="6" customHeight="1" x14ac:dyDescent="0.15">
      <c r="A118" s="375"/>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7"/>
    </row>
    <row r="119" spans="1:89" ht="6" customHeight="1" x14ac:dyDescent="0.15">
      <c r="A119" s="378"/>
      <c r="B119" s="379"/>
      <c r="C119" s="379"/>
      <c r="D119" s="379"/>
      <c r="E119" s="379"/>
      <c r="F119" s="379"/>
      <c r="G119" s="379"/>
      <c r="H119" s="379"/>
      <c r="I119" s="379"/>
      <c r="J119" s="379"/>
      <c r="K119" s="379"/>
      <c r="L119" s="379"/>
      <c r="M119" s="379"/>
      <c r="N119" s="379"/>
      <c r="O119" s="379"/>
      <c r="P119" s="379"/>
      <c r="Q119" s="379"/>
      <c r="R119" s="379"/>
      <c r="S119" s="379"/>
      <c r="T119" s="379"/>
      <c r="U119" s="379"/>
      <c r="V119" s="379"/>
      <c r="W119" s="379"/>
      <c r="X119" s="379"/>
      <c r="Y119" s="379"/>
      <c r="Z119" s="379"/>
      <c r="AA119" s="379"/>
      <c r="AB119" s="379"/>
      <c r="AC119" s="379"/>
      <c r="AD119" s="379"/>
      <c r="AE119" s="379"/>
      <c r="AF119" s="379"/>
      <c r="AG119" s="379"/>
      <c r="AH119" s="379"/>
      <c r="AI119" s="379"/>
      <c r="AJ119" s="379"/>
      <c r="AK119" s="379"/>
      <c r="AL119" s="379"/>
      <c r="AM119" s="379"/>
      <c r="AN119" s="379"/>
      <c r="AO119" s="379"/>
      <c r="AP119" s="379"/>
      <c r="AQ119" s="379"/>
      <c r="AR119" s="379"/>
      <c r="AS119" s="379"/>
      <c r="AT119" s="379"/>
      <c r="AU119" s="379"/>
      <c r="AV119" s="379"/>
      <c r="AW119" s="379"/>
      <c r="AX119" s="379"/>
      <c r="AY119" s="379"/>
      <c r="AZ119" s="379"/>
      <c r="BA119" s="379"/>
      <c r="BB119" s="379"/>
      <c r="BC119" s="379"/>
      <c r="BD119" s="379"/>
      <c r="BE119" s="379"/>
      <c r="BF119" s="379"/>
      <c r="BG119" s="379"/>
      <c r="BH119" s="379"/>
      <c r="BI119" s="379"/>
      <c r="BJ119" s="379"/>
      <c r="BK119" s="379"/>
      <c r="BL119" s="379"/>
      <c r="BM119" s="379"/>
      <c r="BN119" s="379"/>
      <c r="BO119" s="379"/>
      <c r="BP119" s="379"/>
      <c r="BQ119" s="379"/>
      <c r="BR119" s="379"/>
      <c r="BS119" s="379"/>
      <c r="BT119" s="379"/>
      <c r="BU119" s="379"/>
      <c r="BV119" s="379"/>
      <c r="BW119" s="379"/>
      <c r="BX119" s="379"/>
      <c r="BY119" s="379"/>
      <c r="BZ119" s="379"/>
      <c r="CA119" s="379"/>
      <c r="CB119" s="379"/>
      <c r="CC119" s="379"/>
      <c r="CD119" s="379"/>
      <c r="CE119" s="379"/>
      <c r="CF119" s="379"/>
      <c r="CG119" s="379"/>
      <c r="CH119" s="379"/>
      <c r="CI119" s="379"/>
      <c r="CJ119" s="379"/>
      <c r="CK119" s="380"/>
    </row>
    <row r="120" spans="1:89" ht="6" customHeight="1" x14ac:dyDescent="0.1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row>
    <row r="121" spans="1:89" ht="6" customHeight="1" x14ac:dyDescent="0.1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c r="CD121" s="109"/>
      <c r="CE121" s="109"/>
      <c r="CF121" s="109"/>
      <c r="CG121" s="109"/>
      <c r="CH121" s="109"/>
      <c r="CI121" s="109"/>
      <c r="CJ121" s="109"/>
      <c r="CK121" s="109"/>
    </row>
    <row r="122" spans="1:89" ht="6" customHeight="1" x14ac:dyDescent="0.1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row>
    <row r="123" spans="1:89" ht="6" customHeight="1" x14ac:dyDescent="0.1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c r="CH123" s="109"/>
      <c r="CI123" s="109"/>
      <c r="CJ123" s="109"/>
      <c r="CK123" s="109"/>
    </row>
  </sheetData>
  <mergeCells count="11">
    <mergeCell ref="A24:CK26"/>
    <mergeCell ref="A1:CK3"/>
    <mergeCell ref="A4:CK7"/>
    <mergeCell ref="A8:CK10"/>
    <mergeCell ref="A11:CK18"/>
    <mergeCell ref="A20:CK23"/>
    <mergeCell ref="A27:CK44"/>
    <mergeCell ref="A47:CK49"/>
    <mergeCell ref="A77:CK81"/>
    <mergeCell ref="A84:CK86"/>
    <mergeCell ref="A111:CK119"/>
  </mergeCells>
  <phoneticPr fontId="6"/>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M46"/>
  <sheetViews>
    <sheetView view="pageBreakPreview" zoomScaleNormal="100" zoomScaleSheetLayoutView="100" workbookViewId="0">
      <selection sqref="A1:XFD1048576"/>
    </sheetView>
  </sheetViews>
  <sheetFormatPr defaultRowHeight="12" x14ac:dyDescent="0.15"/>
  <cols>
    <col min="1" max="193" width="1.625" style="10" customWidth="1"/>
    <col min="194" max="16384" width="9" style="10"/>
  </cols>
  <sheetData>
    <row r="1" spans="1:91" x14ac:dyDescent="0.15">
      <c r="A1" s="10" t="s">
        <v>9</v>
      </c>
      <c r="CI1" s="10" t="s">
        <v>70</v>
      </c>
      <c r="CJ1" s="36"/>
      <c r="CK1" s="434"/>
      <c r="CL1" s="434"/>
      <c r="CM1" s="36"/>
    </row>
    <row r="2" spans="1:91" s="11" customFormat="1" ht="20.25" customHeight="1" x14ac:dyDescent="0.15">
      <c r="B2" s="12" t="s">
        <v>10</v>
      </c>
      <c r="D2" s="12"/>
      <c r="E2" s="12"/>
      <c r="BC2" s="37" t="s">
        <v>71</v>
      </c>
    </row>
    <row r="3" spans="1:91" s="11" customFormat="1" ht="24" customHeight="1" thickBot="1" x14ac:dyDescent="0.2">
      <c r="AB3" s="13"/>
      <c r="AC3" s="13"/>
      <c r="BY3" s="14"/>
      <c r="BZ3" s="14"/>
      <c r="CA3" s="14"/>
      <c r="CB3" s="14"/>
      <c r="CC3" s="14"/>
      <c r="CD3" s="14"/>
      <c r="CE3" s="14"/>
      <c r="CF3" s="14"/>
      <c r="CG3" s="15"/>
    </row>
    <row r="4" spans="1:91" s="11" customFormat="1" ht="24" customHeight="1" thickBot="1" x14ac:dyDescent="0.2">
      <c r="D4" s="13" t="s">
        <v>72</v>
      </c>
      <c r="AB4" s="13"/>
      <c r="AC4" s="13"/>
      <c r="BC4" s="435" t="s">
        <v>73</v>
      </c>
      <c r="BD4" s="436"/>
      <c r="BE4" s="436"/>
      <c r="BF4" s="436"/>
      <c r="BG4" s="436"/>
      <c r="BH4" s="436"/>
      <c r="BI4" s="436"/>
      <c r="BJ4" s="436"/>
      <c r="BK4" s="436"/>
      <c r="BL4" s="436"/>
      <c r="BM4" s="436"/>
      <c r="BN4" s="436"/>
      <c r="BO4" s="436"/>
      <c r="BP4" s="436"/>
      <c r="BQ4" s="436"/>
      <c r="BR4" s="436"/>
      <c r="BS4" s="436"/>
      <c r="BT4" s="436"/>
      <c r="BU4" s="436"/>
      <c r="BV4" s="436"/>
      <c r="BW4" s="436"/>
      <c r="BX4" s="436"/>
      <c r="BY4" s="437"/>
      <c r="BZ4" s="435"/>
      <c r="CA4" s="436"/>
      <c r="CB4" s="436"/>
      <c r="CC4" s="436"/>
      <c r="CD4" s="436"/>
      <c r="CE4" s="436"/>
      <c r="CF4" s="436"/>
      <c r="CG4" s="436"/>
      <c r="CH4" s="436"/>
      <c r="CI4" s="437"/>
    </row>
    <row r="5" spans="1:91" s="11" customFormat="1" ht="15" customHeight="1" thickBot="1" x14ac:dyDescent="0.2">
      <c r="AB5" s="13"/>
      <c r="AC5" s="13"/>
      <c r="BY5" s="14"/>
      <c r="BZ5" s="14"/>
      <c r="CA5" s="14"/>
      <c r="CB5" s="14"/>
      <c r="CC5" s="14"/>
      <c r="CD5" s="14"/>
      <c r="CE5" s="14"/>
      <c r="CF5" s="14"/>
      <c r="CG5" s="15"/>
    </row>
    <row r="6" spans="1:91" ht="19.5" customHeight="1" x14ac:dyDescent="0.15">
      <c r="A6" s="403" t="s">
        <v>11</v>
      </c>
      <c r="B6" s="406"/>
      <c r="C6" s="406"/>
      <c r="D6" s="406"/>
      <c r="E6" s="406"/>
      <c r="F6" s="406"/>
      <c r="G6" s="406"/>
      <c r="H6" s="407"/>
      <c r="I6" s="438" t="s">
        <v>12</v>
      </c>
      <c r="J6" s="439"/>
      <c r="K6" s="403" t="s">
        <v>5</v>
      </c>
      <c r="L6" s="406"/>
      <c r="M6" s="406"/>
      <c r="N6" s="406"/>
      <c r="O6" s="406"/>
      <c r="P6" s="406"/>
      <c r="Q6" s="406"/>
      <c r="R6" s="406"/>
      <c r="S6" s="407"/>
      <c r="T6" s="444" t="s">
        <v>13</v>
      </c>
      <c r="U6" s="445"/>
      <c r="V6" s="446"/>
      <c r="W6" s="446"/>
      <c r="X6" s="446"/>
      <c r="Y6" s="446"/>
      <c r="Z6" s="446"/>
      <c r="AA6" s="446"/>
      <c r="AB6" s="446"/>
      <c r="AC6" s="446"/>
      <c r="AD6" s="446"/>
      <c r="AE6" s="447"/>
      <c r="AF6" s="447"/>
      <c r="AG6" s="448"/>
      <c r="AH6" s="444" t="s">
        <v>14</v>
      </c>
      <c r="AI6" s="445"/>
      <c r="AJ6" s="446"/>
      <c r="AK6" s="446"/>
      <c r="AL6" s="446"/>
      <c r="AM6" s="446"/>
      <c r="AN6" s="446"/>
      <c r="AO6" s="446"/>
      <c r="AP6" s="446"/>
      <c r="AQ6" s="446"/>
      <c r="AR6" s="446"/>
      <c r="AS6" s="447"/>
      <c r="AT6" s="447"/>
      <c r="AU6" s="448"/>
      <c r="AV6" s="444" t="s">
        <v>15</v>
      </c>
      <c r="AW6" s="445"/>
      <c r="AX6" s="446"/>
      <c r="AY6" s="446"/>
      <c r="AZ6" s="446"/>
      <c r="BA6" s="446"/>
      <c r="BB6" s="446"/>
      <c r="BC6" s="446"/>
      <c r="BD6" s="446"/>
      <c r="BE6" s="446"/>
      <c r="BF6" s="446"/>
      <c r="BG6" s="447"/>
      <c r="BH6" s="447"/>
      <c r="BI6" s="448"/>
      <c r="BJ6" s="449" t="s">
        <v>16</v>
      </c>
      <c r="BK6" s="450"/>
      <c r="BL6" s="450"/>
      <c r="BM6" s="450"/>
      <c r="BN6" s="450"/>
      <c r="BO6" s="450"/>
      <c r="BP6" s="450"/>
      <c r="BQ6" s="450"/>
      <c r="BR6" s="450"/>
      <c r="BS6" s="450"/>
      <c r="BT6" s="450"/>
      <c r="BU6" s="450"/>
      <c r="BV6" s="450"/>
      <c r="BW6" s="451"/>
      <c r="BX6" s="449" t="s">
        <v>68</v>
      </c>
      <c r="BY6" s="450"/>
      <c r="BZ6" s="450"/>
      <c r="CA6" s="450"/>
      <c r="CB6" s="450"/>
      <c r="CC6" s="452"/>
      <c r="CD6" s="453" t="s">
        <v>74</v>
      </c>
      <c r="CE6" s="454"/>
      <c r="CF6" s="454"/>
      <c r="CG6" s="455"/>
      <c r="CH6" s="462" t="s">
        <v>17</v>
      </c>
      <c r="CI6" s="454"/>
      <c r="CJ6" s="454"/>
      <c r="CK6" s="454"/>
      <c r="CL6" s="455"/>
    </row>
    <row r="7" spans="1:91" ht="17.25" customHeight="1" x14ac:dyDescent="0.15">
      <c r="A7" s="393"/>
      <c r="B7" s="389"/>
      <c r="C7" s="389"/>
      <c r="D7" s="389"/>
      <c r="E7" s="389"/>
      <c r="F7" s="389"/>
      <c r="G7" s="389"/>
      <c r="H7" s="390"/>
      <c r="I7" s="440"/>
      <c r="J7" s="441"/>
      <c r="K7" s="393"/>
      <c r="L7" s="389"/>
      <c r="M7" s="389"/>
      <c r="N7" s="389"/>
      <c r="O7" s="389"/>
      <c r="P7" s="389"/>
      <c r="Q7" s="389"/>
      <c r="R7" s="389"/>
      <c r="S7" s="390"/>
      <c r="T7" s="426">
        <v>1</v>
      </c>
      <c r="U7" s="423"/>
      <c r="V7" s="424">
        <v>2</v>
      </c>
      <c r="W7" s="423"/>
      <c r="X7" s="424">
        <v>3</v>
      </c>
      <c r="Y7" s="423"/>
      <c r="Z7" s="424">
        <v>4</v>
      </c>
      <c r="AA7" s="423"/>
      <c r="AB7" s="424">
        <v>5</v>
      </c>
      <c r="AC7" s="423"/>
      <c r="AD7" s="424">
        <v>6</v>
      </c>
      <c r="AE7" s="423"/>
      <c r="AF7" s="424">
        <v>7</v>
      </c>
      <c r="AG7" s="425"/>
      <c r="AH7" s="426">
        <v>8</v>
      </c>
      <c r="AI7" s="423">
        <v>8</v>
      </c>
      <c r="AJ7" s="424">
        <v>9</v>
      </c>
      <c r="AK7" s="423">
        <v>9</v>
      </c>
      <c r="AL7" s="424">
        <v>10</v>
      </c>
      <c r="AM7" s="423">
        <v>10</v>
      </c>
      <c r="AN7" s="424">
        <v>11</v>
      </c>
      <c r="AO7" s="423">
        <v>11</v>
      </c>
      <c r="AP7" s="424">
        <v>12</v>
      </c>
      <c r="AQ7" s="423">
        <v>12</v>
      </c>
      <c r="AR7" s="424">
        <v>13</v>
      </c>
      <c r="AS7" s="423">
        <v>13</v>
      </c>
      <c r="AT7" s="424">
        <v>14</v>
      </c>
      <c r="AU7" s="425"/>
      <c r="AV7" s="426">
        <v>15</v>
      </c>
      <c r="AW7" s="423"/>
      <c r="AX7" s="424">
        <v>16</v>
      </c>
      <c r="AY7" s="423">
        <v>16</v>
      </c>
      <c r="AZ7" s="424">
        <v>17</v>
      </c>
      <c r="BA7" s="423">
        <v>17</v>
      </c>
      <c r="BB7" s="424">
        <v>18</v>
      </c>
      <c r="BC7" s="423">
        <v>18</v>
      </c>
      <c r="BD7" s="424">
        <v>19</v>
      </c>
      <c r="BE7" s="423">
        <v>19</v>
      </c>
      <c r="BF7" s="424">
        <v>20</v>
      </c>
      <c r="BG7" s="423">
        <v>20</v>
      </c>
      <c r="BH7" s="424">
        <v>21</v>
      </c>
      <c r="BI7" s="425">
        <v>21</v>
      </c>
      <c r="BJ7" s="426">
        <v>22</v>
      </c>
      <c r="BK7" s="423">
        <v>22</v>
      </c>
      <c r="BL7" s="424">
        <v>23</v>
      </c>
      <c r="BM7" s="423">
        <v>23</v>
      </c>
      <c r="BN7" s="424">
        <v>24</v>
      </c>
      <c r="BO7" s="423">
        <v>24</v>
      </c>
      <c r="BP7" s="424">
        <v>25</v>
      </c>
      <c r="BQ7" s="423">
        <v>25</v>
      </c>
      <c r="BR7" s="424">
        <v>25.6</v>
      </c>
      <c r="BS7" s="423">
        <v>26.0571428571429</v>
      </c>
      <c r="BT7" s="424">
        <v>26.514285714285698</v>
      </c>
      <c r="BU7" s="423">
        <v>26.9714285714286</v>
      </c>
      <c r="BV7" s="424">
        <v>28</v>
      </c>
      <c r="BW7" s="425">
        <v>27.8857142857143</v>
      </c>
      <c r="BX7" s="422">
        <v>29</v>
      </c>
      <c r="BY7" s="423"/>
      <c r="BZ7" s="424">
        <v>30</v>
      </c>
      <c r="CA7" s="423"/>
      <c r="CB7" s="424">
        <v>31</v>
      </c>
      <c r="CC7" s="425"/>
      <c r="CD7" s="456"/>
      <c r="CE7" s="457"/>
      <c r="CF7" s="457"/>
      <c r="CG7" s="458"/>
      <c r="CH7" s="463"/>
      <c r="CI7" s="457"/>
      <c r="CJ7" s="457"/>
      <c r="CK7" s="457"/>
      <c r="CL7" s="458"/>
    </row>
    <row r="8" spans="1:91" ht="16.5" customHeight="1" thickBot="1" x14ac:dyDescent="0.2">
      <c r="A8" s="395"/>
      <c r="B8" s="391"/>
      <c r="C8" s="391"/>
      <c r="D8" s="391"/>
      <c r="E8" s="391"/>
      <c r="F8" s="391"/>
      <c r="G8" s="391"/>
      <c r="H8" s="392"/>
      <c r="I8" s="442"/>
      <c r="J8" s="443"/>
      <c r="K8" s="395"/>
      <c r="L8" s="391"/>
      <c r="M8" s="391"/>
      <c r="N8" s="391"/>
      <c r="O8" s="391"/>
      <c r="P8" s="391"/>
      <c r="Q8" s="391"/>
      <c r="R8" s="391"/>
      <c r="S8" s="392"/>
      <c r="T8" s="416" t="s">
        <v>29</v>
      </c>
      <c r="U8" s="417"/>
      <c r="V8" s="418" t="s">
        <v>30</v>
      </c>
      <c r="W8" s="417"/>
      <c r="X8" s="418" t="s">
        <v>31</v>
      </c>
      <c r="Y8" s="417"/>
      <c r="Z8" s="418" t="s">
        <v>32</v>
      </c>
      <c r="AA8" s="417"/>
      <c r="AB8" s="418" t="s">
        <v>33</v>
      </c>
      <c r="AC8" s="417"/>
      <c r="AD8" s="418" t="s">
        <v>38</v>
      </c>
      <c r="AE8" s="417"/>
      <c r="AF8" s="418" t="s">
        <v>3</v>
      </c>
      <c r="AG8" s="419"/>
      <c r="AH8" s="416" t="s">
        <v>29</v>
      </c>
      <c r="AI8" s="417"/>
      <c r="AJ8" s="418" t="s">
        <v>30</v>
      </c>
      <c r="AK8" s="417"/>
      <c r="AL8" s="418" t="s">
        <v>31</v>
      </c>
      <c r="AM8" s="417"/>
      <c r="AN8" s="418" t="s">
        <v>32</v>
      </c>
      <c r="AO8" s="417"/>
      <c r="AP8" s="418" t="s">
        <v>33</v>
      </c>
      <c r="AQ8" s="417"/>
      <c r="AR8" s="418" t="s">
        <v>38</v>
      </c>
      <c r="AS8" s="417"/>
      <c r="AT8" s="418" t="s">
        <v>3</v>
      </c>
      <c r="AU8" s="419"/>
      <c r="AV8" s="416" t="s">
        <v>29</v>
      </c>
      <c r="AW8" s="417"/>
      <c r="AX8" s="418" t="s">
        <v>30</v>
      </c>
      <c r="AY8" s="417"/>
      <c r="AZ8" s="418" t="s">
        <v>31</v>
      </c>
      <c r="BA8" s="417"/>
      <c r="BB8" s="418" t="s">
        <v>32</v>
      </c>
      <c r="BC8" s="417"/>
      <c r="BD8" s="418" t="s">
        <v>33</v>
      </c>
      <c r="BE8" s="417"/>
      <c r="BF8" s="418" t="s">
        <v>38</v>
      </c>
      <c r="BG8" s="417"/>
      <c r="BH8" s="418" t="s">
        <v>3</v>
      </c>
      <c r="BI8" s="419"/>
      <c r="BJ8" s="416" t="s">
        <v>29</v>
      </c>
      <c r="BK8" s="417"/>
      <c r="BL8" s="418" t="s">
        <v>30</v>
      </c>
      <c r="BM8" s="417"/>
      <c r="BN8" s="418" t="s">
        <v>31</v>
      </c>
      <c r="BO8" s="417"/>
      <c r="BP8" s="418" t="s">
        <v>32</v>
      </c>
      <c r="BQ8" s="417"/>
      <c r="BR8" s="418" t="s">
        <v>33</v>
      </c>
      <c r="BS8" s="417"/>
      <c r="BT8" s="418" t="s">
        <v>38</v>
      </c>
      <c r="BU8" s="417"/>
      <c r="BV8" s="418" t="s">
        <v>3</v>
      </c>
      <c r="BW8" s="419"/>
      <c r="BX8" s="420" t="s">
        <v>29</v>
      </c>
      <c r="BY8" s="417"/>
      <c r="BZ8" s="418" t="s">
        <v>30</v>
      </c>
      <c r="CA8" s="417"/>
      <c r="CB8" s="418" t="s">
        <v>31</v>
      </c>
      <c r="CC8" s="419"/>
      <c r="CD8" s="459"/>
      <c r="CE8" s="460"/>
      <c r="CF8" s="460"/>
      <c r="CG8" s="461"/>
      <c r="CH8" s="464"/>
      <c r="CI8" s="460"/>
      <c r="CJ8" s="460"/>
      <c r="CK8" s="460"/>
      <c r="CL8" s="461"/>
    </row>
    <row r="9" spans="1:91" ht="16.5" customHeight="1" x14ac:dyDescent="0.15">
      <c r="A9" s="433"/>
      <c r="B9" s="431"/>
      <c r="C9" s="431"/>
      <c r="D9" s="431"/>
      <c r="E9" s="431"/>
      <c r="F9" s="431"/>
      <c r="G9" s="431"/>
      <c r="H9" s="432"/>
      <c r="I9" s="433"/>
      <c r="J9" s="432"/>
      <c r="K9" s="433"/>
      <c r="L9" s="431"/>
      <c r="M9" s="431"/>
      <c r="N9" s="431"/>
      <c r="O9" s="431"/>
      <c r="P9" s="431"/>
      <c r="Q9" s="431"/>
      <c r="R9" s="431"/>
      <c r="S9" s="431"/>
      <c r="T9" s="433"/>
      <c r="U9" s="429"/>
      <c r="V9" s="428"/>
      <c r="W9" s="429"/>
      <c r="X9" s="428"/>
      <c r="Y9" s="429"/>
      <c r="Z9" s="428"/>
      <c r="AA9" s="429"/>
      <c r="AB9" s="428"/>
      <c r="AC9" s="429"/>
      <c r="AD9" s="428"/>
      <c r="AE9" s="429"/>
      <c r="AF9" s="428"/>
      <c r="AG9" s="432"/>
      <c r="AH9" s="433"/>
      <c r="AI9" s="429"/>
      <c r="AJ9" s="428"/>
      <c r="AK9" s="429"/>
      <c r="AL9" s="428"/>
      <c r="AM9" s="429"/>
      <c r="AN9" s="428"/>
      <c r="AO9" s="429"/>
      <c r="AP9" s="428"/>
      <c r="AQ9" s="429"/>
      <c r="AR9" s="428"/>
      <c r="AS9" s="429"/>
      <c r="AT9" s="428"/>
      <c r="AU9" s="432"/>
      <c r="AV9" s="433"/>
      <c r="AW9" s="429"/>
      <c r="AX9" s="428"/>
      <c r="AY9" s="429"/>
      <c r="AZ9" s="428"/>
      <c r="BA9" s="429"/>
      <c r="BB9" s="428"/>
      <c r="BC9" s="429"/>
      <c r="BD9" s="428"/>
      <c r="BE9" s="429"/>
      <c r="BF9" s="428"/>
      <c r="BG9" s="429"/>
      <c r="BH9" s="428"/>
      <c r="BI9" s="432"/>
      <c r="BJ9" s="433"/>
      <c r="BK9" s="429"/>
      <c r="BL9" s="428"/>
      <c r="BM9" s="429"/>
      <c r="BN9" s="428"/>
      <c r="BO9" s="429"/>
      <c r="BP9" s="428"/>
      <c r="BQ9" s="429"/>
      <c r="BR9" s="428"/>
      <c r="BS9" s="429"/>
      <c r="BT9" s="428"/>
      <c r="BU9" s="429"/>
      <c r="BV9" s="428"/>
      <c r="BW9" s="432"/>
      <c r="BX9" s="433"/>
      <c r="BY9" s="429"/>
      <c r="BZ9" s="428"/>
      <c r="CA9" s="429"/>
      <c r="CB9" s="428"/>
      <c r="CC9" s="429"/>
      <c r="CD9" s="430"/>
      <c r="CE9" s="431"/>
      <c r="CF9" s="431"/>
      <c r="CG9" s="432"/>
      <c r="CH9" s="414"/>
      <c r="CI9" s="410"/>
      <c r="CJ9" s="410"/>
      <c r="CK9" s="410"/>
      <c r="CL9" s="411"/>
    </row>
    <row r="10" spans="1:91" ht="16.5" customHeight="1" x14ac:dyDescent="0.15">
      <c r="A10" s="426"/>
      <c r="B10" s="422"/>
      <c r="C10" s="422"/>
      <c r="D10" s="422"/>
      <c r="E10" s="422"/>
      <c r="F10" s="422"/>
      <c r="G10" s="422"/>
      <c r="H10" s="425"/>
      <c r="I10" s="426"/>
      <c r="J10" s="425"/>
      <c r="K10" s="426"/>
      <c r="L10" s="422"/>
      <c r="M10" s="422"/>
      <c r="N10" s="422"/>
      <c r="O10" s="422"/>
      <c r="P10" s="422"/>
      <c r="Q10" s="422"/>
      <c r="R10" s="422"/>
      <c r="S10" s="422"/>
      <c r="T10" s="426"/>
      <c r="U10" s="423"/>
      <c r="V10" s="424"/>
      <c r="W10" s="423"/>
      <c r="X10" s="424"/>
      <c r="Y10" s="423"/>
      <c r="Z10" s="424"/>
      <c r="AA10" s="423"/>
      <c r="AB10" s="424"/>
      <c r="AC10" s="423"/>
      <c r="AD10" s="424"/>
      <c r="AE10" s="423"/>
      <c r="AF10" s="424"/>
      <c r="AG10" s="425"/>
      <c r="AH10" s="426"/>
      <c r="AI10" s="423"/>
      <c r="AJ10" s="424"/>
      <c r="AK10" s="423"/>
      <c r="AL10" s="424"/>
      <c r="AM10" s="423"/>
      <c r="AN10" s="424"/>
      <c r="AO10" s="423"/>
      <c r="AP10" s="424"/>
      <c r="AQ10" s="423"/>
      <c r="AR10" s="424"/>
      <c r="AS10" s="423"/>
      <c r="AT10" s="424"/>
      <c r="AU10" s="425"/>
      <c r="AV10" s="426"/>
      <c r="AW10" s="423"/>
      <c r="AX10" s="424"/>
      <c r="AY10" s="423"/>
      <c r="AZ10" s="424"/>
      <c r="BA10" s="423"/>
      <c r="BB10" s="424"/>
      <c r="BC10" s="423"/>
      <c r="BD10" s="424"/>
      <c r="BE10" s="423"/>
      <c r="BF10" s="424"/>
      <c r="BG10" s="423"/>
      <c r="BH10" s="424"/>
      <c r="BI10" s="425"/>
      <c r="BJ10" s="426"/>
      <c r="BK10" s="423"/>
      <c r="BL10" s="424"/>
      <c r="BM10" s="423"/>
      <c r="BN10" s="424"/>
      <c r="BO10" s="423"/>
      <c r="BP10" s="424"/>
      <c r="BQ10" s="423"/>
      <c r="BR10" s="424"/>
      <c r="BS10" s="423"/>
      <c r="BT10" s="424"/>
      <c r="BU10" s="423"/>
      <c r="BV10" s="424"/>
      <c r="BW10" s="425"/>
      <c r="BX10" s="426"/>
      <c r="BY10" s="423"/>
      <c r="BZ10" s="424"/>
      <c r="CA10" s="423"/>
      <c r="CB10" s="424"/>
      <c r="CC10" s="423"/>
      <c r="CD10" s="427"/>
      <c r="CE10" s="422"/>
      <c r="CF10" s="422"/>
      <c r="CG10" s="425"/>
      <c r="CH10" s="426"/>
      <c r="CI10" s="422"/>
      <c r="CJ10" s="422"/>
      <c r="CK10" s="422"/>
      <c r="CL10" s="425"/>
    </row>
    <row r="11" spans="1:91" ht="16.5" customHeight="1" x14ac:dyDescent="0.15">
      <c r="A11" s="426"/>
      <c r="B11" s="422"/>
      <c r="C11" s="422"/>
      <c r="D11" s="422"/>
      <c r="E11" s="422"/>
      <c r="F11" s="422"/>
      <c r="G11" s="422"/>
      <c r="H11" s="425"/>
      <c r="I11" s="426"/>
      <c r="J11" s="425"/>
      <c r="K11" s="426"/>
      <c r="L11" s="422"/>
      <c r="M11" s="422"/>
      <c r="N11" s="422"/>
      <c r="O11" s="422"/>
      <c r="P11" s="422"/>
      <c r="Q11" s="422"/>
      <c r="R11" s="422"/>
      <c r="S11" s="422"/>
      <c r="T11" s="426"/>
      <c r="U11" s="423"/>
      <c r="V11" s="424"/>
      <c r="W11" s="423"/>
      <c r="X11" s="424"/>
      <c r="Y11" s="423"/>
      <c r="Z11" s="424"/>
      <c r="AA11" s="423"/>
      <c r="AB11" s="424"/>
      <c r="AC11" s="423"/>
      <c r="AD11" s="424"/>
      <c r="AE11" s="423"/>
      <c r="AF11" s="424"/>
      <c r="AG11" s="425"/>
      <c r="AH11" s="426"/>
      <c r="AI11" s="423"/>
      <c r="AJ11" s="424"/>
      <c r="AK11" s="423"/>
      <c r="AL11" s="424"/>
      <c r="AM11" s="423"/>
      <c r="AN11" s="424"/>
      <c r="AO11" s="423"/>
      <c r="AP11" s="424"/>
      <c r="AQ11" s="423"/>
      <c r="AR11" s="424"/>
      <c r="AS11" s="423"/>
      <c r="AT11" s="424"/>
      <c r="AU11" s="425"/>
      <c r="AV11" s="426"/>
      <c r="AW11" s="423"/>
      <c r="AX11" s="424"/>
      <c r="AY11" s="423"/>
      <c r="AZ11" s="424"/>
      <c r="BA11" s="423"/>
      <c r="BB11" s="424"/>
      <c r="BC11" s="423"/>
      <c r="BD11" s="424"/>
      <c r="BE11" s="423"/>
      <c r="BF11" s="424"/>
      <c r="BG11" s="423"/>
      <c r="BH11" s="424"/>
      <c r="BI11" s="425"/>
      <c r="BJ11" s="426"/>
      <c r="BK11" s="423"/>
      <c r="BL11" s="424"/>
      <c r="BM11" s="423"/>
      <c r="BN11" s="424"/>
      <c r="BO11" s="423"/>
      <c r="BP11" s="424"/>
      <c r="BQ11" s="423"/>
      <c r="BR11" s="424"/>
      <c r="BS11" s="423"/>
      <c r="BT11" s="424"/>
      <c r="BU11" s="423"/>
      <c r="BV11" s="424"/>
      <c r="BW11" s="425"/>
      <c r="BX11" s="426"/>
      <c r="BY11" s="423"/>
      <c r="BZ11" s="424"/>
      <c r="CA11" s="423"/>
      <c r="CB11" s="424"/>
      <c r="CC11" s="423"/>
      <c r="CD11" s="427"/>
      <c r="CE11" s="422"/>
      <c r="CF11" s="422"/>
      <c r="CG11" s="425"/>
      <c r="CH11" s="426"/>
      <c r="CI11" s="422"/>
      <c r="CJ11" s="422"/>
      <c r="CK11" s="422"/>
      <c r="CL11" s="425"/>
    </row>
    <row r="12" spans="1:91" ht="16.5" customHeight="1" x14ac:dyDescent="0.15">
      <c r="A12" s="426"/>
      <c r="B12" s="422"/>
      <c r="C12" s="422"/>
      <c r="D12" s="422"/>
      <c r="E12" s="422"/>
      <c r="F12" s="422"/>
      <c r="G12" s="422"/>
      <c r="H12" s="425"/>
      <c r="I12" s="426"/>
      <c r="J12" s="425"/>
      <c r="K12" s="426"/>
      <c r="L12" s="422"/>
      <c r="M12" s="422"/>
      <c r="N12" s="422"/>
      <c r="O12" s="422"/>
      <c r="P12" s="422"/>
      <c r="Q12" s="422"/>
      <c r="R12" s="422"/>
      <c r="S12" s="422"/>
      <c r="T12" s="426"/>
      <c r="U12" s="423"/>
      <c r="V12" s="424"/>
      <c r="W12" s="423"/>
      <c r="X12" s="424"/>
      <c r="Y12" s="423"/>
      <c r="Z12" s="424"/>
      <c r="AA12" s="423"/>
      <c r="AB12" s="424"/>
      <c r="AC12" s="423"/>
      <c r="AD12" s="424"/>
      <c r="AE12" s="423"/>
      <c r="AF12" s="424"/>
      <c r="AG12" s="425"/>
      <c r="AH12" s="426"/>
      <c r="AI12" s="423"/>
      <c r="AJ12" s="424"/>
      <c r="AK12" s="423"/>
      <c r="AL12" s="424"/>
      <c r="AM12" s="423"/>
      <c r="AN12" s="424"/>
      <c r="AO12" s="423"/>
      <c r="AP12" s="424"/>
      <c r="AQ12" s="423"/>
      <c r="AR12" s="424"/>
      <c r="AS12" s="423"/>
      <c r="AT12" s="424"/>
      <c r="AU12" s="425"/>
      <c r="AV12" s="426"/>
      <c r="AW12" s="423"/>
      <c r="AX12" s="424"/>
      <c r="AY12" s="423"/>
      <c r="AZ12" s="424"/>
      <c r="BA12" s="423"/>
      <c r="BB12" s="424"/>
      <c r="BC12" s="423"/>
      <c r="BD12" s="424"/>
      <c r="BE12" s="423"/>
      <c r="BF12" s="424"/>
      <c r="BG12" s="423"/>
      <c r="BH12" s="424"/>
      <c r="BI12" s="425"/>
      <c r="BJ12" s="426"/>
      <c r="BK12" s="423"/>
      <c r="BL12" s="424"/>
      <c r="BM12" s="423"/>
      <c r="BN12" s="424"/>
      <c r="BO12" s="423"/>
      <c r="BP12" s="424"/>
      <c r="BQ12" s="423"/>
      <c r="BR12" s="424"/>
      <c r="BS12" s="423"/>
      <c r="BT12" s="424"/>
      <c r="BU12" s="423"/>
      <c r="BV12" s="424"/>
      <c r="BW12" s="425"/>
      <c r="BX12" s="426"/>
      <c r="BY12" s="423"/>
      <c r="BZ12" s="424"/>
      <c r="CA12" s="423"/>
      <c r="CB12" s="424"/>
      <c r="CC12" s="423"/>
      <c r="CD12" s="427"/>
      <c r="CE12" s="422"/>
      <c r="CF12" s="422"/>
      <c r="CG12" s="425"/>
      <c r="CH12" s="426"/>
      <c r="CI12" s="422"/>
      <c r="CJ12" s="422"/>
      <c r="CK12" s="422"/>
      <c r="CL12" s="425"/>
    </row>
    <row r="13" spans="1:91" ht="16.5" customHeight="1" x14ac:dyDescent="0.15">
      <c r="A13" s="426"/>
      <c r="B13" s="422"/>
      <c r="C13" s="422"/>
      <c r="D13" s="422"/>
      <c r="E13" s="422"/>
      <c r="F13" s="422"/>
      <c r="G13" s="422"/>
      <c r="H13" s="425"/>
      <c r="I13" s="426"/>
      <c r="J13" s="425"/>
      <c r="K13" s="426"/>
      <c r="L13" s="422"/>
      <c r="M13" s="422"/>
      <c r="N13" s="422"/>
      <c r="O13" s="422"/>
      <c r="P13" s="422"/>
      <c r="Q13" s="422"/>
      <c r="R13" s="422"/>
      <c r="S13" s="422"/>
      <c r="T13" s="426"/>
      <c r="U13" s="423"/>
      <c r="V13" s="424"/>
      <c r="W13" s="423"/>
      <c r="X13" s="424"/>
      <c r="Y13" s="423"/>
      <c r="Z13" s="424"/>
      <c r="AA13" s="423"/>
      <c r="AB13" s="424"/>
      <c r="AC13" s="423"/>
      <c r="AD13" s="424"/>
      <c r="AE13" s="423"/>
      <c r="AF13" s="424"/>
      <c r="AG13" s="425"/>
      <c r="AH13" s="426"/>
      <c r="AI13" s="423"/>
      <c r="AJ13" s="424"/>
      <c r="AK13" s="423"/>
      <c r="AL13" s="424"/>
      <c r="AM13" s="423"/>
      <c r="AN13" s="424"/>
      <c r="AO13" s="423"/>
      <c r="AP13" s="424"/>
      <c r="AQ13" s="423"/>
      <c r="AR13" s="424"/>
      <c r="AS13" s="423"/>
      <c r="AT13" s="424"/>
      <c r="AU13" s="425"/>
      <c r="AV13" s="426"/>
      <c r="AW13" s="423"/>
      <c r="AX13" s="424"/>
      <c r="AY13" s="423"/>
      <c r="AZ13" s="424"/>
      <c r="BA13" s="423"/>
      <c r="BB13" s="424"/>
      <c r="BC13" s="423"/>
      <c r="BD13" s="424"/>
      <c r="BE13" s="423"/>
      <c r="BF13" s="424"/>
      <c r="BG13" s="423"/>
      <c r="BH13" s="424"/>
      <c r="BI13" s="425"/>
      <c r="BJ13" s="426"/>
      <c r="BK13" s="423"/>
      <c r="BL13" s="424"/>
      <c r="BM13" s="423"/>
      <c r="BN13" s="424"/>
      <c r="BO13" s="423"/>
      <c r="BP13" s="424"/>
      <c r="BQ13" s="423"/>
      <c r="BR13" s="424"/>
      <c r="BS13" s="423"/>
      <c r="BT13" s="424"/>
      <c r="BU13" s="423"/>
      <c r="BV13" s="424"/>
      <c r="BW13" s="425"/>
      <c r="BX13" s="426"/>
      <c r="BY13" s="423"/>
      <c r="BZ13" s="424"/>
      <c r="CA13" s="423"/>
      <c r="CB13" s="424"/>
      <c r="CC13" s="423"/>
      <c r="CD13" s="427"/>
      <c r="CE13" s="422"/>
      <c r="CF13" s="422"/>
      <c r="CG13" s="425"/>
      <c r="CH13" s="426"/>
      <c r="CI13" s="422"/>
      <c r="CJ13" s="422"/>
      <c r="CK13" s="422"/>
      <c r="CL13" s="425"/>
    </row>
    <row r="14" spans="1:91" ht="16.5" customHeight="1" x14ac:dyDescent="0.15">
      <c r="A14" s="426"/>
      <c r="B14" s="422"/>
      <c r="C14" s="422"/>
      <c r="D14" s="422"/>
      <c r="E14" s="422"/>
      <c r="F14" s="422"/>
      <c r="G14" s="422"/>
      <c r="H14" s="425"/>
      <c r="I14" s="426"/>
      <c r="J14" s="425"/>
      <c r="K14" s="426"/>
      <c r="L14" s="422"/>
      <c r="M14" s="422"/>
      <c r="N14" s="422"/>
      <c r="O14" s="422"/>
      <c r="P14" s="422"/>
      <c r="Q14" s="422"/>
      <c r="R14" s="422"/>
      <c r="S14" s="422"/>
      <c r="T14" s="426"/>
      <c r="U14" s="423"/>
      <c r="V14" s="424"/>
      <c r="W14" s="423"/>
      <c r="X14" s="424"/>
      <c r="Y14" s="423"/>
      <c r="Z14" s="424"/>
      <c r="AA14" s="423"/>
      <c r="AB14" s="424"/>
      <c r="AC14" s="423"/>
      <c r="AD14" s="424"/>
      <c r="AE14" s="423"/>
      <c r="AF14" s="424"/>
      <c r="AG14" s="425"/>
      <c r="AH14" s="426"/>
      <c r="AI14" s="423"/>
      <c r="AJ14" s="424"/>
      <c r="AK14" s="423"/>
      <c r="AL14" s="424"/>
      <c r="AM14" s="423"/>
      <c r="AN14" s="424"/>
      <c r="AO14" s="423"/>
      <c r="AP14" s="424"/>
      <c r="AQ14" s="423"/>
      <c r="AR14" s="424"/>
      <c r="AS14" s="423"/>
      <c r="AT14" s="424"/>
      <c r="AU14" s="425"/>
      <c r="AV14" s="426"/>
      <c r="AW14" s="423"/>
      <c r="AX14" s="424"/>
      <c r="AY14" s="423"/>
      <c r="AZ14" s="424"/>
      <c r="BA14" s="423"/>
      <c r="BB14" s="424"/>
      <c r="BC14" s="423"/>
      <c r="BD14" s="424"/>
      <c r="BE14" s="423"/>
      <c r="BF14" s="424"/>
      <c r="BG14" s="423"/>
      <c r="BH14" s="424"/>
      <c r="BI14" s="425"/>
      <c r="BJ14" s="426"/>
      <c r="BK14" s="423"/>
      <c r="BL14" s="424"/>
      <c r="BM14" s="423"/>
      <c r="BN14" s="424"/>
      <c r="BO14" s="423"/>
      <c r="BP14" s="424"/>
      <c r="BQ14" s="423"/>
      <c r="BR14" s="424"/>
      <c r="BS14" s="423"/>
      <c r="BT14" s="424"/>
      <c r="BU14" s="423"/>
      <c r="BV14" s="424"/>
      <c r="BW14" s="425"/>
      <c r="BX14" s="422"/>
      <c r="BY14" s="423"/>
      <c r="BZ14" s="424"/>
      <c r="CA14" s="423"/>
      <c r="CB14" s="424"/>
      <c r="CC14" s="425"/>
      <c r="CD14" s="427"/>
      <c r="CE14" s="422"/>
      <c r="CF14" s="422"/>
      <c r="CG14" s="425"/>
      <c r="CH14" s="426"/>
      <c r="CI14" s="422"/>
      <c r="CJ14" s="422"/>
      <c r="CK14" s="422"/>
      <c r="CL14" s="425"/>
    </row>
    <row r="15" spans="1:91" ht="16.5" customHeight="1" x14ac:dyDescent="0.15">
      <c r="A15" s="426"/>
      <c r="B15" s="422"/>
      <c r="C15" s="422"/>
      <c r="D15" s="422"/>
      <c r="E15" s="422"/>
      <c r="F15" s="422"/>
      <c r="G15" s="422"/>
      <c r="H15" s="425"/>
      <c r="I15" s="426"/>
      <c r="J15" s="425"/>
      <c r="K15" s="426"/>
      <c r="L15" s="422"/>
      <c r="M15" s="422"/>
      <c r="N15" s="422"/>
      <c r="O15" s="422"/>
      <c r="P15" s="422"/>
      <c r="Q15" s="422"/>
      <c r="R15" s="422"/>
      <c r="S15" s="422"/>
      <c r="T15" s="426"/>
      <c r="U15" s="423"/>
      <c r="V15" s="424"/>
      <c r="W15" s="423"/>
      <c r="X15" s="424"/>
      <c r="Y15" s="423"/>
      <c r="Z15" s="424"/>
      <c r="AA15" s="423"/>
      <c r="AB15" s="424"/>
      <c r="AC15" s="423"/>
      <c r="AD15" s="424"/>
      <c r="AE15" s="423"/>
      <c r="AF15" s="424"/>
      <c r="AG15" s="425"/>
      <c r="AH15" s="426"/>
      <c r="AI15" s="423"/>
      <c r="AJ15" s="424"/>
      <c r="AK15" s="423"/>
      <c r="AL15" s="424"/>
      <c r="AM15" s="423"/>
      <c r="AN15" s="424"/>
      <c r="AO15" s="423"/>
      <c r="AP15" s="424"/>
      <c r="AQ15" s="423"/>
      <c r="AR15" s="424"/>
      <c r="AS15" s="423"/>
      <c r="AT15" s="424"/>
      <c r="AU15" s="425"/>
      <c r="AV15" s="426"/>
      <c r="AW15" s="423"/>
      <c r="AX15" s="424"/>
      <c r="AY15" s="423"/>
      <c r="AZ15" s="424"/>
      <c r="BA15" s="423"/>
      <c r="BB15" s="424"/>
      <c r="BC15" s="423"/>
      <c r="BD15" s="424"/>
      <c r="BE15" s="423"/>
      <c r="BF15" s="424"/>
      <c r="BG15" s="423"/>
      <c r="BH15" s="424"/>
      <c r="BI15" s="425"/>
      <c r="BJ15" s="426"/>
      <c r="BK15" s="423"/>
      <c r="BL15" s="424"/>
      <c r="BM15" s="423"/>
      <c r="BN15" s="424"/>
      <c r="BO15" s="423"/>
      <c r="BP15" s="424"/>
      <c r="BQ15" s="423"/>
      <c r="BR15" s="424"/>
      <c r="BS15" s="423"/>
      <c r="BT15" s="424"/>
      <c r="BU15" s="423"/>
      <c r="BV15" s="424"/>
      <c r="BW15" s="425"/>
      <c r="BX15" s="422"/>
      <c r="BY15" s="423"/>
      <c r="BZ15" s="424"/>
      <c r="CA15" s="423"/>
      <c r="CB15" s="424"/>
      <c r="CC15" s="425"/>
      <c r="CD15" s="427"/>
      <c r="CE15" s="422"/>
      <c r="CF15" s="422"/>
      <c r="CG15" s="425"/>
      <c r="CH15" s="426"/>
      <c r="CI15" s="422"/>
      <c r="CJ15" s="422"/>
      <c r="CK15" s="422"/>
      <c r="CL15" s="425"/>
    </row>
    <row r="16" spans="1:91" ht="16.5" customHeight="1" x14ac:dyDescent="0.15">
      <c r="A16" s="426"/>
      <c r="B16" s="422"/>
      <c r="C16" s="422"/>
      <c r="D16" s="422"/>
      <c r="E16" s="422"/>
      <c r="F16" s="422"/>
      <c r="G16" s="422"/>
      <c r="H16" s="425"/>
      <c r="I16" s="426"/>
      <c r="J16" s="425"/>
      <c r="K16" s="426"/>
      <c r="L16" s="422"/>
      <c r="M16" s="422"/>
      <c r="N16" s="422"/>
      <c r="O16" s="422"/>
      <c r="P16" s="422"/>
      <c r="Q16" s="422"/>
      <c r="R16" s="422"/>
      <c r="S16" s="422"/>
      <c r="T16" s="426"/>
      <c r="U16" s="423"/>
      <c r="V16" s="424"/>
      <c r="W16" s="423"/>
      <c r="X16" s="424"/>
      <c r="Y16" s="423"/>
      <c r="Z16" s="424"/>
      <c r="AA16" s="423"/>
      <c r="AB16" s="424"/>
      <c r="AC16" s="423"/>
      <c r="AD16" s="424"/>
      <c r="AE16" s="423"/>
      <c r="AF16" s="424"/>
      <c r="AG16" s="425"/>
      <c r="AH16" s="426"/>
      <c r="AI16" s="423"/>
      <c r="AJ16" s="424"/>
      <c r="AK16" s="423"/>
      <c r="AL16" s="424"/>
      <c r="AM16" s="423"/>
      <c r="AN16" s="424"/>
      <c r="AO16" s="423"/>
      <c r="AP16" s="424"/>
      <c r="AQ16" s="423"/>
      <c r="AR16" s="424"/>
      <c r="AS16" s="423"/>
      <c r="AT16" s="424"/>
      <c r="AU16" s="425"/>
      <c r="AV16" s="426"/>
      <c r="AW16" s="423"/>
      <c r="AX16" s="424"/>
      <c r="AY16" s="423"/>
      <c r="AZ16" s="424"/>
      <c r="BA16" s="423"/>
      <c r="BB16" s="424"/>
      <c r="BC16" s="423"/>
      <c r="BD16" s="424"/>
      <c r="BE16" s="423"/>
      <c r="BF16" s="424"/>
      <c r="BG16" s="423"/>
      <c r="BH16" s="424"/>
      <c r="BI16" s="425"/>
      <c r="BJ16" s="426"/>
      <c r="BK16" s="423"/>
      <c r="BL16" s="424"/>
      <c r="BM16" s="423"/>
      <c r="BN16" s="424"/>
      <c r="BO16" s="423"/>
      <c r="BP16" s="424"/>
      <c r="BQ16" s="423"/>
      <c r="BR16" s="424"/>
      <c r="BS16" s="423"/>
      <c r="BT16" s="424"/>
      <c r="BU16" s="423"/>
      <c r="BV16" s="424"/>
      <c r="BW16" s="425"/>
      <c r="BX16" s="422"/>
      <c r="BY16" s="423"/>
      <c r="BZ16" s="424"/>
      <c r="CA16" s="423"/>
      <c r="CB16" s="424"/>
      <c r="CC16" s="425"/>
      <c r="CD16" s="427"/>
      <c r="CE16" s="422"/>
      <c r="CF16" s="422"/>
      <c r="CG16" s="425"/>
      <c r="CH16" s="426"/>
      <c r="CI16" s="422"/>
      <c r="CJ16" s="422"/>
      <c r="CK16" s="422"/>
      <c r="CL16" s="425"/>
    </row>
    <row r="17" spans="1:90" ht="16.5" customHeight="1" x14ac:dyDescent="0.15">
      <c r="A17" s="426"/>
      <c r="B17" s="422"/>
      <c r="C17" s="422"/>
      <c r="D17" s="422"/>
      <c r="E17" s="422"/>
      <c r="F17" s="422"/>
      <c r="G17" s="422"/>
      <c r="H17" s="425"/>
      <c r="I17" s="426"/>
      <c r="J17" s="425"/>
      <c r="K17" s="426"/>
      <c r="L17" s="422"/>
      <c r="M17" s="422"/>
      <c r="N17" s="422"/>
      <c r="O17" s="422"/>
      <c r="P17" s="422"/>
      <c r="Q17" s="422"/>
      <c r="R17" s="422"/>
      <c r="S17" s="422"/>
      <c r="T17" s="426"/>
      <c r="U17" s="423"/>
      <c r="V17" s="424"/>
      <c r="W17" s="423"/>
      <c r="X17" s="424"/>
      <c r="Y17" s="423"/>
      <c r="Z17" s="424"/>
      <c r="AA17" s="423"/>
      <c r="AB17" s="424"/>
      <c r="AC17" s="423"/>
      <c r="AD17" s="424"/>
      <c r="AE17" s="423"/>
      <c r="AF17" s="424"/>
      <c r="AG17" s="425"/>
      <c r="AH17" s="426"/>
      <c r="AI17" s="423"/>
      <c r="AJ17" s="424"/>
      <c r="AK17" s="423"/>
      <c r="AL17" s="424"/>
      <c r="AM17" s="423"/>
      <c r="AN17" s="424"/>
      <c r="AO17" s="423"/>
      <c r="AP17" s="424"/>
      <c r="AQ17" s="423"/>
      <c r="AR17" s="424"/>
      <c r="AS17" s="423"/>
      <c r="AT17" s="424"/>
      <c r="AU17" s="425"/>
      <c r="AV17" s="426"/>
      <c r="AW17" s="423"/>
      <c r="AX17" s="424"/>
      <c r="AY17" s="423"/>
      <c r="AZ17" s="424"/>
      <c r="BA17" s="423"/>
      <c r="BB17" s="424"/>
      <c r="BC17" s="423"/>
      <c r="BD17" s="424"/>
      <c r="BE17" s="423"/>
      <c r="BF17" s="424"/>
      <c r="BG17" s="423"/>
      <c r="BH17" s="424"/>
      <c r="BI17" s="425"/>
      <c r="BJ17" s="426"/>
      <c r="BK17" s="423"/>
      <c r="BL17" s="424"/>
      <c r="BM17" s="423"/>
      <c r="BN17" s="424"/>
      <c r="BO17" s="423"/>
      <c r="BP17" s="424"/>
      <c r="BQ17" s="423"/>
      <c r="BR17" s="424"/>
      <c r="BS17" s="423"/>
      <c r="BT17" s="424"/>
      <c r="BU17" s="423"/>
      <c r="BV17" s="424"/>
      <c r="BW17" s="425"/>
      <c r="BX17" s="422"/>
      <c r="BY17" s="423"/>
      <c r="BZ17" s="424"/>
      <c r="CA17" s="423"/>
      <c r="CB17" s="424"/>
      <c r="CC17" s="425"/>
      <c r="CD17" s="427"/>
      <c r="CE17" s="422"/>
      <c r="CF17" s="422"/>
      <c r="CG17" s="425"/>
      <c r="CH17" s="426"/>
      <c r="CI17" s="422"/>
      <c r="CJ17" s="422"/>
      <c r="CK17" s="422"/>
      <c r="CL17" s="425"/>
    </row>
    <row r="18" spans="1:90" ht="16.5" customHeight="1" x14ac:dyDescent="0.15">
      <c r="A18" s="426"/>
      <c r="B18" s="422"/>
      <c r="C18" s="422"/>
      <c r="D18" s="422"/>
      <c r="E18" s="422"/>
      <c r="F18" s="422"/>
      <c r="G18" s="422"/>
      <c r="H18" s="425"/>
      <c r="I18" s="426"/>
      <c r="J18" s="425"/>
      <c r="K18" s="426"/>
      <c r="L18" s="422"/>
      <c r="M18" s="422"/>
      <c r="N18" s="422"/>
      <c r="O18" s="422"/>
      <c r="P18" s="422"/>
      <c r="Q18" s="422"/>
      <c r="R18" s="422"/>
      <c r="S18" s="422"/>
      <c r="T18" s="426"/>
      <c r="U18" s="423"/>
      <c r="V18" s="424"/>
      <c r="W18" s="423"/>
      <c r="X18" s="424"/>
      <c r="Y18" s="423"/>
      <c r="Z18" s="424"/>
      <c r="AA18" s="423"/>
      <c r="AB18" s="424"/>
      <c r="AC18" s="423"/>
      <c r="AD18" s="424"/>
      <c r="AE18" s="423"/>
      <c r="AF18" s="424"/>
      <c r="AG18" s="425"/>
      <c r="AH18" s="426"/>
      <c r="AI18" s="423"/>
      <c r="AJ18" s="424"/>
      <c r="AK18" s="423"/>
      <c r="AL18" s="424"/>
      <c r="AM18" s="423"/>
      <c r="AN18" s="424"/>
      <c r="AO18" s="423"/>
      <c r="AP18" s="424"/>
      <c r="AQ18" s="423"/>
      <c r="AR18" s="424"/>
      <c r="AS18" s="423"/>
      <c r="AT18" s="424"/>
      <c r="AU18" s="425"/>
      <c r="AV18" s="426"/>
      <c r="AW18" s="423"/>
      <c r="AX18" s="424"/>
      <c r="AY18" s="423"/>
      <c r="AZ18" s="424"/>
      <c r="BA18" s="423"/>
      <c r="BB18" s="424"/>
      <c r="BC18" s="423"/>
      <c r="BD18" s="424"/>
      <c r="BE18" s="423"/>
      <c r="BF18" s="424"/>
      <c r="BG18" s="423"/>
      <c r="BH18" s="424"/>
      <c r="BI18" s="425"/>
      <c r="BJ18" s="426"/>
      <c r="BK18" s="423"/>
      <c r="BL18" s="424"/>
      <c r="BM18" s="423"/>
      <c r="BN18" s="424"/>
      <c r="BO18" s="423"/>
      <c r="BP18" s="424"/>
      <c r="BQ18" s="423"/>
      <c r="BR18" s="424"/>
      <c r="BS18" s="423"/>
      <c r="BT18" s="424"/>
      <c r="BU18" s="423"/>
      <c r="BV18" s="424"/>
      <c r="BW18" s="425"/>
      <c r="BX18" s="422"/>
      <c r="BY18" s="423"/>
      <c r="BZ18" s="424"/>
      <c r="CA18" s="423"/>
      <c r="CB18" s="424"/>
      <c r="CC18" s="425"/>
      <c r="CD18" s="427"/>
      <c r="CE18" s="422"/>
      <c r="CF18" s="422"/>
      <c r="CG18" s="425"/>
      <c r="CH18" s="426"/>
      <c r="CI18" s="422"/>
      <c r="CJ18" s="422"/>
      <c r="CK18" s="422"/>
      <c r="CL18" s="425"/>
    </row>
    <row r="19" spans="1:90" ht="16.5" customHeight="1" x14ac:dyDescent="0.15">
      <c r="A19" s="426"/>
      <c r="B19" s="422"/>
      <c r="C19" s="422"/>
      <c r="D19" s="422"/>
      <c r="E19" s="422"/>
      <c r="F19" s="422"/>
      <c r="G19" s="422"/>
      <c r="H19" s="425"/>
      <c r="I19" s="426"/>
      <c r="J19" s="425"/>
      <c r="K19" s="426"/>
      <c r="L19" s="422"/>
      <c r="M19" s="422"/>
      <c r="N19" s="422"/>
      <c r="O19" s="422"/>
      <c r="P19" s="422"/>
      <c r="Q19" s="422"/>
      <c r="R19" s="422"/>
      <c r="S19" s="422"/>
      <c r="T19" s="426"/>
      <c r="U19" s="423"/>
      <c r="V19" s="424"/>
      <c r="W19" s="423"/>
      <c r="X19" s="424"/>
      <c r="Y19" s="423"/>
      <c r="Z19" s="424"/>
      <c r="AA19" s="423"/>
      <c r="AB19" s="424"/>
      <c r="AC19" s="423"/>
      <c r="AD19" s="424"/>
      <c r="AE19" s="423"/>
      <c r="AF19" s="424"/>
      <c r="AG19" s="425"/>
      <c r="AH19" s="426"/>
      <c r="AI19" s="423"/>
      <c r="AJ19" s="424"/>
      <c r="AK19" s="423"/>
      <c r="AL19" s="424"/>
      <c r="AM19" s="423"/>
      <c r="AN19" s="424"/>
      <c r="AO19" s="423"/>
      <c r="AP19" s="424"/>
      <c r="AQ19" s="423"/>
      <c r="AR19" s="424"/>
      <c r="AS19" s="423"/>
      <c r="AT19" s="424"/>
      <c r="AU19" s="425"/>
      <c r="AV19" s="426"/>
      <c r="AW19" s="423"/>
      <c r="AX19" s="424"/>
      <c r="AY19" s="423"/>
      <c r="AZ19" s="424"/>
      <c r="BA19" s="423"/>
      <c r="BB19" s="424"/>
      <c r="BC19" s="423"/>
      <c r="BD19" s="424"/>
      <c r="BE19" s="423"/>
      <c r="BF19" s="424"/>
      <c r="BG19" s="423"/>
      <c r="BH19" s="424"/>
      <c r="BI19" s="425"/>
      <c r="BJ19" s="426"/>
      <c r="BK19" s="423"/>
      <c r="BL19" s="424"/>
      <c r="BM19" s="423"/>
      <c r="BN19" s="424"/>
      <c r="BO19" s="423"/>
      <c r="BP19" s="424"/>
      <c r="BQ19" s="423"/>
      <c r="BR19" s="424"/>
      <c r="BS19" s="423"/>
      <c r="BT19" s="424"/>
      <c r="BU19" s="423"/>
      <c r="BV19" s="424"/>
      <c r="BW19" s="425"/>
      <c r="BX19" s="422"/>
      <c r="BY19" s="423"/>
      <c r="BZ19" s="424"/>
      <c r="CA19" s="423"/>
      <c r="CB19" s="424"/>
      <c r="CC19" s="425"/>
      <c r="CD19" s="427"/>
      <c r="CE19" s="422"/>
      <c r="CF19" s="422"/>
      <c r="CG19" s="425"/>
      <c r="CH19" s="426"/>
      <c r="CI19" s="422"/>
      <c r="CJ19" s="422"/>
      <c r="CK19" s="422"/>
      <c r="CL19" s="425"/>
    </row>
    <row r="20" spans="1:90" ht="16.5" customHeight="1" x14ac:dyDescent="0.15">
      <c r="A20" s="426"/>
      <c r="B20" s="422"/>
      <c r="C20" s="422"/>
      <c r="D20" s="422"/>
      <c r="E20" s="422"/>
      <c r="F20" s="422"/>
      <c r="G20" s="422"/>
      <c r="H20" s="425"/>
      <c r="I20" s="426"/>
      <c r="J20" s="425"/>
      <c r="K20" s="426"/>
      <c r="L20" s="422"/>
      <c r="M20" s="422"/>
      <c r="N20" s="422"/>
      <c r="O20" s="422"/>
      <c r="P20" s="422"/>
      <c r="Q20" s="422"/>
      <c r="R20" s="422"/>
      <c r="S20" s="422"/>
      <c r="T20" s="426"/>
      <c r="U20" s="423"/>
      <c r="V20" s="424"/>
      <c r="W20" s="423"/>
      <c r="X20" s="424"/>
      <c r="Y20" s="423"/>
      <c r="Z20" s="424"/>
      <c r="AA20" s="423"/>
      <c r="AB20" s="424"/>
      <c r="AC20" s="423"/>
      <c r="AD20" s="424"/>
      <c r="AE20" s="423"/>
      <c r="AF20" s="424"/>
      <c r="AG20" s="425"/>
      <c r="AH20" s="426"/>
      <c r="AI20" s="423"/>
      <c r="AJ20" s="424"/>
      <c r="AK20" s="423"/>
      <c r="AL20" s="424"/>
      <c r="AM20" s="423"/>
      <c r="AN20" s="424"/>
      <c r="AO20" s="423"/>
      <c r="AP20" s="424"/>
      <c r="AQ20" s="423"/>
      <c r="AR20" s="424"/>
      <c r="AS20" s="423"/>
      <c r="AT20" s="424"/>
      <c r="AU20" s="425"/>
      <c r="AV20" s="426"/>
      <c r="AW20" s="423"/>
      <c r="AX20" s="424"/>
      <c r="AY20" s="423"/>
      <c r="AZ20" s="424"/>
      <c r="BA20" s="423"/>
      <c r="BB20" s="424"/>
      <c r="BC20" s="423"/>
      <c r="BD20" s="424"/>
      <c r="BE20" s="423"/>
      <c r="BF20" s="424"/>
      <c r="BG20" s="423"/>
      <c r="BH20" s="424"/>
      <c r="BI20" s="425"/>
      <c r="BJ20" s="426"/>
      <c r="BK20" s="423"/>
      <c r="BL20" s="424"/>
      <c r="BM20" s="423"/>
      <c r="BN20" s="424"/>
      <c r="BO20" s="423"/>
      <c r="BP20" s="424"/>
      <c r="BQ20" s="423"/>
      <c r="BR20" s="424"/>
      <c r="BS20" s="423"/>
      <c r="BT20" s="424"/>
      <c r="BU20" s="423"/>
      <c r="BV20" s="424"/>
      <c r="BW20" s="425"/>
      <c r="BX20" s="422"/>
      <c r="BY20" s="423"/>
      <c r="BZ20" s="424"/>
      <c r="CA20" s="423"/>
      <c r="CB20" s="424"/>
      <c r="CC20" s="425"/>
      <c r="CD20" s="427"/>
      <c r="CE20" s="422"/>
      <c r="CF20" s="422"/>
      <c r="CG20" s="425"/>
      <c r="CH20" s="426"/>
      <c r="CI20" s="422"/>
      <c r="CJ20" s="422"/>
      <c r="CK20" s="422"/>
      <c r="CL20" s="425"/>
    </row>
    <row r="21" spans="1:90" ht="16.5" customHeight="1" x14ac:dyDescent="0.15">
      <c r="A21" s="426"/>
      <c r="B21" s="422"/>
      <c r="C21" s="422"/>
      <c r="D21" s="422"/>
      <c r="E21" s="422"/>
      <c r="F21" s="422"/>
      <c r="G21" s="422"/>
      <c r="H21" s="425"/>
      <c r="I21" s="426"/>
      <c r="J21" s="425"/>
      <c r="K21" s="426"/>
      <c r="L21" s="422"/>
      <c r="M21" s="422"/>
      <c r="N21" s="422"/>
      <c r="O21" s="422"/>
      <c r="P21" s="422"/>
      <c r="Q21" s="422"/>
      <c r="R21" s="422"/>
      <c r="S21" s="422"/>
      <c r="T21" s="426"/>
      <c r="U21" s="423"/>
      <c r="V21" s="424"/>
      <c r="W21" s="423"/>
      <c r="X21" s="424"/>
      <c r="Y21" s="423"/>
      <c r="Z21" s="424"/>
      <c r="AA21" s="423"/>
      <c r="AB21" s="424"/>
      <c r="AC21" s="423"/>
      <c r="AD21" s="424"/>
      <c r="AE21" s="423"/>
      <c r="AF21" s="424"/>
      <c r="AG21" s="425"/>
      <c r="AH21" s="426"/>
      <c r="AI21" s="423"/>
      <c r="AJ21" s="424"/>
      <c r="AK21" s="423"/>
      <c r="AL21" s="424"/>
      <c r="AM21" s="423"/>
      <c r="AN21" s="424"/>
      <c r="AO21" s="423"/>
      <c r="AP21" s="424"/>
      <c r="AQ21" s="423"/>
      <c r="AR21" s="424"/>
      <c r="AS21" s="423"/>
      <c r="AT21" s="424"/>
      <c r="AU21" s="425"/>
      <c r="AV21" s="426"/>
      <c r="AW21" s="423"/>
      <c r="AX21" s="424"/>
      <c r="AY21" s="423"/>
      <c r="AZ21" s="424"/>
      <c r="BA21" s="423"/>
      <c r="BB21" s="424"/>
      <c r="BC21" s="423"/>
      <c r="BD21" s="424"/>
      <c r="BE21" s="423"/>
      <c r="BF21" s="424"/>
      <c r="BG21" s="423"/>
      <c r="BH21" s="424"/>
      <c r="BI21" s="425"/>
      <c r="BJ21" s="426"/>
      <c r="BK21" s="423"/>
      <c r="BL21" s="424"/>
      <c r="BM21" s="423"/>
      <c r="BN21" s="424"/>
      <c r="BO21" s="423"/>
      <c r="BP21" s="424"/>
      <c r="BQ21" s="423"/>
      <c r="BR21" s="424"/>
      <c r="BS21" s="423"/>
      <c r="BT21" s="424"/>
      <c r="BU21" s="423"/>
      <c r="BV21" s="424"/>
      <c r="BW21" s="425"/>
      <c r="BX21" s="422"/>
      <c r="BY21" s="423"/>
      <c r="BZ21" s="424"/>
      <c r="CA21" s="423"/>
      <c r="CB21" s="424"/>
      <c r="CC21" s="425"/>
      <c r="CD21" s="427"/>
      <c r="CE21" s="422"/>
      <c r="CF21" s="422"/>
      <c r="CG21" s="425"/>
      <c r="CH21" s="426"/>
      <c r="CI21" s="422"/>
      <c r="CJ21" s="422"/>
      <c r="CK21" s="422"/>
      <c r="CL21" s="425"/>
    </row>
    <row r="22" spans="1:90" ht="16.5" customHeight="1" x14ac:dyDescent="0.15">
      <c r="A22" s="426"/>
      <c r="B22" s="422"/>
      <c r="C22" s="422"/>
      <c r="D22" s="422"/>
      <c r="E22" s="422"/>
      <c r="F22" s="422"/>
      <c r="G22" s="422"/>
      <c r="H22" s="425"/>
      <c r="I22" s="426"/>
      <c r="J22" s="425"/>
      <c r="K22" s="426"/>
      <c r="L22" s="422"/>
      <c r="M22" s="422"/>
      <c r="N22" s="422"/>
      <c r="O22" s="422"/>
      <c r="P22" s="422"/>
      <c r="Q22" s="422"/>
      <c r="R22" s="422"/>
      <c r="S22" s="422"/>
      <c r="T22" s="426"/>
      <c r="U22" s="423"/>
      <c r="V22" s="424"/>
      <c r="W22" s="423"/>
      <c r="X22" s="424"/>
      <c r="Y22" s="423"/>
      <c r="Z22" s="424"/>
      <c r="AA22" s="423"/>
      <c r="AB22" s="424"/>
      <c r="AC22" s="423"/>
      <c r="AD22" s="424"/>
      <c r="AE22" s="423"/>
      <c r="AF22" s="424"/>
      <c r="AG22" s="425"/>
      <c r="AH22" s="426"/>
      <c r="AI22" s="423"/>
      <c r="AJ22" s="424"/>
      <c r="AK22" s="423"/>
      <c r="AL22" s="424"/>
      <c r="AM22" s="423"/>
      <c r="AN22" s="424"/>
      <c r="AO22" s="423"/>
      <c r="AP22" s="424"/>
      <c r="AQ22" s="423"/>
      <c r="AR22" s="424"/>
      <c r="AS22" s="423"/>
      <c r="AT22" s="424"/>
      <c r="AU22" s="425"/>
      <c r="AV22" s="426"/>
      <c r="AW22" s="423"/>
      <c r="AX22" s="424"/>
      <c r="AY22" s="423"/>
      <c r="AZ22" s="424"/>
      <c r="BA22" s="423"/>
      <c r="BB22" s="424"/>
      <c r="BC22" s="423"/>
      <c r="BD22" s="424"/>
      <c r="BE22" s="423"/>
      <c r="BF22" s="424"/>
      <c r="BG22" s="423"/>
      <c r="BH22" s="424"/>
      <c r="BI22" s="425"/>
      <c r="BJ22" s="426"/>
      <c r="BK22" s="423"/>
      <c r="BL22" s="424"/>
      <c r="BM22" s="423"/>
      <c r="BN22" s="424"/>
      <c r="BO22" s="423"/>
      <c r="BP22" s="424"/>
      <c r="BQ22" s="423"/>
      <c r="BR22" s="424"/>
      <c r="BS22" s="423"/>
      <c r="BT22" s="424"/>
      <c r="BU22" s="423"/>
      <c r="BV22" s="424"/>
      <c r="BW22" s="425"/>
      <c r="BX22" s="422"/>
      <c r="BY22" s="423"/>
      <c r="BZ22" s="424"/>
      <c r="CA22" s="423"/>
      <c r="CB22" s="424"/>
      <c r="CC22" s="425"/>
      <c r="CD22" s="427"/>
      <c r="CE22" s="422"/>
      <c r="CF22" s="422"/>
      <c r="CG22" s="425"/>
      <c r="CH22" s="426"/>
      <c r="CI22" s="422"/>
      <c r="CJ22" s="422"/>
      <c r="CK22" s="422"/>
      <c r="CL22" s="425"/>
    </row>
    <row r="23" spans="1:90" ht="16.5" customHeight="1" thickBot="1" x14ac:dyDescent="0.2">
      <c r="A23" s="416"/>
      <c r="B23" s="420"/>
      <c r="C23" s="420"/>
      <c r="D23" s="420"/>
      <c r="E23" s="420"/>
      <c r="F23" s="420"/>
      <c r="G23" s="420"/>
      <c r="H23" s="419"/>
      <c r="I23" s="416"/>
      <c r="J23" s="419"/>
      <c r="K23" s="416"/>
      <c r="L23" s="420"/>
      <c r="M23" s="420"/>
      <c r="N23" s="420"/>
      <c r="O23" s="420"/>
      <c r="P23" s="420"/>
      <c r="Q23" s="420"/>
      <c r="R23" s="420"/>
      <c r="S23" s="419"/>
      <c r="T23" s="416"/>
      <c r="U23" s="417"/>
      <c r="V23" s="418"/>
      <c r="W23" s="417"/>
      <c r="X23" s="418"/>
      <c r="Y23" s="417"/>
      <c r="Z23" s="418"/>
      <c r="AA23" s="417"/>
      <c r="AB23" s="418"/>
      <c r="AC23" s="417"/>
      <c r="AD23" s="418"/>
      <c r="AE23" s="417"/>
      <c r="AF23" s="418"/>
      <c r="AG23" s="419"/>
      <c r="AH23" s="416"/>
      <c r="AI23" s="417"/>
      <c r="AJ23" s="418"/>
      <c r="AK23" s="417"/>
      <c r="AL23" s="418"/>
      <c r="AM23" s="417"/>
      <c r="AN23" s="418"/>
      <c r="AO23" s="417"/>
      <c r="AP23" s="418"/>
      <c r="AQ23" s="417"/>
      <c r="AR23" s="418"/>
      <c r="AS23" s="417"/>
      <c r="AT23" s="418"/>
      <c r="AU23" s="419"/>
      <c r="AV23" s="416"/>
      <c r="AW23" s="417"/>
      <c r="AX23" s="418"/>
      <c r="AY23" s="417"/>
      <c r="AZ23" s="418"/>
      <c r="BA23" s="417"/>
      <c r="BB23" s="418"/>
      <c r="BC23" s="417"/>
      <c r="BD23" s="418"/>
      <c r="BE23" s="417"/>
      <c r="BF23" s="418"/>
      <c r="BG23" s="417"/>
      <c r="BH23" s="418"/>
      <c r="BI23" s="419"/>
      <c r="BJ23" s="416"/>
      <c r="BK23" s="417"/>
      <c r="BL23" s="418"/>
      <c r="BM23" s="417"/>
      <c r="BN23" s="418"/>
      <c r="BO23" s="417"/>
      <c r="BP23" s="418"/>
      <c r="BQ23" s="417"/>
      <c r="BR23" s="418"/>
      <c r="BS23" s="417"/>
      <c r="BT23" s="418"/>
      <c r="BU23" s="417"/>
      <c r="BV23" s="418"/>
      <c r="BW23" s="419"/>
      <c r="BX23" s="420"/>
      <c r="BY23" s="417"/>
      <c r="BZ23" s="418"/>
      <c r="CA23" s="417"/>
      <c r="CB23" s="418"/>
      <c r="CC23" s="419"/>
      <c r="CD23" s="421"/>
      <c r="CE23" s="420"/>
      <c r="CF23" s="420"/>
      <c r="CG23" s="419"/>
      <c r="CH23" s="416"/>
      <c r="CI23" s="420"/>
      <c r="CJ23" s="420"/>
      <c r="CK23" s="420"/>
      <c r="CL23" s="419"/>
    </row>
    <row r="24" spans="1:90" ht="4.5" customHeight="1" thickBot="1" x14ac:dyDescent="0.2"/>
    <row r="25" spans="1:90" ht="9.75" customHeight="1" x14ac:dyDescent="0.15">
      <c r="A25" s="403" t="s">
        <v>18</v>
      </c>
      <c r="B25" s="406"/>
      <c r="C25" s="406"/>
      <c r="D25" s="406"/>
      <c r="E25" s="406"/>
      <c r="F25" s="406"/>
      <c r="G25" s="406"/>
      <c r="H25" s="406"/>
      <c r="I25" s="406"/>
      <c r="J25" s="407"/>
      <c r="K25" s="403" t="s">
        <v>75</v>
      </c>
      <c r="L25" s="404"/>
      <c r="M25" s="405"/>
      <c r="N25" s="406"/>
      <c r="O25" s="406"/>
      <c r="P25" s="406"/>
      <c r="Q25" s="406"/>
      <c r="R25" s="406"/>
      <c r="S25" s="406" t="s">
        <v>39</v>
      </c>
      <c r="T25" s="406"/>
      <c r="U25" s="405"/>
      <c r="V25" s="406"/>
      <c r="W25" s="406"/>
      <c r="X25" s="406"/>
      <c r="Y25" s="406"/>
      <c r="Z25" s="407"/>
      <c r="AA25" s="403" t="s">
        <v>76</v>
      </c>
      <c r="AB25" s="404"/>
      <c r="AC25" s="405"/>
      <c r="AD25" s="406"/>
      <c r="AE25" s="406"/>
      <c r="AF25" s="406"/>
      <c r="AG25" s="406"/>
      <c r="AH25" s="406"/>
      <c r="AI25" s="406" t="s">
        <v>39</v>
      </c>
      <c r="AJ25" s="406"/>
      <c r="AK25" s="405"/>
      <c r="AL25" s="406"/>
      <c r="AM25" s="406"/>
      <c r="AN25" s="406"/>
      <c r="AO25" s="406"/>
      <c r="AP25" s="407"/>
      <c r="AQ25" s="403" t="s">
        <v>19</v>
      </c>
      <c r="AR25" s="404"/>
      <c r="AS25" s="406"/>
      <c r="AT25" s="406"/>
      <c r="AU25" s="406"/>
      <c r="AV25" s="406"/>
      <c r="AW25" s="406"/>
      <c r="AX25" s="406"/>
      <c r="AY25" s="406" t="s">
        <v>39</v>
      </c>
      <c r="AZ25" s="406"/>
      <c r="BA25" s="406"/>
      <c r="BB25" s="406"/>
      <c r="BC25" s="406"/>
      <c r="BD25" s="406"/>
      <c r="BE25" s="406"/>
      <c r="BF25" s="407"/>
      <c r="BG25" s="403" t="s">
        <v>77</v>
      </c>
      <c r="BH25" s="404"/>
      <c r="BI25" s="406"/>
      <c r="BJ25" s="406"/>
      <c r="BK25" s="406"/>
      <c r="BL25" s="406"/>
      <c r="BM25" s="406"/>
      <c r="BN25" s="406"/>
      <c r="BO25" s="406" t="s">
        <v>39</v>
      </c>
      <c r="BP25" s="406"/>
      <c r="BQ25" s="406"/>
      <c r="BR25" s="406"/>
      <c r="BS25" s="406"/>
      <c r="BT25" s="406"/>
      <c r="BU25" s="406"/>
      <c r="BV25" s="407"/>
      <c r="BW25" s="403" t="s">
        <v>78</v>
      </c>
      <c r="BX25" s="404"/>
      <c r="BY25" s="406"/>
      <c r="BZ25" s="406"/>
      <c r="CA25" s="406"/>
      <c r="CB25" s="406"/>
      <c r="CC25" s="406"/>
      <c r="CD25" s="406"/>
      <c r="CE25" s="406" t="s">
        <v>39</v>
      </c>
      <c r="CF25" s="406"/>
      <c r="CG25" s="406"/>
      <c r="CH25" s="406"/>
      <c r="CI25" s="406"/>
      <c r="CJ25" s="406"/>
      <c r="CK25" s="406"/>
      <c r="CL25" s="407"/>
    </row>
    <row r="26" spans="1:90" ht="9.75" customHeight="1" thickBot="1" x14ac:dyDescent="0.2">
      <c r="A26" s="395"/>
      <c r="B26" s="391"/>
      <c r="C26" s="391"/>
      <c r="D26" s="391"/>
      <c r="E26" s="391"/>
      <c r="F26" s="391"/>
      <c r="G26" s="391"/>
      <c r="H26" s="391"/>
      <c r="I26" s="391"/>
      <c r="J26" s="392"/>
      <c r="K26" s="395"/>
      <c r="L26" s="396"/>
      <c r="M26" s="391"/>
      <c r="N26" s="391"/>
      <c r="O26" s="391"/>
      <c r="P26" s="391"/>
      <c r="Q26" s="391"/>
      <c r="R26" s="391"/>
      <c r="S26" s="391"/>
      <c r="T26" s="391"/>
      <c r="U26" s="391"/>
      <c r="V26" s="391"/>
      <c r="W26" s="391"/>
      <c r="X26" s="391"/>
      <c r="Y26" s="391"/>
      <c r="Z26" s="392"/>
      <c r="AA26" s="395"/>
      <c r="AB26" s="396"/>
      <c r="AC26" s="391"/>
      <c r="AD26" s="391"/>
      <c r="AE26" s="391"/>
      <c r="AF26" s="391"/>
      <c r="AG26" s="391"/>
      <c r="AH26" s="391"/>
      <c r="AI26" s="391"/>
      <c r="AJ26" s="391"/>
      <c r="AK26" s="391"/>
      <c r="AL26" s="391"/>
      <c r="AM26" s="391"/>
      <c r="AN26" s="391"/>
      <c r="AO26" s="391"/>
      <c r="AP26" s="392"/>
      <c r="AQ26" s="395"/>
      <c r="AR26" s="396"/>
      <c r="AS26" s="391"/>
      <c r="AT26" s="391"/>
      <c r="AU26" s="391"/>
      <c r="AV26" s="391"/>
      <c r="AW26" s="391"/>
      <c r="AX26" s="391"/>
      <c r="AY26" s="391"/>
      <c r="AZ26" s="391"/>
      <c r="BA26" s="391"/>
      <c r="BB26" s="391"/>
      <c r="BC26" s="391"/>
      <c r="BD26" s="391"/>
      <c r="BE26" s="391"/>
      <c r="BF26" s="392"/>
      <c r="BG26" s="395"/>
      <c r="BH26" s="396"/>
      <c r="BI26" s="391"/>
      <c r="BJ26" s="391"/>
      <c r="BK26" s="391"/>
      <c r="BL26" s="391"/>
      <c r="BM26" s="391"/>
      <c r="BN26" s="391"/>
      <c r="BO26" s="391"/>
      <c r="BP26" s="391"/>
      <c r="BQ26" s="391"/>
      <c r="BR26" s="391"/>
      <c r="BS26" s="391"/>
      <c r="BT26" s="391"/>
      <c r="BU26" s="391"/>
      <c r="BV26" s="392"/>
      <c r="BW26" s="395"/>
      <c r="BX26" s="396"/>
      <c r="BY26" s="391"/>
      <c r="BZ26" s="391"/>
      <c r="CA26" s="391"/>
      <c r="CB26" s="391"/>
      <c r="CC26" s="391"/>
      <c r="CD26" s="391"/>
      <c r="CE26" s="391"/>
      <c r="CF26" s="391"/>
      <c r="CG26" s="391"/>
      <c r="CH26" s="391"/>
      <c r="CI26" s="391"/>
      <c r="CJ26" s="391"/>
      <c r="CK26" s="391"/>
      <c r="CL26" s="392"/>
    </row>
    <row r="27" spans="1:90" ht="9.75" customHeight="1" x14ac:dyDescent="0.15">
      <c r="A27" s="403" t="s">
        <v>20</v>
      </c>
      <c r="B27" s="406"/>
      <c r="C27" s="406"/>
      <c r="D27" s="406"/>
      <c r="E27" s="406"/>
      <c r="F27" s="406"/>
      <c r="G27" s="406"/>
      <c r="H27" s="406"/>
      <c r="I27" s="406"/>
      <c r="J27" s="407"/>
      <c r="K27" s="403" t="s">
        <v>79</v>
      </c>
      <c r="L27" s="404"/>
      <c r="M27" s="405"/>
      <c r="N27" s="406"/>
      <c r="O27" s="406"/>
      <c r="P27" s="406"/>
      <c r="Q27" s="406"/>
      <c r="R27" s="406"/>
      <c r="S27" s="406" t="s">
        <v>39</v>
      </c>
      <c r="T27" s="406"/>
      <c r="U27" s="405"/>
      <c r="V27" s="406"/>
      <c r="W27" s="406"/>
      <c r="X27" s="406"/>
      <c r="Y27" s="406"/>
      <c r="Z27" s="407"/>
      <c r="AA27" s="403" t="s">
        <v>80</v>
      </c>
      <c r="AB27" s="404"/>
      <c r="AC27" s="405"/>
      <c r="AD27" s="406"/>
      <c r="AE27" s="406"/>
      <c r="AF27" s="406"/>
      <c r="AG27" s="406"/>
      <c r="AH27" s="406"/>
      <c r="AI27" s="406" t="s">
        <v>39</v>
      </c>
      <c r="AJ27" s="406"/>
      <c r="AK27" s="405"/>
      <c r="AL27" s="406"/>
      <c r="AM27" s="406"/>
      <c r="AN27" s="406"/>
      <c r="AO27" s="406"/>
      <c r="AP27" s="407"/>
      <c r="AQ27" s="403" t="s">
        <v>81</v>
      </c>
      <c r="AR27" s="404"/>
      <c r="AS27" s="405"/>
      <c r="AT27" s="406"/>
      <c r="AU27" s="406"/>
      <c r="AV27" s="406"/>
      <c r="AW27" s="406"/>
      <c r="AX27" s="406"/>
      <c r="AY27" s="406" t="s">
        <v>39</v>
      </c>
      <c r="AZ27" s="406"/>
      <c r="BA27" s="405"/>
      <c r="BB27" s="406"/>
      <c r="BC27" s="406"/>
      <c r="BD27" s="406"/>
      <c r="BE27" s="406"/>
      <c r="BF27" s="407"/>
      <c r="BG27" s="403" t="s">
        <v>82</v>
      </c>
      <c r="BH27" s="404"/>
      <c r="BI27" s="405"/>
      <c r="BJ27" s="406"/>
      <c r="BK27" s="406"/>
      <c r="BL27" s="406"/>
      <c r="BM27" s="406"/>
      <c r="BN27" s="406"/>
      <c r="BO27" s="406" t="s">
        <v>39</v>
      </c>
      <c r="BP27" s="406"/>
      <c r="BQ27" s="405"/>
      <c r="BR27" s="406"/>
      <c r="BS27" s="406"/>
      <c r="BT27" s="406"/>
      <c r="BU27" s="406"/>
      <c r="BV27" s="407"/>
      <c r="BW27" s="403" t="s">
        <v>34</v>
      </c>
      <c r="BX27" s="404"/>
      <c r="BY27" s="406"/>
      <c r="BZ27" s="406"/>
      <c r="CA27" s="406"/>
      <c r="CB27" s="406"/>
      <c r="CC27" s="406"/>
      <c r="CD27" s="406"/>
      <c r="CE27" s="406" t="s">
        <v>39</v>
      </c>
      <c r="CF27" s="406"/>
      <c r="CG27" s="406"/>
      <c r="CH27" s="406"/>
      <c r="CI27" s="406"/>
      <c r="CJ27" s="406"/>
      <c r="CK27" s="406"/>
      <c r="CL27" s="407"/>
    </row>
    <row r="28" spans="1:90" ht="9.75" customHeight="1" x14ac:dyDescent="0.15">
      <c r="A28" s="393"/>
      <c r="B28" s="389"/>
      <c r="C28" s="389"/>
      <c r="D28" s="389"/>
      <c r="E28" s="389"/>
      <c r="F28" s="389"/>
      <c r="G28" s="389"/>
      <c r="H28" s="389"/>
      <c r="I28" s="389"/>
      <c r="J28" s="390"/>
      <c r="K28" s="414"/>
      <c r="L28" s="415"/>
      <c r="M28" s="410"/>
      <c r="N28" s="410"/>
      <c r="O28" s="410"/>
      <c r="P28" s="410"/>
      <c r="Q28" s="410"/>
      <c r="R28" s="410"/>
      <c r="S28" s="410"/>
      <c r="T28" s="410"/>
      <c r="U28" s="410"/>
      <c r="V28" s="410"/>
      <c r="W28" s="410"/>
      <c r="X28" s="410"/>
      <c r="Y28" s="410"/>
      <c r="Z28" s="411"/>
      <c r="AA28" s="414"/>
      <c r="AB28" s="415"/>
      <c r="AC28" s="410"/>
      <c r="AD28" s="410"/>
      <c r="AE28" s="410"/>
      <c r="AF28" s="410"/>
      <c r="AG28" s="410"/>
      <c r="AH28" s="410"/>
      <c r="AI28" s="410"/>
      <c r="AJ28" s="410"/>
      <c r="AK28" s="410"/>
      <c r="AL28" s="410"/>
      <c r="AM28" s="410"/>
      <c r="AN28" s="410"/>
      <c r="AO28" s="410"/>
      <c r="AP28" s="411"/>
      <c r="AQ28" s="414"/>
      <c r="AR28" s="415"/>
      <c r="AS28" s="410"/>
      <c r="AT28" s="410"/>
      <c r="AU28" s="410"/>
      <c r="AV28" s="410"/>
      <c r="AW28" s="410"/>
      <c r="AX28" s="410"/>
      <c r="AY28" s="410"/>
      <c r="AZ28" s="410"/>
      <c r="BA28" s="410"/>
      <c r="BB28" s="410"/>
      <c r="BC28" s="410"/>
      <c r="BD28" s="410"/>
      <c r="BE28" s="410"/>
      <c r="BF28" s="411"/>
      <c r="BG28" s="414"/>
      <c r="BH28" s="415"/>
      <c r="BI28" s="410"/>
      <c r="BJ28" s="410"/>
      <c r="BK28" s="410"/>
      <c r="BL28" s="410"/>
      <c r="BM28" s="410"/>
      <c r="BN28" s="410"/>
      <c r="BO28" s="410"/>
      <c r="BP28" s="410"/>
      <c r="BQ28" s="410"/>
      <c r="BR28" s="410"/>
      <c r="BS28" s="410"/>
      <c r="BT28" s="410"/>
      <c r="BU28" s="410"/>
      <c r="BV28" s="411"/>
      <c r="BW28" s="414"/>
      <c r="BX28" s="415"/>
      <c r="BY28" s="410"/>
      <c r="BZ28" s="410"/>
      <c r="CA28" s="410"/>
      <c r="CB28" s="410"/>
      <c r="CC28" s="410"/>
      <c r="CD28" s="410"/>
      <c r="CE28" s="410"/>
      <c r="CF28" s="410"/>
      <c r="CG28" s="410"/>
      <c r="CH28" s="410"/>
      <c r="CI28" s="410"/>
      <c r="CJ28" s="410"/>
      <c r="CK28" s="410"/>
      <c r="CL28" s="411"/>
    </row>
    <row r="29" spans="1:90" ht="9.75" customHeight="1" x14ac:dyDescent="0.15">
      <c r="A29" s="393"/>
      <c r="B29" s="389"/>
      <c r="C29" s="389"/>
      <c r="D29" s="389"/>
      <c r="E29" s="389"/>
      <c r="F29" s="389"/>
      <c r="G29" s="389"/>
      <c r="H29" s="389"/>
      <c r="I29" s="389"/>
      <c r="J29" s="390"/>
      <c r="K29" s="412" t="s">
        <v>21</v>
      </c>
      <c r="L29" s="413"/>
      <c r="M29" s="408"/>
      <c r="N29" s="408"/>
      <c r="O29" s="408"/>
      <c r="P29" s="408"/>
      <c r="Q29" s="408"/>
      <c r="R29" s="408"/>
      <c r="S29" s="408" t="s">
        <v>39</v>
      </c>
      <c r="T29" s="408"/>
      <c r="U29" s="408"/>
      <c r="V29" s="408"/>
      <c r="W29" s="408"/>
      <c r="X29" s="408"/>
      <c r="Y29" s="408"/>
      <c r="Z29" s="409"/>
      <c r="AA29" s="412" t="s">
        <v>83</v>
      </c>
      <c r="AB29" s="413"/>
      <c r="AC29" s="408"/>
      <c r="AD29" s="408"/>
      <c r="AE29" s="408"/>
      <c r="AF29" s="408"/>
      <c r="AG29" s="408"/>
      <c r="AH29" s="408"/>
      <c r="AI29" s="408" t="s">
        <v>39</v>
      </c>
      <c r="AJ29" s="408"/>
      <c r="AK29" s="408"/>
      <c r="AL29" s="408"/>
      <c r="AM29" s="408"/>
      <c r="AN29" s="408"/>
      <c r="AO29" s="408"/>
      <c r="AP29" s="409"/>
      <c r="AQ29" s="412" t="s">
        <v>35</v>
      </c>
      <c r="AR29" s="413"/>
      <c r="AS29" s="408"/>
      <c r="AT29" s="408"/>
      <c r="AU29" s="408"/>
      <c r="AV29" s="408"/>
      <c r="AW29" s="408"/>
      <c r="AX29" s="408"/>
      <c r="AY29" s="408" t="s">
        <v>39</v>
      </c>
      <c r="AZ29" s="408"/>
      <c r="BA29" s="408"/>
      <c r="BB29" s="408"/>
      <c r="BC29" s="408"/>
      <c r="BD29" s="408"/>
      <c r="BE29" s="408"/>
      <c r="BF29" s="409"/>
      <c r="BG29" s="412" t="s">
        <v>84</v>
      </c>
      <c r="BH29" s="413"/>
      <c r="BI29" s="408"/>
      <c r="BJ29" s="408"/>
      <c r="BK29" s="408"/>
      <c r="BL29" s="408"/>
      <c r="BM29" s="408"/>
      <c r="BN29" s="408"/>
      <c r="BO29" s="408" t="s">
        <v>39</v>
      </c>
      <c r="BP29" s="408"/>
      <c r="BQ29" s="408"/>
      <c r="BR29" s="408"/>
      <c r="BS29" s="408"/>
      <c r="BT29" s="408"/>
      <c r="BU29" s="408"/>
      <c r="BV29" s="409"/>
      <c r="BW29" s="412" t="s">
        <v>85</v>
      </c>
      <c r="BX29" s="413"/>
      <c r="BY29" s="408"/>
      <c r="BZ29" s="408"/>
      <c r="CA29" s="408"/>
      <c r="CB29" s="408"/>
      <c r="CC29" s="408"/>
      <c r="CD29" s="408"/>
      <c r="CE29" s="408" t="s">
        <v>39</v>
      </c>
      <c r="CF29" s="408"/>
      <c r="CG29" s="408"/>
      <c r="CH29" s="408"/>
      <c r="CI29" s="408"/>
      <c r="CJ29" s="408"/>
      <c r="CK29" s="408"/>
      <c r="CL29" s="409"/>
    </row>
    <row r="30" spans="1:90" ht="9.75" customHeight="1" x14ac:dyDescent="0.15">
      <c r="A30" s="393"/>
      <c r="B30" s="389"/>
      <c r="C30" s="389"/>
      <c r="D30" s="389"/>
      <c r="E30" s="389"/>
      <c r="F30" s="389"/>
      <c r="G30" s="389"/>
      <c r="H30" s="389"/>
      <c r="I30" s="389"/>
      <c r="J30" s="390"/>
      <c r="K30" s="414"/>
      <c r="L30" s="415"/>
      <c r="M30" s="410"/>
      <c r="N30" s="410"/>
      <c r="O30" s="410"/>
      <c r="P30" s="410"/>
      <c r="Q30" s="410"/>
      <c r="R30" s="410"/>
      <c r="S30" s="410"/>
      <c r="T30" s="410"/>
      <c r="U30" s="410"/>
      <c r="V30" s="410"/>
      <c r="W30" s="410"/>
      <c r="X30" s="410"/>
      <c r="Y30" s="410"/>
      <c r="Z30" s="411"/>
      <c r="AA30" s="414"/>
      <c r="AB30" s="415"/>
      <c r="AC30" s="410"/>
      <c r="AD30" s="410"/>
      <c r="AE30" s="410"/>
      <c r="AF30" s="410"/>
      <c r="AG30" s="410"/>
      <c r="AH30" s="410"/>
      <c r="AI30" s="410"/>
      <c r="AJ30" s="410"/>
      <c r="AK30" s="410"/>
      <c r="AL30" s="410"/>
      <c r="AM30" s="410"/>
      <c r="AN30" s="410"/>
      <c r="AO30" s="410"/>
      <c r="AP30" s="411"/>
      <c r="AQ30" s="414"/>
      <c r="AR30" s="415"/>
      <c r="AS30" s="410"/>
      <c r="AT30" s="410"/>
      <c r="AU30" s="410"/>
      <c r="AV30" s="410"/>
      <c r="AW30" s="410"/>
      <c r="AX30" s="410"/>
      <c r="AY30" s="410"/>
      <c r="AZ30" s="410"/>
      <c r="BA30" s="410"/>
      <c r="BB30" s="410"/>
      <c r="BC30" s="410"/>
      <c r="BD30" s="410"/>
      <c r="BE30" s="410"/>
      <c r="BF30" s="411"/>
      <c r="BG30" s="414"/>
      <c r="BH30" s="415"/>
      <c r="BI30" s="410"/>
      <c r="BJ30" s="410"/>
      <c r="BK30" s="410"/>
      <c r="BL30" s="410"/>
      <c r="BM30" s="410"/>
      <c r="BN30" s="410"/>
      <c r="BO30" s="410"/>
      <c r="BP30" s="410"/>
      <c r="BQ30" s="410"/>
      <c r="BR30" s="410"/>
      <c r="BS30" s="410"/>
      <c r="BT30" s="410"/>
      <c r="BU30" s="410"/>
      <c r="BV30" s="411"/>
      <c r="BW30" s="414"/>
      <c r="BX30" s="415"/>
      <c r="BY30" s="410"/>
      <c r="BZ30" s="410"/>
      <c r="CA30" s="410"/>
      <c r="CB30" s="410"/>
      <c r="CC30" s="410"/>
      <c r="CD30" s="410"/>
      <c r="CE30" s="410"/>
      <c r="CF30" s="410"/>
      <c r="CG30" s="410"/>
      <c r="CH30" s="410"/>
      <c r="CI30" s="410"/>
      <c r="CJ30" s="410"/>
      <c r="CK30" s="410"/>
      <c r="CL30" s="411"/>
    </row>
    <row r="31" spans="1:90" ht="9.75" customHeight="1" x14ac:dyDescent="0.15">
      <c r="A31" s="393"/>
      <c r="B31" s="389"/>
      <c r="C31" s="389"/>
      <c r="D31" s="389"/>
      <c r="E31" s="389"/>
      <c r="F31" s="389"/>
      <c r="G31" s="389"/>
      <c r="H31" s="389"/>
      <c r="I31" s="389"/>
      <c r="J31" s="390"/>
      <c r="K31" s="393" t="s">
        <v>86</v>
      </c>
      <c r="L31" s="394"/>
      <c r="M31" s="389"/>
      <c r="N31" s="389"/>
      <c r="O31" s="389"/>
      <c r="P31" s="389"/>
      <c r="Q31" s="389"/>
      <c r="R31" s="389"/>
      <c r="S31" s="389" t="s">
        <v>39</v>
      </c>
      <c r="T31" s="389"/>
      <c r="U31" s="389"/>
      <c r="V31" s="389"/>
      <c r="W31" s="389"/>
      <c r="X31" s="389"/>
      <c r="Y31" s="389"/>
      <c r="Z31" s="390"/>
      <c r="AA31" s="393" t="s">
        <v>87</v>
      </c>
      <c r="AB31" s="394"/>
      <c r="AC31" s="389"/>
      <c r="AD31" s="389"/>
      <c r="AE31" s="389"/>
      <c r="AF31" s="389"/>
      <c r="AG31" s="389"/>
      <c r="AH31" s="389"/>
      <c r="AI31" s="389" t="s">
        <v>39</v>
      </c>
      <c r="AJ31" s="389"/>
      <c r="AK31" s="389"/>
      <c r="AL31" s="389"/>
      <c r="AM31" s="389"/>
      <c r="AN31" s="389"/>
      <c r="AO31" s="389"/>
      <c r="AP31" s="390"/>
      <c r="AQ31" s="393" t="s">
        <v>88</v>
      </c>
      <c r="AR31" s="394"/>
      <c r="AS31" s="389"/>
      <c r="AT31" s="389"/>
      <c r="AU31" s="389"/>
      <c r="AV31" s="389"/>
      <c r="AW31" s="389"/>
      <c r="AX31" s="389"/>
      <c r="AY31" s="389" t="s">
        <v>39</v>
      </c>
      <c r="AZ31" s="389"/>
      <c r="BA31" s="389"/>
      <c r="BB31" s="389"/>
      <c r="BC31" s="389"/>
      <c r="BD31" s="389"/>
      <c r="BE31" s="389"/>
      <c r="BF31" s="390"/>
      <c r="BG31" s="393" t="s">
        <v>89</v>
      </c>
      <c r="BH31" s="394"/>
      <c r="BI31" s="389"/>
      <c r="BJ31" s="389"/>
      <c r="BK31" s="389"/>
      <c r="BL31" s="389"/>
      <c r="BM31" s="389"/>
      <c r="BN31" s="389"/>
      <c r="BO31" s="389" t="s">
        <v>39</v>
      </c>
      <c r="BP31" s="389"/>
      <c r="BQ31" s="389"/>
      <c r="BR31" s="389"/>
      <c r="BS31" s="389"/>
      <c r="BT31" s="389"/>
      <c r="BU31" s="389"/>
      <c r="BV31" s="390"/>
      <c r="BW31" s="393" t="s">
        <v>90</v>
      </c>
      <c r="BX31" s="394"/>
      <c r="BY31" s="389"/>
      <c r="BZ31" s="389"/>
      <c r="CA31" s="389"/>
      <c r="CB31" s="389"/>
      <c r="CC31" s="389"/>
      <c r="CD31" s="389"/>
      <c r="CE31" s="389" t="s">
        <v>39</v>
      </c>
      <c r="CF31" s="389"/>
      <c r="CG31" s="389"/>
      <c r="CH31" s="389"/>
      <c r="CI31" s="389"/>
      <c r="CJ31" s="389"/>
      <c r="CK31" s="389"/>
      <c r="CL31" s="390"/>
    </row>
    <row r="32" spans="1:90" ht="9.75" customHeight="1" thickBot="1" x14ac:dyDescent="0.2">
      <c r="A32" s="395"/>
      <c r="B32" s="391"/>
      <c r="C32" s="391"/>
      <c r="D32" s="391"/>
      <c r="E32" s="391"/>
      <c r="F32" s="391"/>
      <c r="G32" s="391"/>
      <c r="H32" s="391"/>
      <c r="I32" s="391"/>
      <c r="J32" s="392"/>
      <c r="K32" s="395"/>
      <c r="L32" s="396"/>
      <c r="M32" s="391"/>
      <c r="N32" s="391"/>
      <c r="O32" s="391"/>
      <c r="P32" s="391"/>
      <c r="Q32" s="391"/>
      <c r="R32" s="391"/>
      <c r="S32" s="391"/>
      <c r="T32" s="391"/>
      <c r="U32" s="391"/>
      <c r="V32" s="391"/>
      <c r="W32" s="391"/>
      <c r="X32" s="391"/>
      <c r="Y32" s="391"/>
      <c r="Z32" s="392"/>
      <c r="AA32" s="395"/>
      <c r="AB32" s="396"/>
      <c r="AC32" s="391"/>
      <c r="AD32" s="391"/>
      <c r="AE32" s="391"/>
      <c r="AF32" s="391"/>
      <c r="AG32" s="391"/>
      <c r="AH32" s="391"/>
      <c r="AI32" s="391"/>
      <c r="AJ32" s="391"/>
      <c r="AK32" s="391"/>
      <c r="AL32" s="391"/>
      <c r="AM32" s="391"/>
      <c r="AN32" s="391"/>
      <c r="AO32" s="391"/>
      <c r="AP32" s="392"/>
      <c r="AQ32" s="395"/>
      <c r="AR32" s="396"/>
      <c r="AS32" s="391"/>
      <c r="AT32" s="391"/>
      <c r="AU32" s="391"/>
      <c r="AV32" s="391"/>
      <c r="AW32" s="391"/>
      <c r="AX32" s="391"/>
      <c r="AY32" s="391"/>
      <c r="AZ32" s="391"/>
      <c r="BA32" s="391"/>
      <c r="BB32" s="391"/>
      <c r="BC32" s="391"/>
      <c r="BD32" s="391"/>
      <c r="BE32" s="391"/>
      <c r="BF32" s="392"/>
      <c r="BG32" s="395"/>
      <c r="BH32" s="396"/>
      <c r="BI32" s="391"/>
      <c r="BJ32" s="391"/>
      <c r="BK32" s="391"/>
      <c r="BL32" s="391"/>
      <c r="BM32" s="391"/>
      <c r="BN32" s="391"/>
      <c r="BO32" s="391"/>
      <c r="BP32" s="391"/>
      <c r="BQ32" s="391"/>
      <c r="BR32" s="391"/>
      <c r="BS32" s="391"/>
      <c r="BT32" s="391"/>
      <c r="BU32" s="391"/>
      <c r="BV32" s="392"/>
      <c r="BW32" s="395"/>
      <c r="BX32" s="396"/>
      <c r="BY32" s="391"/>
      <c r="BZ32" s="391"/>
      <c r="CA32" s="391"/>
      <c r="CB32" s="391"/>
      <c r="CC32" s="391"/>
      <c r="CD32" s="391"/>
      <c r="CE32" s="391"/>
      <c r="CF32" s="391"/>
      <c r="CG32" s="391"/>
      <c r="CH32" s="391"/>
      <c r="CI32" s="391"/>
      <c r="CJ32" s="391"/>
      <c r="CK32" s="391"/>
      <c r="CL32" s="392"/>
    </row>
    <row r="33" spans="1:91" ht="9.75" customHeight="1" x14ac:dyDescent="0.15">
      <c r="A33" s="397" t="s">
        <v>22</v>
      </c>
      <c r="B33" s="398"/>
      <c r="C33" s="398"/>
      <c r="D33" s="398"/>
      <c r="E33" s="398"/>
      <c r="F33" s="398"/>
      <c r="G33" s="398"/>
      <c r="H33" s="398"/>
      <c r="I33" s="398"/>
      <c r="J33" s="399"/>
      <c r="K33" s="403"/>
      <c r="L33" s="404"/>
      <c r="M33" s="405"/>
      <c r="N33" s="406"/>
      <c r="O33" s="406"/>
      <c r="P33" s="406"/>
      <c r="Q33" s="406"/>
      <c r="R33" s="406"/>
      <c r="S33" s="406" t="s">
        <v>39</v>
      </c>
      <c r="T33" s="406"/>
      <c r="U33" s="406"/>
      <c r="V33" s="406"/>
      <c r="W33" s="406"/>
      <c r="X33" s="406"/>
      <c r="Y33" s="406"/>
      <c r="Z33" s="407"/>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row>
    <row r="34" spans="1:91" ht="9.75" customHeight="1" thickBot="1" x14ac:dyDescent="0.2">
      <c r="A34" s="400"/>
      <c r="B34" s="401"/>
      <c r="C34" s="401"/>
      <c r="D34" s="401"/>
      <c r="E34" s="401"/>
      <c r="F34" s="401"/>
      <c r="G34" s="401"/>
      <c r="H34" s="401"/>
      <c r="I34" s="401"/>
      <c r="J34" s="402"/>
      <c r="K34" s="395"/>
      <c r="L34" s="396"/>
      <c r="M34" s="391"/>
      <c r="N34" s="391"/>
      <c r="O34" s="391"/>
      <c r="P34" s="391"/>
      <c r="Q34" s="391"/>
      <c r="R34" s="391"/>
      <c r="S34" s="391"/>
      <c r="T34" s="391"/>
      <c r="U34" s="391"/>
      <c r="V34" s="391"/>
      <c r="W34" s="391"/>
      <c r="X34" s="391"/>
      <c r="Y34" s="391"/>
      <c r="Z34" s="392"/>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row>
    <row r="35" spans="1:91" ht="4.5" customHeight="1" x14ac:dyDescent="0.15"/>
    <row r="36" spans="1:91" ht="15" customHeight="1" x14ac:dyDescent="0.15">
      <c r="B36" s="15">
        <v>1</v>
      </c>
      <c r="C36" s="387" t="s">
        <v>23</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M36" s="16"/>
    </row>
    <row r="37" spans="1:91" ht="14.25" customHeight="1" x14ac:dyDescent="0.15">
      <c r="B37" s="11">
        <v>2</v>
      </c>
      <c r="C37" s="386" t="s">
        <v>69</v>
      </c>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M37" s="16"/>
    </row>
    <row r="38" spans="1:91" ht="14.25" customHeight="1" x14ac:dyDescent="0.15">
      <c r="B38" s="11"/>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M38" s="16"/>
    </row>
    <row r="39" spans="1:91" ht="14.25" customHeight="1" x14ac:dyDescent="0.15">
      <c r="B39" s="11"/>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M39" s="16"/>
    </row>
    <row r="40" spans="1:91" ht="15" customHeight="1" x14ac:dyDescent="0.15">
      <c r="B40" s="11">
        <v>3</v>
      </c>
      <c r="C40" s="386" t="s">
        <v>24</v>
      </c>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M40" s="16"/>
    </row>
    <row r="41" spans="1:91" ht="15" customHeight="1" x14ac:dyDescent="0.15">
      <c r="B41" s="11"/>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M41" s="16"/>
    </row>
    <row r="42" spans="1:91" ht="15" customHeight="1" x14ac:dyDescent="0.15">
      <c r="B42" s="11">
        <v>4</v>
      </c>
      <c r="C42" s="386" t="s">
        <v>25</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M42" s="35"/>
    </row>
    <row r="43" spans="1:91" ht="15" customHeight="1" x14ac:dyDescent="0.15">
      <c r="B43" s="11">
        <v>5</v>
      </c>
      <c r="C43" s="388" t="s">
        <v>26</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M43" s="16"/>
    </row>
    <row r="44" spans="1:91" ht="15" customHeight="1" x14ac:dyDescent="0.15">
      <c r="B44" s="11">
        <v>6</v>
      </c>
      <c r="C44" s="388" t="s">
        <v>27</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M44" s="16"/>
    </row>
    <row r="45" spans="1:91" ht="15" customHeight="1" x14ac:dyDescent="0.15">
      <c r="B45" s="11">
        <v>7</v>
      </c>
      <c r="C45" s="386" t="s">
        <v>28</v>
      </c>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M45" s="16"/>
    </row>
    <row r="46" spans="1:91" ht="15" customHeight="1" x14ac:dyDescent="0.15">
      <c r="A46" s="11"/>
      <c r="B46" s="11"/>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M46" s="16"/>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6"/>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view="pageBreakPreview" topLeftCell="A13" zoomScale="80" zoomScaleNormal="100" zoomScaleSheetLayoutView="80" workbookViewId="0">
      <selection activeCell="A13" sqref="A1:XFD1048576"/>
    </sheetView>
  </sheetViews>
  <sheetFormatPr defaultColWidth="6.625" defaultRowHeight="13.5" x14ac:dyDescent="0.15"/>
  <cols>
    <col min="1" max="1" width="3.5" style="122" customWidth="1"/>
    <col min="2" max="2" width="2.5" style="122" customWidth="1"/>
    <col min="3" max="3" width="6.625" style="122" customWidth="1"/>
    <col min="4" max="4" width="10.875" style="122" customWidth="1"/>
    <col min="5" max="5" width="1" style="122" customWidth="1"/>
    <col min="6" max="6" width="6.5" style="122" customWidth="1"/>
    <col min="7" max="7" width="1.5" style="122" customWidth="1"/>
    <col min="8" max="8" width="6" style="122" customWidth="1"/>
    <col min="9" max="9" width="3.625" style="122" customWidth="1"/>
    <col min="10" max="10" width="7.75" style="122" customWidth="1"/>
    <col min="11" max="11" width="2.875" style="122" customWidth="1"/>
    <col min="12" max="12" width="7.375" style="122" customWidth="1"/>
    <col min="13" max="13" width="10.625" style="122" customWidth="1"/>
    <col min="14" max="16384" width="6.625" style="122"/>
  </cols>
  <sheetData>
    <row r="1" spans="1:13" ht="17.649999999999999" customHeight="1" x14ac:dyDescent="0.15">
      <c r="A1" s="129" t="s">
        <v>195</v>
      </c>
    </row>
    <row r="2" spans="1:13" ht="22.5" customHeight="1" thickBot="1" x14ac:dyDescent="0.2">
      <c r="A2" s="498" t="s">
        <v>194</v>
      </c>
      <c r="B2" s="498"/>
      <c r="C2" s="498"/>
      <c r="D2" s="498"/>
      <c r="E2" s="498"/>
      <c r="F2" s="498"/>
      <c r="G2" s="498"/>
      <c r="H2" s="498"/>
      <c r="I2" s="498"/>
      <c r="J2" s="498"/>
      <c r="K2" s="498"/>
      <c r="L2" s="498"/>
      <c r="M2" s="498"/>
    </row>
    <row r="3" spans="1:13" ht="16.149999999999999" customHeight="1" x14ac:dyDescent="0.15">
      <c r="A3" s="479" t="s">
        <v>193</v>
      </c>
      <c r="B3" s="480"/>
      <c r="C3" s="480"/>
      <c r="D3" s="480"/>
      <c r="E3" s="481"/>
      <c r="F3" s="482"/>
      <c r="G3" s="483"/>
      <c r="H3" s="483"/>
      <c r="I3" s="483"/>
      <c r="J3" s="483"/>
      <c r="K3" s="483"/>
      <c r="L3" s="483"/>
      <c r="M3" s="484"/>
    </row>
    <row r="4" spans="1:13" ht="21.4" customHeight="1" x14ac:dyDescent="0.15">
      <c r="A4" s="485" t="s">
        <v>192</v>
      </c>
      <c r="B4" s="486"/>
      <c r="C4" s="507"/>
      <c r="D4" s="508"/>
      <c r="E4" s="508"/>
      <c r="F4" s="508"/>
      <c r="G4" s="508"/>
      <c r="H4" s="487" t="s">
        <v>145</v>
      </c>
      <c r="I4" s="488"/>
      <c r="J4" s="499" t="s">
        <v>191</v>
      </c>
      <c r="K4" s="500"/>
      <c r="L4" s="500"/>
      <c r="M4" s="501"/>
    </row>
    <row r="5" spans="1:13" ht="27.6" customHeight="1" x14ac:dyDescent="0.15">
      <c r="A5" s="491" t="s">
        <v>190</v>
      </c>
      <c r="B5" s="490"/>
      <c r="C5" s="505"/>
      <c r="D5" s="506"/>
      <c r="E5" s="506"/>
      <c r="F5" s="506"/>
      <c r="G5" s="506"/>
      <c r="H5" s="489"/>
      <c r="I5" s="490"/>
      <c r="J5" s="502"/>
      <c r="K5" s="503"/>
      <c r="L5" s="503"/>
      <c r="M5" s="504"/>
    </row>
    <row r="6" spans="1:13" ht="16.149999999999999" customHeight="1" x14ac:dyDescent="0.15">
      <c r="A6" s="509" t="s">
        <v>189</v>
      </c>
      <c r="B6" s="510"/>
      <c r="C6" s="510"/>
      <c r="D6" s="510"/>
      <c r="E6" s="510"/>
      <c r="F6" s="510"/>
      <c r="G6" s="510"/>
      <c r="H6" s="510"/>
      <c r="I6" s="510"/>
      <c r="J6" s="510"/>
      <c r="K6" s="510"/>
      <c r="L6" s="510"/>
      <c r="M6" s="512"/>
    </row>
    <row r="7" spans="1:13" ht="16.149999999999999" customHeight="1" x14ac:dyDescent="0.15">
      <c r="A7" s="509" t="s">
        <v>188</v>
      </c>
      <c r="B7" s="510"/>
      <c r="C7" s="510"/>
      <c r="D7" s="511"/>
      <c r="E7" s="513" t="s">
        <v>187</v>
      </c>
      <c r="F7" s="510"/>
      <c r="G7" s="510"/>
      <c r="H7" s="510"/>
      <c r="I7" s="510"/>
      <c r="J7" s="510"/>
      <c r="K7" s="511"/>
      <c r="L7" s="513" t="s">
        <v>186</v>
      </c>
      <c r="M7" s="512"/>
    </row>
    <row r="8" spans="1:13" ht="15.75" customHeight="1" x14ac:dyDescent="0.15">
      <c r="A8" s="492"/>
      <c r="B8" s="493"/>
      <c r="C8" s="493"/>
      <c r="D8" s="494"/>
      <c r="E8" s="495"/>
      <c r="F8" s="493"/>
      <c r="G8" s="493"/>
      <c r="H8" s="493"/>
      <c r="I8" s="493"/>
      <c r="J8" s="493"/>
      <c r="K8" s="494"/>
      <c r="L8" s="495"/>
      <c r="M8" s="496"/>
    </row>
    <row r="9" spans="1:13" ht="15.75" customHeight="1" x14ac:dyDescent="0.15">
      <c r="A9" s="466"/>
      <c r="B9" s="467"/>
      <c r="C9" s="467"/>
      <c r="D9" s="468"/>
      <c r="E9" s="469"/>
      <c r="F9" s="467"/>
      <c r="G9" s="467"/>
      <c r="H9" s="467"/>
      <c r="I9" s="467"/>
      <c r="J9" s="467"/>
      <c r="K9" s="468"/>
      <c r="L9" s="469"/>
      <c r="M9" s="470"/>
    </row>
    <row r="10" spans="1:13" ht="15.75" customHeight="1" x14ac:dyDescent="0.15">
      <c r="A10" s="466"/>
      <c r="B10" s="467"/>
      <c r="C10" s="467"/>
      <c r="D10" s="468"/>
      <c r="E10" s="469"/>
      <c r="F10" s="467"/>
      <c r="G10" s="467"/>
      <c r="H10" s="467"/>
      <c r="I10" s="467"/>
      <c r="J10" s="467"/>
      <c r="K10" s="468"/>
      <c r="L10" s="469"/>
      <c r="M10" s="470"/>
    </row>
    <row r="11" spans="1:13" ht="15.75" customHeight="1" x14ac:dyDescent="0.15">
      <c r="A11" s="466"/>
      <c r="B11" s="467"/>
      <c r="C11" s="467"/>
      <c r="D11" s="468"/>
      <c r="E11" s="469"/>
      <c r="F11" s="467"/>
      <c r="G11" s="467"/>
      <c r="H11" s="467"/>
      <c r="I11" s="467"/>
      <c r="J11" s="467"/>
      <c r="K11" s="468"/>
      <c r="L11" s="469"/>
      <c r="M11" s="470"/>
    </row>
    <row r="12" spans="1:13" ht="15.75" customHeight="1" x14ac:dyDescent="0.15">
      <c r="A12" s="466"/>
      <c r="B12" s="467"/>
      <c r="C12" s="467"/>
      <c r="D12" s="468"/>
      <c r="E12" s="469"/>
      <c r="F12" s="467"/>
      <c r="G12" s="467"/>
      <c r="H12" s="467"/>
      <c r="I12" s="467"/>
      <c r="J12" s="467"/>
      <c r="K12" s="468"/>
      <c r="L12" s="469"/>
      <c r="M12" s="470"/>
    </row>
    <row r="13" spans="1:13" ht="15.75" customHeight="1" x14ac:dyDescent="0.15">
      <c r="A13" s="466"/>
      <c r="B13" s="467"/>
      <c r="C13" s="467"/>
      <c r="D13" s="468"/>
      <c r="E13" s="469"/>
      <c r="F13" s="467"/>
      <c r="G13" s="467"/>
      <c r="H13" s="467"/>
      <c r="I13" s="467"/>
      <c r="J13" s="467"/>
      <c r="K13" s="468"/>
      <c r="L13" s="469"/>
      <c r="M13" s="470"/>
    </row>
    <row r="14" spans="1:13" ht="15.75" customHeight="1" x14ac:dyDescent="0.15">
      <c r="A14" s="466"/>
      <c r="B14" s="467"/>
      <c r="C14" s="467"/>
      <c r="D14" s="468"/>
      <c r="E14" s="469"/>
      <c r="F14" s="467"/>
      <c r="G14" s="467"/>
      <c r="H14" s="467"/>
      <c r="I14" s="467"/>
      <c r="J14" s="467"/>
      <c r="K14" s="468"/>
      <c r="L14" s="469"/>
      <c r="M14" s="470"/>
    </row>
    <row r="15" spans="1:13" ht="15.75" customHeight="1" x14ac:dyDescent="0.15">
      <c r="A15" s="466"/>
      <c r="B15" s="467"/>
      <c r="C15" s="467"/>
      <c r="D15" s="468"/>
      <c r="E15" s="469"/>
      <c r="F15" s="467"/>
      <c r="G15" s="467"/>
      <c r="H15" s="467"/>
      <c r="I15" s="467"/>
      <c r="J15" s="467"/>
      <c r="K15" s="468"/>
      <c r="L15" s="469"/>
      <c r="M15" s="470"/>
    </row>
    <row r="16" spans="1:13" ht="15.75" customHeight="1" x14ac:dyDescent="0.15">
      <c r="A16" s="466"/>
      <c r="B16" s="467"/>
      <c r="C16" s="467"/>
      <c r="D16" s="468"/>
      <c r="E16" s="469"/>
      <c r="F16" s="467"/>
      <c r="G16" s="467"/>
      <c r="H16" s="467"/>
      <c r="I16" s="467"/>
      <c r="J16" s="467"/>
      <c r="K16" s="468"/>
      <c r="L16" s="469"/>
      <c r="M16" s="470"/>
    </row>
    <row r="17" spans="1:13" ht="15.75" customHeight="1" x14ac:dyDescent="0.15">
      <c r="A17" s="466"/>
      <c r="B17" s="467"/>
      <c r="C17" s="467"/>
      <c r="D17" s="468"/>
      <c r="E17" s="469"/>
      <c r="F17" s="467"/>
      <c r="G17" s="467"/>
      <c r="H17" s="467"/>
      <c r="I17" s="467"/>
      <c r="J17" s="467"/>
      <c r="K17" s="468"/>
      <c r="L17" s="469"/>
      <c r="M17" s="470"/>
    </row>
    <row r="18" spans="1:13" ht="15.75" customHeight="1" x14ac:dyDescent="0.15">
      <c r="A18" s="466"/>
      <c r="B18" s="467"/>
      <c r="C18" s="467"/>
      <c r="D18" s="468"/>
      <c r="E18" s="469"/>
      <c r="F18" s="467"/>
      <c r="G18" s="467"/>
      <c r="H18" s="467"/>
      <c r="I18" s="467"/>
      <c r="J18" s="467"/>
      <c r="K18" s="468"/>
      <c r="L18" s="469"/>
      <c r="M18" s="470"/>
    </row>
    <row r="19" spans="1:13" ht="15.75" customHeight="1" x14ac:dyDescent="0.15">
      <c r="A19" s="466"/>
      <c r="B19" s="467"/>
      <c r="C19" s="467"/>
      <c r="D19" s="468"/>
      <c r="E19" s="469"/>
      <c r="F19" s="467"/>
      <c r="G19" s="467"/>
      <c r="H19" s="467"/>
      <c r="I19" s="467"/>
      <c r="J19" s="467"/>
      <c r="K19" s="468"/>
      <c r="L19" s="469"/>
      <c r="M19" s="470"/>
    </row>
    <row r="20" spans="1:13" ht="15.75" customHeight="1" x14ac:dyDescent="0.15">
      <c r="A20" s="466"/>
      <c r="B20" s="467"/>
      <c r="C20" s="467"/>
      <c r="D20" s="468"/>
      <c r="E20" s="469"/>
      <c r="F20" s="467"/>
      <c r="G20" s="467"/>
      <c r="H20" s="467"/>
      <c r="I20" s="467"/>
      <c r="J20" s="467"/>
      <c r="K20" s="468"/>
      <c r="L20" s="469"/>
      <c r="M20" s="470"/>
    </row>
    <row r="21" spans="1:13" ht="15.75" customHeight="1" x14ac:dyDescent="0.15">
      <c r="A21" s="497"/>
      <c r="B21" s="472"/>
      <c r="C21" s="472"/>
      <c r="D21" s="473"/>
      <c r="E21" s="471"/>
      <c r="F21" s="472"/>
      <c r="G21" s="472"/>
      <c r="H21" s="472"/>
      <c r="I21" s="472"/>
      <c r="J21" s="472"/>
      <c r="K21" s="473"/>
      <c r="L21" s="471"/>
      <c r="M21" s="474"/>
    </row>
    <row r="22" spans="1:13" ht="36" customHeight="1" thickBot="1" x14ac:dyDescent="0.2">
      <c r="A22" s="476" t="s">
        <v>185</v>
      </c>
      <c r="B22" s="477"/>
      <c r="C22" s="477"/>
      <c r="D22" s="477"/>
      <c r="E22" s="477"/>
      <c r="F22" s="477"/>
      <c r="G22" s="477"/>
      <c r="H22" s="477"/>
      <c r="I22" s="477"/>
      <c r="J22" s="477"/>
      <c r="K22" s="477"/>
      <c r="L22" s="477"/>
      <c r="M22" s="478"/>
    </row>
    <row r="23" spans="1:13" x14ac:dyDescent="0.15">
      <c r="A23" s="128"/>
      <c r="B23" s="128"/>
      <c r="C23" s="128"/>
      <c r="D23" s="128"/>
      <c r="E23" s="128"/>
      <c r="F23" s="128"/>
      <c r="G23" s="128"/>
      <c r="H23" s="128"/>
      <c r="I23" s="128"/>
      <c r="J23" s="128"/>
      <c r="K23" s="128"/>
      <c r="L23" s="128"/>
      <c r="M23" s="128"/>
    </row>
    <row r="24" spans="1:13" ht="16.899999999999999" customHeight="1" x14ac:dyDescent="0.15">
      <c r="A24" s="127" t="s">
        <v>6</v>
      </c>
      <c r="B24" s="475" t="s">
        <v>184</v>
      </c>
      <c r="C24" s="475"/>
      <c r="D24" s="475"/>
      <c r="E24" s="475"/>
      <c r="F24" s="475"/>
      <c r="G24" s="475"/>
      <c r="H24" s="475"/>
      <c r="I24" s="475"/>
      <c r="J24" s="475"/>
      <c r="K24" s="475"/>
      <c r="L24" s="475"/>
      <c r="M24" s="475"/>
    </row>
    <row r="25" spans="1:13" ht="16.899999999999999" customHeight="1" x14ac:dyDescent="0.15">
      <c r="A25" s="127"/>
      <c r="B25" s="465" t="s">
        <v>183</v>
      </c>
      <c r="C25" s="465"/>
      <c r="D25" s="465"/>
      <c r="E25" s="465"/>
      <c r="F25" s="465"/>
      <c r="G25" s="465"/>
      <c r="H25" s="465"/>
      <c r="I25" s="465"/>
      <c r="J25" s="465"/>
      <c r="K25" s="465"/>
      <c r="L25" s="465"/>
      <c r="M25" s="465"/>
    </row>
    <row r="26" spans="1:13" ht="16.899999999999999" customHeight="1" x14ac:dyDescent="0.15">
      <c r="A26" s="127"/>
      <c r="B26" s="126"/>
      <c r="C26" s="123"/>
      <c r="D26" s="123"/>
      <c r="E26" s="123"/>
      <c r="F26" s="123"/>
      <c r="G26" s="123"/>
      <c r="H26" s="123"/>
      <c r="I26" s="123"/>
      <c r="J26" s="123"/>
      <c r="K26" s="123"/>
      <c r="L26" s="123"/>
      <c r="M26" s="123"/>
    </row>
    <row r="27" spans="1:13" ht="16.899999999999999" customHeight="1" x14ac:dyDescent="0.15">
      <c r="A27" s="125"/>
      <c r="B27" s="123"/>
      <c r="C27" s="123"/>
      <c r="D27" s="123"/>
      <c r="E27" s="123"/>
      <c r="F27" s="123"/>
      <c r="G27" s="123"/>
      <c r="H27" s="123"/>
      <c r="I27" s="123"/>
      <c r="J27" s="123"/>
      <c r="K27" s="123"/>
      <c r="L27" s="123"/>
      <c r="M27" s="123"/>
    </row>
    <row r="28" spans="1:13" ht="16.899999999999999" customHeight="1" x14ac:dyDescent="0.15">
      <c r="A28" s="125"/>
      <c r="B28" s="123"/>
      <c r="C28" s="123"/>
      <c r="D28" s="123"/>
      <c r="E28" s="123"/>
      <c r="F28" s="123"/>
      <c r="G28" s="123"/>
      <c r="H28" s="123"/>
      <c r="I28" s="123"/>
      <c r="J28" s="123"/>
      <c r="K28" s="123"/>
      <c r="L28" s="123"/>
      <c r="M28" s="123"/>
    </row>
    <row r="29" spans="1:13" x14ac:dyDescent="0.15">
      <c r="A29" s="124"/>
      <c r="B29" s="123"/>
      <c r="C29" s="123"/>
      <c r="D29" s="123"/>
      <c r="E29" s="123"/>
      <c r="F29" s="123"/>
      <c r="G29" s="123"/>
      <c r="H29" s="123"/>
      <c r="I29" s="123"/>
      <c r="J29" s="123"/>
      <c r="K29" s="123"/>
      <c r="L29" s="123"/>
      <c r="M29" s="123"/>
    </row>
  </sheetData>
  <mergeCells count="58">
    <mergeCell ref="A20:D20"/>
    <mergeCell ref="E20:K20"/>
    <mergeCell ref="E12:K12"/>
    <mergeCell ref="L12:M12"/>
    <mergeCell ref="L15:M15"/>
    <mergeCell ref="A16:D16"/>
    <mergeCell ref="E16:K16"/>
    <mergeCell ref="L16:M16"/>
    <mergeCell ref="A13:D13"/>
    <mergeCell ref="E13:K13"/>
    <mergeCell ref="L13:M13"/>
    <mergeCell ref="A12:D12"/>
    <mergeCell ref="E15:K15"/>
    <mergeCell ref="A14:D14"/>
    <mergeCell ref="E14:K14"/>
    <mergeCell ref="L14:M14"/>
    <mergeCell ref="A15:D15"/>
    <mergeCell ref="A2:M2"/>
    <mergeCell ref="J4:M5"/>
    <mergeCell ref="C5:G5"/>
    <mergeCell ref="C4:G4"/>
    <mergeCell ref="A10:D10"/>
    <mergeCell ref="E10:K10"/>
    <mergeCell ref="L10:M10"/>
    <mergeCell ref="A7:D7"/>
    <mergeCell ref="A6:M6"/>
    <mergeCell ref="L7:M7"/>
    <mergeCell ref="E7:K7"/>
    <mergeCell ref="A11:D11"/>
    <mergeCell ref="A3:E3"/>
    <mergeCell ref="F3:M3"/>
    <mergeCell ref="A4:B4"/>
    <mergeCell ref="H4:I5"/>
    <mergeCell ref="A5:B5"/>
    <mergeCell ref="L9:M9"/>
    <mergeCell ref="E11:K11"/>
    <mergeCell ref="L11:M11"/>
    <mergeCell ref="A8:D8"/>
    <mergeCell ref="E8:K8"/>
    <mergeCell ref="L8:M8"/>
    <mergeCell ref="A9:D9"/>
    <mergeCell ref="E9:K9"/>
    <mergeCell ref="B25:M25"/>
    <mergeCell ref="A17:D17"/>
    <mergeCell ref="E17:K17"/>
    <mergeCell ref="L17:M17"/>
    <mergeCell ref="A18:D18"/>
    <mergeCell ref="E18:K18"/>
    <mergeCell ref="L18:M18"/>
    <mergeCell ref="E21:K21"/>
    <mergeCell ref="L21:M21"/>
    <mergeCell ref="A19:D19"/>
    <mergeCell ref="B24:M24"/>
    <mergeCell ref="E19:K19"/>
    <mergeCell ref="L19:M19"/>
    <mergeCell ref="A22:M22"/>
    <mergeCell ref="A21:D21"/>
    <mergeCell ref="L20:M20"/>
  </mergeCells>
  <phoneticPr fontId="6"/>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2</xdr:col>
                    <xdr:colOff>47625</xdr:colOff>
                    <xdr:row>20</xdr:row>
                    <xdr:rowOff>161925</xdr:rowOff>
                  </from>
                  <to>
                    <xdr:col>8</xdr:col>
                    <xdr:colOff>238125</xdr:colOff>
                    <xdr:row>21</xdr:row>
                    <xdr:rowOff>257175</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2</xdr:col>
                    <xdr:colOff>47625</xdr:colOff>
                    <xdr:row>21</xdr:row>
                    <xdr:rowOff>190500</xdr:rowOff>
                  </from>
                  <to>
                    <xdr:col>8</xdr:col>
                    <xdr:colOff>238125</xdr:colOff>
                    <xdr:row>22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3"/>
  <sheetViews>
    <sheetView view="pageBreakPreview" zoomScale="70" zoomScaleNormal="75" zoomScaleSheetLayoutView="70" zoomScalePageLayoutView="90" workbookViewId="0">
      <selection sqref="A1:XFD1048576"/>
    </sheetView>
  </sheetViews>
  <sheetFormatPr defaultColWidth="1.75" defaultRowHeight="6" customHeight="1" x14ac:dyDescent="0.15"/>
  <cols>
    <col min="1" max="1025" width="1.75" style="1"/>
  </cols>
  <sheetData>
    <row r="1" spans="1:114" ht="6" customHeight="1" x14ac:dyDescent="0.15">
      <c r="A1" s="517" t="s">
        <v>1</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517"/>
    </row>
    <row r="2" spans="1:114" ht="6" customHeight="1" x14ac:dyDescent="0.15">
      <c r="A2" s="517"/>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7"/>
      <c r="CQ2" s="517"/>
      <c r="CR2" s="517"/>
      <c r="CS2" s="517"/>
      <c r="CT2" s="517"/>
      <c r="CU2" s="517"/>
      <c r="CV2" s="517"/>
      <c r="CW2" s="517"/>
      <c r="CX2" s="517"/>
      <c r="CY2" s="517"/>
      <c r="CZ2" s="517"/>
      <c r="DA2" s="517"/>
      <c r="DB2" s="517"/>
      <c r="DC2" s="517"/>
      <c r="DD2" s="517"/>
      <c r="DE2" s="517"/>
      <c r="DF2" s="517"/>
      <c r="DG2" s="517"/>
      <c r="DH2" s="517"/>
      <c r="DI2" s="517"/>
      <c r="DJ2" s="517"/>
    </row>
    <row r="3" spans="1:114" ht="6" customHeight="1" x14ac:dyDescent="0.15">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row>
    <row r="4" spans="1:114" ht="6" customHeight="1" x14ac:dyDescent="0.15">
      <c r="A4" s="514" t="s">
        <v>2</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row>
    <row r="5" spans="1:114" ht="6" customHeight="1" x14ac:dyDescent="0.15">
      <c r="A5" s="514"/>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J5" s="514"/>
      <c r="CK5" s="514"/>
      <c r="CL5" s="514"/>
      <c r="CM5" s="514"/>
      <c r="CN5" s="514"/>
      <c r="CO5" s="514"/>
      <c r="CP5" s="514"/>
      <c r="CQ5" s="514"/>
      <c r="CR5" s="514"/>
      <c r="CS5" s="514"/>
      <c r="CT5" s="514"/>
      <c r="CU5" s="514"/>
      <c r="CV5" s="514"/>
      <c r="CW5" s="514"/>
      <c r="CX5" s="514"/>
      <c r="CY5" s="514"/>
      <c r="CZ5" s="514"/>
      <c r="DA5" s="514"/>
      <c r="DB5" s="514"/>
      <c r="DC5" s="514"/>
      <c r="DD5" s="514"/>
      <c r="DE5" s="514"/>
      <c r="DF5" s="514"/>
      <c r="DG5" s="514"/>
      <c r="DH5" s="514"/>
      <c r="DI5" s="514"/>
      <c r="DJ5" s="514"/>
    </row>
    <row r="6" spans="1:114" ht="6" customHeight="1" x14ac:dyDescent="0.15">
      <c r="A6" s="514"/>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row>
    <row r="8" spans="1:114" ht="6" customHeight="1" x14ac:dyDescent="0.15">
      <c r="A8"/>
      <c r="B8" s="518" t="s">
        <v>0</v>
      </c>
      <c r="C8" s="519"/>
      <c r="D8" s="519"/>
      <c r="E8" s="519"/>
      <c r="F8" s="519"/>
      <c r="G8" s="519"/>
      <c r="H8" s="519"/>
      <c r="I8" s="519"/>
      <c r="J8" s="519"/>
      <c r="K8" s="519"/>
      <c r="L8" s="519"/>
      <c r="M8" s="519"/>
      <c r="N8" s="519"/>
      <c r="O8" s="519"/>
      <c r="P8" s="519"/>
      <c r="Q8" s="519"/>
      <c r="R8" s="520"/>
      <c r="S8" s="527"/>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528"/>
      <c r="AW8" s="528"/>
      <c r="AX8" s="528"/>
      <c r="AY8" s="528"/>
      <c r="AZ8" s="528"/>
      <c r="BA8" s="528"/>
      <c r="BB8" s="528"/>
      <c r="BC8" s="528"/>
      <c r="BD8" s="529"/>
    </row>
    <row r="9" spans="1:114" ht="6" customHeight="1" x14ac:dyDescent="0.15">
      <c r="A9"/>
      <c r="B9" s="521"/>
      <c r="C9" s="522"/>
      <c r="D9" s="522"/>
      <c r="E9" s="522"/>
      <c r="F9" s="522"/>
      <c r="G9" s="522"/>
      <c r="H9" s="522"/>
      <c r="I9" s="522"/>
      <c r="J9" s="522"/>
      <c r="K9" s="522"/>
      <c r="L9" s="522"/>
      <c r="M9" s="522"/>
      <c r="N9" s="522"/>
      <c r="O9" s="522"/>
      <c r="P9" s="522"/>
      <c r="Q9" s="522"/>
      <c r="R9" s="523"/>
      <c r="S9" s="530"/>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2"/>
    </row>
    <row r="10" spans="1:114" ht="6" customHeight="1" x14ac:dyDescent="0.15">
      <c r="B10" s="521"/>
      <c r="C10" s="522"/>
      <c r="D10" s="522"/>
      <c r="E10" s="522"/>
      <c r="F10" s="522"/>
      <c r="G10" s="522"/>
      <c r="H10" s="522"/>
      <c r="I10" s="522"/>
      <c r="J10" s="522"/>
      <c r="K10" s="522"/>
      <c r="L10" s="522"/>
      <c r="M10" s="522"/>
      <c r="N10" s="522"/>
      <c r="O10" s="522"/>
      <c r="P10" s="522"/>
      <c r="Q10" s="522"/>
      <c r="R10" s="523"/>
      <c r="S10" s="530"/>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2"/>
    </row>
    <row r="11" spans="1:114" ht="6" customHeight="1" x14ac:dyDescent="0.15">
      <c r="B11" s="524"/>
      <c r="C11" s="525"/>
      <c r="D11" s="525"/>
      <c r="E11" s="525"/>
      <c r="F11" s="525"/>
      <c r="G11" s="525"/>
      <c r="H11" s="525"/>
      <c r="I11" s="525"/>
      <c r="J11" s="525"/>
      <c r="K11" s="525"/>
      <c r="L11" s="525"/>
      <c r="M11" s="525"/>
      <c r="N11" s="525"/>
      <c r="O11" s="525"/>
      <c r="P11" s="525"/>
      <c r="Q11" s="525"/>
      <c r="R11" s="526"/>
      <c r="S11" s="533"/>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5"/>
    </row>
    <row r="14" spans="1:114" ht="6" customHeight="1" x14ac:dyDescent="0.15">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4"/>
    </row>
    <row r="15" spans="1:114" ht="6" customHeight="1" x14ac:dyDescent="0.15">
      <c r="B15" s="8"/>
      <c r="DI15" s="7"/>
    </row>
    <row r="16" spans="1:114" ht="6" customHeight="1" x14ac:dyDescent="0.15">
      <c r="B16" s="8"/>
      <c r="DI16" s="7"/>
    </row>
    <row r="17" spans="2:1025" ht="6" customHeight="1" x14ac:dyDescent="0.15">
      <c r="B17" s="8"/>
      <c r="DI17" s="7"/>
    </row>
    <row r="18" spans="2:1025" ht="6" customHeight="1" x14ac:dyDescent="0.15">
      <c r="B18" s="8"/>
      <c r="DI18" s="7"/>
    </row>
    <row r="19" spans="2:1025" ht="6" customHeight="1" x14ac:dyDescent="0.15">
      <c r="B19" s="8"/>
      <c r="DI19" s="7"/>
    </row>
    <row r="20" spans="2:1025" ht="6" customHeight="1" x14ac:dyDescent="0.15">
      <c r="B20" s="8"/>
      <c r="DI20" s="7"/>
    </row>
    <row r="21" spans="2:1025" ht="6" customHeight="1" x14ac:dyDescent="0.15">
      <c r="B21" s="8"/>
      <c r="DI21" s="7"/>
    </row>
    <row r="22" spans="2:1025" ht="6" customHeight="1" x14ac:dyDescent="0.15">
      <c r="B22" s="8"/>
      <c r="DI22" s="7"/>
    </row>
    <row r="23" spans="2:1025" ht="6" customHeight="1" x14ac:dyDescent="0.15">
      <c r="B23" s="8"/>
      <c r="DI23" s="7"/>
      <c r="ALU23"/>
      <c r="ALV23"/>
      <c r="ALW23"/>
      <c r="ALX23"/>
      <c r="ALY23"/>
      <c r="ALZ23"/>
      <c r="AMA23"/>
      <c r="AMB23"/>
      <c r="AMC23"/>
      <c r="AMD23"/>
      <c r="AME23"/>
      <c r="AMF23"/>
      <c r="AMG23"/>
      <c r="AMH23"/>
      <c r="AMI23"/>
      <c r="AMJ23"/>
      <c r="AMK23"/>
    </row>
    <row r="24" spans="2:1025" ht="6" customHeight="1" x14ac:dyDescent="0.15">
      <c r="B24" s="8"/>
      <c r="DI24" s="7"/>
      <c r="ALU24"/>
      <c r="ALV24"/>
      <c r="ALW24"/>
      <c r="ALX24"/>
      <c r="ALY24"/>
      <c r="ALZ24"/>
      <c r="AMA24"/>
      <c r="AMB24"/>
      <c r="AMC24"/>
      <c r="AMD24"/>
      <c r="AME24"/>
      <c r="AMF24"/>
      <c r="AMG24"/>
      <c r="AMH24"/>
      <c r="AMI24"/>
      <c r="AMJ24"/>
      <c r="AMK24"/>
    </row>
    <row r="25" spans="2:1025" ht="6" customHeight="1" x14ac:dyDescent="0.15">
      <c r="B25" s="8"/>
      <c r="DI25" s="7"/>
      <c r="ALU25"/>
      <c r="ALV25"/>
      <c r="ALW25"/>
      <c r="ALX25"/>
      <c r="ALY25"/>
      <c r="ALZ25"/>
      <c r="AMA25"/>
      <c r="AMB25"/>
      <c r="AMC25"/>
      <c r="AMD25"/>
      <c r="AME25"/>
      <c r="AMF25"/>
      <c r="AMG25"/>
      <c r="AMH25"/>
      <c r="AMI25"/>
      <c r="AMJ25"/>
      <c r="AMK25"/>
    </row>
    <row r="26" spans="2:1025" ht="6" customHeight="1" x14ac:dyDescent="0.15">
      <c r="B26" s="8"/>
      <c r="DI26" s="7"/>
      <c r="ALU26"/>
      <c r="ALV26"/>
      <c r="ALW26"/>
      <c r="ALX26"/>
      <c r="ALY26"/>
      <c r="ALZ26"/>
      <c r="AMA26"/>
      <c r="AMB26"/>
      <c r="AMC26"/>
      <c r="AMD26"/>
      <c r="AME26"/>
      <c r="AMF26"/>
      <c r="AMG26"/>
      <c r="AMH26"/>
      <c r="AMI26"/>
      <c r="AMJ26"/>
      <c r="AMK26"/>
    </row>
    <row r="27" spans="2:1025" ht="6" customHeight="1" x14ac:dyDescent="0.15">
      <c r="B27" s="8"/>
      <c r="DI27" s="7"/>
      <c r="ALU27"/>
      <c r="ALV27"/>
      <c r="ALW27"/>
      <c r="ALX27"/>
      <c r="ALY27"/>
      <c r="ALZ27"/>
      <c r="AMA27"/>
      <c r="AMB27"/>
      <c r="AMC27"/>
      <c r="AMD27"/>
      <c r="AME27"/>
      <c r="AMF27"/>
      <c r="AMG27"/>
      <c r="AMH27"/>
      <c r="AMI27"/>
      <c r="AMJ27"/>
      <c r="AMK27"/>
    </row>
    <row r="28" spans="2:1025" ht="6" customHeight="1" x14ac:dyDescent="0.15">
      <c r="B28" s="8"/>
      <c r="DI28" s="7"/>
      <c r="ALU28"/>
      <c r="ALV28"/>
      <c r="ALW28"/>
      <c r="ALX28"/>
      <c r="ALY28"/>
      <c r="ALZ28"/>
      <c r="AMA28"/>
      <c r="AMB28"/>
      <c r="AMC28"/>
      <c r="AMD28"/>
      <c r="AME28"/>
      <c r="AMF28"/>
      <c r="AMG28"/>
      <c r="AMH28"/>
      <c r="AMI28"/>
      <c r="AMJ28"/>
      <c r="AMK28"/>
    </row>
    <row r="29" spans="2:1025" ht="6" customHeight="1" x14ac:dyDescent="0.15">
      <c r="B29" s="8"/>
      <c r="DI29" s="7"/>
      <c r="ALU29"/>
      <c r="ALV29"/>
      <c r="ALW29"/>
      <c r="ALX29"/>
      <c r="ALY29"/>
      <c r="ALZ29"/>
      <c r="AMA29"/>
      <c r="AMB29"/>
      <c r="AMC29"/>
      <c r="AMD29"/>
      <c r="AME29"/>
      <c r="AMF29"/>
      <c r="AMG29"/>
      <c r="AMH29"/>
      <c r="AMI29"/>
      <c r="AMJ29"/>
      <c r="AMK29"/>
    </row>
    <row r="30" spans="2:1025" ht="6" customHeight="1" x14ac:dyDescent="0.15">
      <c r="B30" s="8"/>
      <c r="DI30" s="7"/>
      <c r="ALU30"/>
      <c r="ALV30"/>
      <c r="ALW30"/>
      <c r="ALX30"/>
      <c r="ALY30"/>
      <c r="ALZ30"/>
      <c r="AMA30"/>
      <c r="AMB30"/>
      <c r="AMC30"/>
      <c r="AMD30"/>
      <c r="AME30"/>
      <c r="AMF30"/>
      <c r="AMG30"/>
      <c r="AMH30"/>
      <c r="AMI30"/>
      <c r="AMJ30"/>
      <c r="AMK30"/>
    </row>
    <row r="31" spans="2:1025" ht="6" customHeight="1" x14ac:dyDescent="0.15">
      <c r="B31" s="8"/>
      <c r="DI31" s="7"/>
      <c r="ALU31"/>
      <c r="ALV31"/>
      <c r="ALW31"/>
      <c r="ALX31"/>
      <c r="ALY31"/>
      <c r="ALZ31"/>
      <c r="AMA31"/>
      <c r="AMB31"/>
      <c r="AMC31"/>
      <c r="AMD31"/>
      <c r="AME31"/>
      <c r="AMF31"/>
      <c r="AMG31"/>
      <c r="AMH31"/>
      <c r="AMI31"/>
      <c r="AMJ31"/>
      <c r="AMK31"/>
    </row>
    <row r="32" spans="2:1025" ht="6" customHeight="1" x14ac:dyDescent="0.15">
      <c r="B32" s="8"/>
      <c r="DI32" s="7"/>
      <c r="ALU32"/>
      <c r="ALV32"/>
      <c r="ALW32"/>
      <c r="ALX32"/>
      <c r="ALY32"/>
      <c r="ALZ32"/>
      <c r="AMA32"/>
      <c r="AMB32"/>
      <c r="AMC32"/>
      <c r="AMD32"/>
      <c r="AME32"/>
      <c r="AMF32"/>
      <c r="AMG32"/>
      <c r="AMH32"/>
      <c r="AMI32"/>
      <c r="AMJ32"/>
      <c r="AMK32"/>
    </row>
    <row r="33" spans="2:1025" ht="6" customHeight="1" x14ac:dyDescent="0.15">
      <c r="B33" s="8"/>
      <c r="DI33" s="7"/>
      <c r="ALU33"/>
      <c r="ALV33"/>
      <c r="ALW33"/>
      <c r="ALX33"/>
      <c r="ALY33"/>
      <c r="ALZ33"/>
      <c r="AMA33"/>
      <c r="AMB33"/>
      <c r="AMC33"/>
      <c r="AMD33"/>
      <c r="AME33"/>
      <c r="AMF33"/>
      <c r="AMG33"/>
      <c r="AMH33"/>
      <c r="AMI33"/>
      <c r="AMJ33"/>
      <c r="AMK33"/>
    </row>
    <row r="34" spans="2:1025" ht="6" customHeight="1" x14ac:dyDescent="0.15">
      <c r="B34" s="8"/>
      <c r="DI34" s="7"/>
      <c r="ALU34"/>
      <c r="ALV34"/>
      <c r="ALW34"/>
      <c r="ALX34"/>
      <c r="ALY34"/>
      <c r="ALZ34"/>
      <c r="AMA34"/>
      <c r="AMB34"/>
      <c r="AMC34"/>
      <c r="AMD34"/>
      <c r="AME34"/>
      <c r="AMF34"/>
      <c r="AMG34"/>
      <c r="AMH34"/>
      <c r="AMI34"/>
      <c r="AMJ34"/>
      <c r="AMK34"/>
    </row>
    <row r="35" spans="2:1025" ht="6" customHeight="1" x14ac:dyDescent="0.15">
      <c r="B35" s="8"/>
      <c r="DI35" s="7"/>
      <c r="ALU35"/>
      <c r="ALV35"/>
      <c r="ALW35"/>
      <c r="ALX35"/>
      <c r="ALY35"/>
      <c r="ALZ35"/>
      <c r="AMA35"/>
      <c r="AMB35"/>
      <c r="AMC35"/>
      <c r="AMD35"/>
      <c r="AME35"/>
      <c r="AMF35"/>
      <c r="AMG35"/>
      <c r="AMH35"/>
      <c r="AMI35"/>
      <c r="AMJ35"/>
      <c r="AMK35"/>
    </row>
    <row r="36" spans="2:1025" ht="6" customHeight="1" x14ac:dyDescent="0.15">
      <c r="B36" s="8"/>
      <c r="DI36" s="7"/>
      <c r="ALU36"/>
      <c r="ALV36"/>
      <c r="ALW36"/>
      <c r="ALX36"/>
      <c r="ALY36"/>
      <c r="ALZ36"/>
      <c r="AMA36"/>
      <c r="AMB36"/>
      <c r="AMC36"/>
      <c r="AMD36"/>
      <c r="AME36"/>
      <c r="AMF36"/>
      <c r="AMG36"/>
      <c r="AMH36"/>
      <c r="AMI36"/>
      <c r="AMJ36"/>
      <c r="AMK36"/>
    </row>
    <row r="37" spans="2:1025" ht="6" customHeight="1" x14ac:dyDescent="0.15">
      <c r="B37" s="8"/>
      <c r="DI37" s="7"/>
      <c r="ALU37"/>
      <c r="ALV37"/>
      <c r="ALW37"/>
      <c r="ALX37"/>
      <c r="ALY37"/>
      <c r="ALZ37"/>
      <c r="AMA37"/>
      <c r="AMB37"/>
      <c r="AMC37"/>
      <c r="AMD37"/>
      <c r="AME37"/>
      <c r="AMF37"/>
      <c r="AMG37"/>
      <c r="AMH37"/>
      <c r="AMI37"/>
      <c r="AMJ37"/>
      <c r="AMK37"/>
    </row>
    <row r="38" spans="2:1025" ht="6" customHeight="1" x14ac:dyDescent="0.15">
      <c r="B38" s="8"/>
      <c r="DI38" s="7"/>
      <c r="ALU38"/>
      <c r="ALV38"/>
      <c r="ALW38"/>
      <c r="ALX38"/>
      <c r="ALY38"/>
      <c r="ALZ38"/>
      <c r="AMA38"/>
      <c r="AMB38"/>
      <c r="AMC38"/>
      <c r="AMD38"/>
      <c r="AME38"/>
      <c r="AMF38"/>
      <c r="AMG38"/>
      <c r="AMH38"/>
      <c r="AMI38"/>
      <c r="AMJ38"/>
      <c r="AMK38"/>
    </row>
    <row r="39" spans="2:1025" ht="6" customHeight="1" x14ac:dyDescent="0.15">
      <c r="B39" s="8"/>
      <c r="DI39" s="7"/>
      <c r="ALU39"/>
      <c r="ALV39"/>
      <c r="ALW39"/>
      <c r="ALX39"/>
      <c r="ALY39"/>
      <c r="ALZ39"/>
      <c r="AMA39"/>
      <c r="AMB39"/>
      <c r="AMC39"/>
      <c r="AMD39"/>
      <c r="AME39"/>
      <c r="AMF39"/>
      <c r="AMG39"/>
      <c r="AMH39"/>
      <c r="AMI39"/>
      <c r="AMJ39"/>
      <c r="AMK39"/>
    </row>
    <row r="40" spans="2:1025" ht="6" customHeight="1" x14ac:dyDescent="0.15">
      <c r="B40" s="8"/>
      <c r="DI40" s="7"/>
      <c r="ALU40"/>
      <c r="ALV40"/>
      <c r="ALW40"/>
      <c r="ALX40"/>
      <c r="ALY40"/>
      <c r="ALZ40"/>
      <c r="AMA40"/>
      <c r="AMB40"/>
      <c r="AMC40"/>
      <c r="AMD40"/>
      <c r="AME40"/>
      <c r="AMF40"/>
      <c r="AMG40"/>
      <c r="AMH40"/>
      <c r="AMI40"/>
      <c r="AMJ40"/>
      <c r="AMK40"/>
    </row>
    <row r="41" spans="2:1025" ht="6" customHeight="1" x14ac:dyDescent="0.15">
      <c r="B41" s="8"/>
      <c r="DI41" s="7"/>
      <c r="ALU41"/>
      <c r="ALV41"/>
      <c r="ALW41"/>
      <c r="ALX41"/>
      <c r="ALY41"/>
      <c r="ALZ41"/>
      <c r="AMA41"/>
      <c r="AMB41"/>
      <c r="AMC41"/>
      <c r="AMD41"/>
      <c r="AME41"/>
      <c r="AMF41"/>
      <c r="AMG41"/>
      <c r="AMH41"/>
      <c r="AMI41"/>
      <c r="AMJ41"/>
      <c r="AMK41"/>
    </row>
    <row r="42" spans="2:1025" ht="6" customHeight="1" x14ac:dyDescent="0.15">
      <c r="B42" s="8"/>
      <c r="DI42" s="7"/>
      <c r="ALU42"/>
      <c r="ALV42"/>
      <c r="ALW42"/>
      <c r="ALX42"/>
      <c r="ALY42"/>
      <c r="ALZ42"/>
      <c r="AMA42"/>
      <c r="AMB42"/>
      <c r="AMC42"/>
      <c r="AMD42"/>
      <c r="AME42"/>
      <c r="AMF42"/>
      <c r="AMG42"/>
      <c r="AMH42"/>
      <c r="AMI42"/>
      <c r="AMJ42"/>
      <c r="AMK42"/>
    </row>
    <row r="43" spans="2:1025" ht="6" customHeight="1" x14ac:dyDescent="0.15">
      <c r="B43" s="8"/>
      <c r="DI43" s="7"/>
      <c r="ALU43"/>
      <c r="ALV43"/>
      <c r="ALW43"/>
      <c r="ALX43"/>
      <c r="ALY43"/>
      <c r="ALZ43"/>
      <c r="AMA43"/>
      <c r="AMB43"/>
      <c r="AMC43"/>
      <c r="AMD43"/>
      <c r="AME43"/>
      <c r="AMF43"/>
      <c r="AMG43"/>
      <c r="AMH43"/>
      <c r="AMI43"/>
      <c r="AMJ43"/>
      <c r="AMK43"/>
    </row>
    <row r="44" spans="2:1025" ht="6" customHeight="1" x14ac:dyDescent="0.15">
      <c r="B44" s="8"/>
      <c r="DI44" s="7"/>
      <c r="ALU44"/>
      <c r="ALV44"/>
      <c r="ALW44"/>
      <c r="ALX44"/>
      <c r="ALY44"/>
      <c r="ALZ44"/>
      <c r="AMA44"/>
      <c r="AMB44"/>
      <c r="AMC44"/>
      <c r="AMD44"/>
      <c r="AME44"/>
      <c r="AMF44"/>
      <c r="AMG44"/>
      <c r="AMH44"/>
      <c r="AMI44"/>
      <c r="AMJ44"/>
      <c r="AMK44"/>
    </row>
    <row r="45" spans="2:1025" ht="6" customHeight="1" x14ac:dyDescent="0.15">
      <c r="B45" s="8"/>
      <c r="DI45" s="7"/>
      <c r="ALU45"/>
      <c r="ALV45"/>
      <c r="ALW45"/>
      <c r="ALX45"/>
      <c r="ALY45"/>
      <c r="ALZ45"/>
      <c r="AMA45"/>
      <c r="AMB45"/>
      <c r="AMC45"/>
      <c r="AMD45"/>
      <c r="AME45"/>
      <c r="AMF45"/>
      <c r="AMG45"/>
      <c r="AMH45"/>
      <c r="AMI45"/>
      <c r="AMJ45"/>
      <c r="AMK45"/>
    </row>
    <row r="46" spans="2:1025" ht="6" customHeight="1" x14ac:dyDescent="0.15">
      <c r="B46" s="8"/>
      <c r="DI46" s="7"/>
      <c r="ALU46"/>
      <c r="ALV46"/>
      <c r="ALW46"/>
      <c r="ALX46"/>
      <c r="ALY46"/>
      <c r="ALZ46"/>
      <c r="AMA46"/>
      <c r="AMB46"/>
      <c r="AMC46"/>
      <c r="AMD46"/>
      <c r="AME46"/>
      <c r="AMF46"/>
      <c r="AMG46"/>
      <c r="AMH46"/>
      <c r="AMI46"/>
      <c r="AMJ46"/>
      <c r="AMK46"/>
    </row>
    <row r="47" spans="2:1025" ht="6" customHeight="1" x14ac:dyDescent="0.15">
      <c r="B47" s="8"/>
      <c r="DI47" s="7"/>
      <c r="ALU47"/>
      <c r="ALV47"/>
      <c r="ALW47"/>
      <c r="ALX47"/>
      <c r="ALY47"/>
      <c r="ALZ47"/>
      <c r="AMA47"/>
      <c r="AMB47"/>
      <c r="AMC47"/>
      <c r="AMD47"/>
      <c r="AME47"/>
      <c r="AMF47"/>
      <c r="AMG47"/>
      <c r="AMH47"/>
      <c r="AMI47"/>
      <c r="AMJ47"/>
      <c r="AMK47"/>
    </row>
    <row r="48" spans="2:1025" ht="6" customHeight="1" x14ac:dyDescent="0.15">
      <c r="B48" s="8"/>
      <c r="DI48" s="7"/>
      <c r="ALU48"/>
      <c r="ALV48"/>
      <c r="ALW48"/>
      <c r="ALX48"/>
      <c r="ALY48"/>
      <c r="ALZ48"/>
      <c r="AMA48"/>
      <c r="AMB48"/>
      <c r="AMC48"/>
      <c r="AMD48"/>
      <c r="AME48"/>
      <c r="AMF48"/>
      <c r="AMG48"/>
      <c r="AMH48"/>
      <c r="AMI48"/>
      <c r="AMJ48"/>
      <c r="AMK48"/>
    </row>
    <row r="49" spans="2:1025" ht="6" customHeight="1" x14ac:dyDescent="0.15">
      <c r="B49" s="8"/>
      <c r="DI49" s="7"/>
      <c r="ALU49"/>
      <c r="ALV49"/>
      <c r="ALW49"/>
      <c r="ALX49"/>
      <c r="ALY49"/>
      <c r="ALZ49"/>
      <c r="AMA49"/>
      <c r="AMB49"/>
      <c r="AMC49"/>
      <c r="AMD49"/>
      <c r="AME49"/>
      <c r="AMF49"/>
      <c r="AMG49"/>
      <c r="AMH49"/>
      <c r="AMI49"/>
      <c r="AMJ49"/>
      <c r="AMK49"/>
    </row>
    <row r="50" spans="2:1025" ht="6" customHeight="1" x14ac:dyDescent="0.15">
      <c r="B50" s="8"/>
      <c r="DI50" s="7"/>
      <c r="ALU50"/>
      <c r="ALV50"/>
      <c r="ALW50"/>
      <c r="ALX50"/>
      <c r="ALY50"/>
      <c r="ALZ50"/>
      <c r="AMA50"/>
      <c r="AMB50"/>
      <c r="AMC50"/>
      <c r="AMD50"/>
      <c r="AME50"/>
      <c r="AMF50"/>
      <c r="AMG50"/>
      <c r="AMH50"/>
      <c r="AMI50"/>
      <c r="AMJ50"/>
      <c r="AMK50"/>
    </row>
    <row r="51" spans="2:1025" ht="6" customHeight="1" x14ac:dyDescent="0.15">
      <c r="B51" s="8"/>
      <c r="DI51" s="7"/>
      <c r="ALU51"/>
      <c r="ALV51"/>
      <c r="ALW51"/>
      <c r="ALX51"/>
      <c r="ALY51"/>
      <c r="ALZ51"/>
      <c r="AMA51"/>
      <c r="AMB51"/>
      <c r="AMC51"/>
      <c r="AMD51"/>
      <c r="AME51"/>
      <c r="AMF51"/>
      <c r="AMG51"/>
      <c r="AMH51"/>
      <c r="AMI51"/>
      <c r="AMJ51"/>
      <c r="AMK51"/>
    </row>
    <row r="52" spans="2:1025" ht="6" customHeight="1" x14ac:dyDescent="0.15">
      <c r="B52" s="8"/>
      <c r="DI52" s="7"/>
      <c r="ALU52"/>
      <c r="ALV52"/>
      <c r="ALW52"/>
      <c r="ALX52"/>
      <c r="ALY52"/>
      <c r="ALZ52"/>
      <c r="AMA52"/>
      <c r="AMB52"/>
      <c r="AMC52"/>
      <c r="AMD52"/>
      <c r="AME52"/>
      <c r="AMF52"/>
      <c r="AMG52"/>
      <c r="AMH52"/>
      <c r="AMI52"/>
      <c r="AMJ52"/>
      <c r="AMK52"/>
    </row>
    <row r="53" spans="2:1025" ht="6" customHeight="1" x14ac:dyDescent="0.15">
      <c r="B53" s="8"/>
      <c r="DI53" s="7"/>
      <c r="ALU53"/>
      <c r="ALV53"/>
      <c r="ALW53"/>
      <c r="ALX53"/>
      <c r="ALY53"/>
      <c r="ALZ53"/>
      <c r="AMA53"/>
      <c r="AMB53"/>
      <c r="AMC53"/>
      <c r="AMD53"/>
      <c r="AME53"/>
      <c r="AMF53"/>
      <c r="AMG53"/>
      <c r="AMH53"/>
      <c r="AMI53"/>
      <c r="AMJ53"/>
      <c r="AMK53"/>
    </row>
    <row r="54" spans="2:1025" ht="6" customHeight="1" x14ac:dyDescent="0.15">
      <c r="B54" s="8"/>
      <c r="DI54" s="7"/>
      <c r="ALU54"/>
      <c r="ALV54"/>
      <c r="ALW54"/>
      <c r="ALX54"/>
      <c r="ALY54"/>
      <c r="ALZ54"/>
      <c r="AMA54"/>
      <c r="AMB54"/>
      <c r="AMC54"/>
      <c r="AMD54"/>
      <c r="AME54"/>
      <c r="AMF54"/>
      <c r="AMG54"/>
      <c r="AMH54"/>
      <c r="AMI54"/>
      <c r="AMJ54"/>
      <c r="AMK54"/>
    </row>
    <row r="55" spans="2:1025" ht="6" customHeight="1" x14ac:dyDescent="0.15">
      <c r="B55" s="8"/>
      <c r="DI55" s="7"/>
      <c r="ALU55"/>
      <c r="ALV55"/>
      <c r="ALW55"/>
      <c r="ALX55"/>
      <c r="ALY55"/>
      <c r="ALZ55"/>
      <c r="AMA55"/>
      <c r="AMB55"/>
      <c r="AMC55"/>
      <c r="AMD55"/>
      <c r="AME55"/>
      <c r="AMF55"/>
      <c r="AMG55"/>
      <c r="AMH55"/>
      <c r="AMI55"/>
      <c r="AMJ55"/>
      <c r="AMK55"/>
    </row>
    <row r="56" spans="2:1025" ht="6" customHeight="1" x14ac:dyDescent="0.15">
      <c r="B56" s="8"/>
      <c r="DI56" s="7"/>
      <c r="ALU56"/>
      <c r="ALV56"/>
      <c r="ALW56"/>
      <c r="ALX56"/>
      <c r="ALY56"/>
      <c r="ALZ56"/>
      <c r="AMA56"/>
      <c r="AMB56"/>
      <c r="AMC56"/>
      <c r="AMD56"/>
      <c r="AME56"/>
      <c r="AMF56"/>
      <c r="AMG56"/>
      <c r="AMH56"/>
      <c r="AMI56"/>
      <c r="AMJ56"/>
      <c r="AMK56"/>
    </row>
    <row r="57" spans="2:1025" ht="6" customHeight="1" x14ac:dyDescent="0.15">
      <c r="B57" s="8"/>
      <c r="DI57" s="7"/>
      <c r="ALU57"/>
      <c r="ALV57"/>
      <c r="ALW57"/>
      <c r="ALX57"/>
      <c r="ALY57"/>
      <c r="ALZ57"/>
      <c r="AMA57"/>
      <c r="AMB57"/>
      <c r="AMC57"/>
      <c r="AMD57"/>
      <c r="AME57"/>
      <c r="AMF57"/>
      <c r="AMG57"/>
      <c r="AMH57"/>
      <c r="AMI57"/>
      <c r="AMJ57"/>
      <c r="AMK57"/>
    </row>
    <row r="58" spans="2:1025" ht="6" customHeight="1" x14ac:dyDescent="0.15">
      <c r="B58" s="8"/>
      <c r="DI58" s="7"/>
    </row>
    <row r="59" spans="2:1025" ht="6" customHeight="1" x14ac:dyDescent="0.15">
      <c r="B59" s="8"/>
      <c r="DI59" s="7"/>
    </row>
    <row r="60" spans="2:1025" ht="6" customHeight="1" x14ac:dyDescent="0.15">
      <c r="B60" s="8"/>
      <c r="DI60" s="7"/>
    </row>
    <row r="61" spans="2:1025" ht="6" customHeight="1" x14ac:dyDescent="0.15">
      <c r="B61" s="8"/>
      <c r="DI61" s="7"/>
    </row>
    <row r="62" spans="2:1025" ht="6" customHeight="1" x14ac:dyDescent="0.15">
      <c r="B62" s="8"/>
      <c r="DI62" s="7"/>
    </row>
    <row r="63" spans="2:1025" ht="6" customHeight="1" x14ac:dyDescent="0.15">
      <c r="B63" s="8"/>
      <c r="DI63" s="7"/>
    </row>
    <row r="64" spans="2:1025" ht="6" customHeight="1" x14ac:dyDescent="0.15">
      <c r="B64" s="8"/>
      <c r="DI64" s="7"/>
    </row>
    <row r="65" spans="2:113" ht="6" customHeight="1" x14ac:dyDescent="0.15">
      <c r="B65" s="8"/>
      <c r="DI65" s="7"/>
    </row>
    <row r="66" spans="2:113" ht="6" customHeight="1" x14ac:dyDescent="0.15">
      <c r="B66" s="8"/>
      <c r="DI66" s="7"/>
    </row>
    <row r="67" spans="2:113" ht="6" customHeight="1" x14ac:dyDescent="0.15">
      <c r="B67" s="8"/>
      <c r="DI67" s="7"/>
    </row>
    <row r="68" spans="2:113" ht="6" customHeight="1" x14ac:dyDescent="0.15">
      <c r="B68" s="8"/>
      <c r="DI68" s="7"/>
    </row>
    <row r="69" spans="2:113" ht="6" customHeight="1" x14ac:dyDescent="0.15">
      <c r="B69" s="8"/>
      <c r="DI69" s="7"/>
    </row>
    <row r="70" spans="2:113" ht="6" customHeight="1" x14ac:dyDescent="0.15">
      <c r="B70" s="8"/>
      <c r="DI70" s="7"/>
    </row>
    <row r="71" spans="2:113" ht="6" customHeight="1" x14ac:dyDescent="0.15">
      <c r="B71" s="8"/>
      <c r="DI71" s="7"/>
    </row>
    <row r="72" spans="2:113" ht="6" customHeight="1" x14ac:dyDescent="0.15">
      <c r="B72" s="8"/>
      <c r="DI72" s="7"/>
    </row>
    <row r="73" spans="2:113" ht="6" customHeight="1" x14ac:dyDescent="0.15">
      <c r="B73" s="8"/>
      <c r="DI73" s="7"/>
    </row>
    <row r="74" spans="2:113" ht="6" customHeight="1" x14ac:dyDescent="0.15">
      <c r="B74" s="8"/>
      <c r="DI74" s="7"/>
    </row>
    <row r="75" spans="2:113" ht="6" customHeight="1" x14ac:dyDescent="0.15">
      <c r="B75" s="8"/>
      <c r="DI75" s="7"/>
    </row>
    <row r="76" spans="2:113" ht="6" customHeight="1" x14ac:dyDescent="0.15">
      <c r="B76" s="8"/>
      <c r="DI76" s="7"/>
    </row>
    <row r="77" spans="2:113" ht="6" customHeight="1" x14ac:dyDescent="0.15">
      <c r="B77" s="8"/>
      <c r="DI77" s="7"/>
    </row>
    <row r="78" spans="2:113" ht="6" customHeight="1" x14ac:dyDescent="0.15">
      <c r="B78" s="8"/>
      <c r="DI78" s="7"/>
    </row>
    <row r="79" spans="2:113" ht="6" customHeight="1" x14ac:dyDescent="0.15">
      <c r="B79" s="8"/>
      <c r="DI79" s="7"/>
    </row>
    <row r="80" spans="2:113" ht="6" customHeight="1" x14ac:dyDescent="0.15">
      <c r="B80" s="8"/>
      <c r="DI80" s="7"/>
    </row>
    <row r="81" spans="2:113" ht="6" customHeight="1" x14ac:dyDescent="0.15">
      <c r="B81" s="8"/>
      <c r="DI81" s="7"/>
    </row>
    <row r="82" spans="2:113" ht="6" customHeight="1" x14ac:dyDescent="0.15">
      <c r="B82" s="8"/>
      <c r="DI82" s="7"/>
    </row>
    <row r="83" spans="2:113" ht="6" customHeight="1" x14ac:dyDescent="0.15">
      <c r="B83" s="8"/>
      <c r="DI83" s="7"/>
    </row>
    <row r="84" spans="2:113" ht="6" customHeight="1" x14ac:dyDescent="0.15">
      <c r="B84" s="8"/>
      <c r="DI84" s="7"/>
    </row>
    <row r="85" spans="2:113" ht="6" customHeight="1" x14ac:dyDescent="0.15">
      <c r="B85" s="8"/>
      <c r="DI85" s="7"/>
    </row>
    <row r="86" spans="2:113" ht="6" customHeight="1" x14ac:dyDescent="0.15">
      <c r="B86" s="8"/>
      <c r="DI86" s="7"/>
    </row>
    <row r="87" spans="2:113" ht="6" customHeight="1" x14ac:dyDescent="0.15">
      <c r="B87" s="8"/>
      <c r="DI87" s="7"/>
    </row>
    <row r="88" spans="2:113" ht="6" customHeight="1" x14ac:dyDescent="0.15">
      <c r="B88" s="8"/>
      <c r="DI88" s="7"/>
    </row>
    <row r="89" spans="2:113" ht="6" customHeight="1" x14ac:dyDescent="0.15">
      <c r="B89" s="8"/>
      <c r="DI89" s="7"/>
    </row>
    <row r="90" spans="2:113" ht="6" customHeight="1" x14ac:dyDescent="0.15">
      <c r="B90" s="8"/>
      <c r="DI90" s="7"/>
    </row>
    <row r="91" spans="2:113" ht="6" customHeight="1" x14ac:dyDescent="0.15">
      <c r="B91" s="8"/>
      <c r="DI91" s="7"/>
    </row>
    <row r="92" spans="2:113" ht="6" customHeight="1" x14ac:dyDescent="0.15">
      <c r="B92" s="8"/>
      <c r="DI92" s="7"/>
    </row>
    <row r="93" spans="2:113" ht="6" customHeight="1" x14ac:dyDescent="0.15">
      <c r="B93" s="8"/>
      <c r="DI93" s="7"/>
    </row>
    <row r="94" spans="2:113" ht="6" customHeight="1" x14ac:dyDescent="0.15">
      <c r="B94" s="8"/>
      <c r="DI94" s="7"/>
    </row>
    <row r="95" spans="2:113" ht="6" customHeight="1" x14ac:dyDescent="0.15">
      <c r="B95" s="8"/>
      <c r="DI95" s="7"/>
    </row>
    <row r="96" spans="2:113" ht="6" customHeight="1" x14ac:dyDescent="0.15">
      <c r="B96" s="8"/>
      <c r="DI96" s="7"/>
    </row>
    <row r="97" spans="2:113" ht="6" customHeight="1" x14ac:dyDescent="0.15">
      <c r="B97" s="8"/>
      <c r="DI97" s="7"/>
    </row>
    <row r="98" spans="2:113" ht="6" customHeight="1" x14ac:dyDescent="0.15">
      <c r="B98" s="8"/>
      <c r="DI98" s="7"/>
    </row>
    <row r="99" spans="2:113" ht="6" customHeight="1" x14ac:dyDescent="0.15">
      <c r="B99" s="8"/>
      <c r="DI99" s="7"/>
    </row>
    <row r="100" spans="2:113" ht="6" customHeight="1" x14ac:dyDescent="0.15">
      <c r="B100" s="8"/>
      <c r="DI100" s="7"/>
    </row>
    <row r="101" spans="2:113" ht="6" customHeight="1" x14ac:dyDescent="0.15">
      <c r="B101" s="8"/>
      <c r="DI101" s="7"/>
    </row>
    <row r="102" spans="2:113" ht="6" customHeight="1" x14ac:dyDescent="0.15">
      <c r="B102" s="8"/>
      <c r="DI102" s="7"/>
    </row>
    <row r="103" spans="2:113" ht="6" customHeight="1" x14ac:dyDescent="0.15">
      <c r="B103" s="8"/>
      <c r="DI103" s="7"/>
    </row>
    <row r="104" spans="2:113" ht="6" customHeight="1" x14ac:dyDescent="0.15">
      <c r="B104" s="8"/>
      <c r="DI104" s="7"/>
    </row>
    <row r="105" spans="2:113" ht="6" customHeight="1" x14ac:dyDescent="0.15">
      <c r="B105" s="8"/>
      <c r="DI105" s="7"/>
    </row>
    <row r="106" spans="2:113" ht="6" customHeight="1" x14ac:dyDescent="0.15">
      <c r="B106" s="8"/>
      <c r="DI106" s="7"/>
    </row>
    <row r="107" spans="2:113" ht="6" customHeight="1" x14ac:dyDescent="0.15">
      <c r="B107" s="8"/>
      <c r="DI107" s="7"/>
    </row>
    <row r="108" spans="2:113" ht="6" customHeight="1" x14ac:dyDescent="0.15">
      <c r="B108" s="8"/>
      <c r="DI108" s="7"/>
    </row>
    <row r="109" spans="2:113" ht="6" customHeight="1" x14ac:dyDescent="0.15">
      <c r="B109" s="8"/>
      <c r="DI109" s="7"/>
    </row>
    <row r="110" spans="2:113" ht="6" customHeight="1" x14ac:dyDescent="0.15">
      <c r="B110" s="8"/>
      <c r="DI110" s="7"/>
    </row>
    <row r="111" spans="2:113" ht="6" customHeight="1" x14ac:dyDescent="0.15">
      <c r="B111" s="8"/>
      <c r="DI111" s="7"/>
    </row>
    <row r="112" spans="2:113" ht="6" customHeight="1" x14ac:dyDescent="0.15">
      <c r="B112" s="8"/>
      <c r="DI112" s="7"/>
    </row>
    <row r="113" spans="1:114" ht="6" customHeight="1" x14ac:dyDescent="0.15">
      <c r="B113" s="8"/>
      <c r="DI113" s="7"/>
    </row>
    <row r="114" spans="1:114" ht="6" customHeight="1" x14ac:dyDescent="0.15">
      <c r="B114" s="8"/>
      <c r="DI114" s="7"/>
    </row>
    <row r="115" spans="1:114" ht="6" customHeight="1" x14ac:dyDescent="0.15">
      <c r="B115" s="8"/>
      <c r="DI115" s="7"/>
    </row>
    <row r="116" spans="1:114" ht="6" customHeight="1" x14ac:dyDescent="0.15">
      <c r="B116" s="8"/>
      <c r="DI116" s="7"/>
    </row>
    <row r="117" spans="1:114" ht="6" customHeight="1" x14ac:dyDescent="0.15">
      <c r="B117" s="8"/>
      <c r="DI117" s="7"/>
    </row>
    <row r="118" spans="1:114" ht="6" customHeight="1" x14ac:dyDescent="0.15">
      <c r="B118" s="8"/>
      <c r="DI118" s="7"/>
    </row>
    <row r="119" spans="1:114" ht="6" customHeight="1" x14ac:dyDescent="0.15">
      <c r="B119" s="8"/>
      <c r="DI119" s="7"/>
    </row>
    <row r="120" spans="1:114" ht="6" customHeight="1" x14ac:dyDescent="0.15">
      <c r="B120" s="8"/>
      <c r="DI120" s="7"/>
    </row>
    <row r="121" spans="1:114" ht="6" customHeight="1" x14ac:dyDescent="0.15">
      <c r="B121" s="8"/>
      <c r="DI121" s="7"/>
    </row>
    <row r="122" spans="1:114" ht="6" customHeight="1" x14ac:dyDescent="0.15">
      <c r="B122" s="8"/>
      <c r="DI122" s="7"/>
    </row>
    <row r="123" spans="1:114" ht="6" customHeight="1" x14ac:dyDescent="0.15">
      <c r="B123" s="8"/>
      <c r="DI123" s="7"/>
    </row>
    <row r="124" spans="1:114" ht="6" customHeight="1" x14ac:dyDescent="0.15">
      <c r="B124" s="8"/>
      <c r="DI124" s="7"/>
    </row>
    <row r="125" spans="1:114" ht="6" customHeight="1" x14ac:dyDescent="0.15">
      <c r="B125" s="33"/>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6"/>
    </row>
    <row r="126" spans="1:114" ht="6" customHeight="1" x14ac:dyDescent="0.15">
      <c r="A126" s="514" t="s">
        <v>37</v>
      </c>
      <c r="B126" s="514"/>
      <c r="C126" s="514"/>
      <c r="D126" s="514"/>
      <c r="E126" s="514"/>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c r="AP126" s="514"/>
      <c r="AQ126" s="514"/>
      <c r="AR126" s="514"/>
      <c r="AS126" s="514"/>
      <c r="AT126" s="514"/>
      <c r="AU126" s="514"/>
      <c r="AV126" s="514"/>
      <c r="AW126" s="514"/>
      <c r="AX126" s="514"/>
      <c r="AY126" s="514"/>
      <c r="AZ126" s="514"/>
      <c r="BA126" s="514"/>
      <c r="BB126" s="514"/>
      <c r="BC126" s="514"/>
      <c r="BD126" s="514"/>
      <c r="BE126" s="514"/>
      <c r="BF126" s="514"/>
      <c r="BG126" s="514"/>
      <c r="BH126" s="514"/>
      <c r="BI126" s="514"/>
      <c r="BJ126" s="514"/>
      <c r="BK126" s="514"/>
      <c r="BL126" s="514"/>
      <c r="BM126" s="514"/>
      <c r="BN126" s="514"/>
      <c r="BO126" s="514"/>
      <c r="BP126" s="514"/>
      <c r="BQ126" s="514"/>
      <c r="BR126" s="514"/>
      <c r="BS126" s="514"/>
      <c r="BT126" s="514"/>
      <c r="BU126" s="514"/>
      <c r="BV126" s="514"/>
      <c r="BW126" s="514"/>
      <c r="BX126" s="514"/>
      <c r="BY126" s="514"/>
      <c r="BZ126" s="514"/>
      <c r="CA126" s="514"/>
      <c r="CB126" s="514"/>
      <c r="CC126" s="514"/>
      <c r="CD126" s="514"/>
      <c r="CE126" s="514"/>
      <c r="CF126" s="514"/>
      <c r="CG126" s="514"/>
      <c r="CH126" s="514"/>
      <c r="CI126" s="514"/>
      <c r="CJ126" s="514"/>
      <c r="CK126" s="514"/>
      <c r="CL126" s="514"/>
      <c r="CM126" s="514"/>
      <c r="CN126" s="514"/>
      <c r="CO126" s="514"/>
      <c r="CP126" s="514"/>
      <c r="CQ126" s="514"/>
      <c r="CR126" s="514"/>
      <c r="CS126" s="514"/>
      <c r="CT126" s="514"/>
      <c r="CU126" s="514"/>
      <c r="CV126" s="514"/>
      <c r="CW126" s="514"/>
      <c r="CX126" s="514"/>
      <c r="CY126" s="514"/>
      <c r="CZ126" s="514"/>
      <c r="DA126" s="514"/>
      <c r="DB126" s="514"/>
      <c r="DC126" s="514"/>
      <c r="DD126" s="514"/>
      <c r="DE126" s="514"/>
      <c r="DF126" s="514"/>
      <c r="DG126" s="514"/>
      <c r="DH126" s="514"/>
      <c r="DI126" s="514"/>
      <c r="DJ126" s="514"/>
    </row>
    <row r="127" spans="1:114" ht="6" customHeight="1" x14ac:dyDescent="0.15">
      <c r="A127" s="514"/>
      <c r="B127" s="514"/>
      <c r="C127" s="514"/>
      <c r="D127" s="514"/>
      <c r="E127" s="514"/>
      <c r="F127" s="514"/>
      <c r="G127" s="514"/>
      <c r="H127" s="514"/>
      <c r="I127" s="514"/>
      <c r="J127" s="514"/>
      <c r="K127" s="514"/>
      <c r="L127" s="514"/>
      <c r="M127" s="514"/>
      <c r="N127" s="514"/>
      <c r="O127" s="514"/>
      <c r="P127" s="514"/>
      <c r="Q127" s="514"/>
      <c r="R127" s="514"/>
      <c r="S127" s="514"/>
      <c r="T127" s="514"/>
      <c r="U127" s="514"/>
      <c r="V127" s="514"/>
      <c r="W127" s="514"/>
      <c r="X127" s="514"/>
      <c r="Y127" s="514"/>
      <c r="Z127" s="514"/>
      <c r="AA127" s="514"/>
      <c r="AB127" s="514"/>
      <c r="AC127" s="514"/>
      <c r="AD127" s="514"/>
      <c r="AE127" s="514"/>
      <c r="AF127" s="514"/>
      <c r="AG127" s="514"/>
      <c r="AH127" s="514"/>
      <c r="AI127" s="514"/>
      <c r="AJ127" s="514"/>
      <c r="AK127" s="514"/>
      <c r="AL127" s="514"/>
      <c r="AM127" s="514"/>
      <c r="AN127" s="514"/>
      <c r="AO127" s="514"/>
      <c r="AP127" s="514"/>
      <c r="AQ127" s="514"/>
      <c r="AR127" s="514"/>
      <c r="AS127" s="514"/>
      <c r="AT127" s="514"/>
      <c r="AU127" s="514"/>
      <c r="AV127" s="514"/>
      <c r="AW127" s="514"/>
      <c r="AX127" s="514"/>
      <c r="AY127" s="514"/>
      <c r="AZ127" s="514"/>
      <c r="BA127" s="514"/>
      <c r="BB127" s="514"/>
      <c r="BC127" s="514"/>
      <c r="BD127" s="514"/>
      <c r="BE127" s="514"/>
      <c r="BF127" s="514"/>
      <c r="BG127" s="514"/>
      <c r="BH127" s="514"/>
      <c r="BI127" s="514"/>
      <c r="BJ127" s="514"/>
      <c r="BK127" s="514"/>
      <c r="BL127" s="514"/>
      <c r="BM127" s="514"/>
      <c r="BN127" s="514"/>
      <c r="BO127" s="514"/>
      <c r="BP127" s="514"/>
      <c r="BQ127" s="514"/>
      <c r="BR127" s="514"/>
      <c r="BS127" s="514"/>
      <c r="BT127" s="514"/>
      <c r="BU127" s="514"/>
      <c r="BV127" s="514"/>
      <c r="BW127" s="514"/>
      <c r="BX127" s="514"/>
      <c r="BY127" s="514"/>
      <c r="BZ127" s="514"/>
      <c r="CA127" s="514"/>
      <c r="CB127" s="514"/>
      <c r="CC127" s="514"/>
      <c r="CD127" s="514"/>
      <c r="CE127" s="514"/>
      <c r="CF127" s="514"/>
      <c r="CG127" s="514"/>
      <c r="CH127" s="514"/>
      <c r="CI127" s="514"/>
      <c r="CJ127" s="514"/>
      <c r="CK127" s="514"/>
      <c r="CL127" s="514"/>
      <c r="CM127" s="514"/>
      <c r="CN127" s="514"/>
      <c r="CO127" s="514"/>
      <c r="CP127" s="514"/>
      <c r="CQ127" s="514"/>
      <c r="CR127" s="514"/>
      <c r="CS127" s="514"/>
      <c r="CT127" s="514"/>
      <c r="CU127" s="514"/>
      <c r="CV127" s="514"/>
      <c r="CW127" s="514"/>
      <c r="CX127" s="514"/>
      <c r="CY127" s="514"/>
      <c r="CZ127" s="514"/>
      <c r="DA127" s="514"/>
      <c r="DB127" s="514"/>
      <c r="DC127" s="514"/>
      <c r="DD127" s="514"/>
      <c r="DE127" s="514"/>
      <c r="DF127" s="514"/>
      <c r="DG127" s="514"/>
      <c r="DH127" s="514"/>
      <c r="DI127" s="514"/>
      <c r="DJ127" s="514"/>
    </row>
    <row r="128" spans="1:114" ht="6" customHeight="1" x14ac:dyDescent="0.15">
      <c r="A128" s="514"/>
      <c r="B128" s="514"/>
      <c r="C128" s="514"/>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514"/>
      <c r="AL128" s="514"/>
      <c r="AM128" s="514"/>
      <c r="AN128" s="514"/>
      <c r="AO128" s="514"/>
      <c r="AP128" s="514"/>
      <c r="AQ128" s="514"/>
      <c r="AR128" s="514"/>
      <c r="AS128" s="514"/>
      <c r="AT128" s="514"/>
      <c r="AU128" s="514"/>
      <c r="AV128" s="514"/>
      <c r="AW128" s="514"/>
      <c r="AX128" s="514"/>
      <c r="AY128" s="514"/>
      <c r="AZ128" s="514"/>
      <c r="BA128" s="514"/>
      <c r="BB128" s="514"/>
      <c r="BC128" s="514"/>
      <c r="BD128" s="514"/>
      <c r="BE128" s="514"/>
      <c r="BF128" s="514"/>
      <c r="BG128" s="514"/>
      <c r="BH128" s="514"/>
      <c r="BI128" s="514"/>
      <c r="BJ128" s="514"/>
      <c r="BK128" s="514"/>
      <c r="BL128" s="514"/>
      <c r="BM128" s="514"/>
      <c r="BN128" s="514"/>
      <c r="BO128" s="514"/>
      <c r="BP128" s="514"/>
      <c r="BQ128" s="514"/>
      <c r="BR128" s="514"/>
      <c r="BS128" s="514"/>
      <c r="BT128" s="514"/>
      <c r="BU128" s="514"/>
      <c r="BV128" s="514"/>
      <c r="BW128" s="514"/>
      <c r="BX128" s="514"/>
      <c r="BY128" s="514"/>
      <c r="BZ128" s="514"/>
      <c r="CA128" s="514"/>
      <c r="CB128" s="514"/>
      <c r="CC128" s="514"/>
      <c r="CD128" s="514"/>
      <c r="CE128" s="514"/>
      <c r="CF128" s="514"/>
      <c r="CG128" s="514"/>
      <c r="CH128" s="514"/>
      <c r="CI128" s="514"/>
      <c r="CJ128" s="514"/>
      <c r="CK128" s="514"/>
      <c r="CL128" s="514"/>
      <c r="CM128" s="514"/>
      <c r="CN128" s="514"/>
      <c r="CO128" s="514"/>
      <c r="CP128" s="514"/>
      <c r="CQ128" s="514"/>
      <c r="CR128" s="514"/>
      <c r="CS128" s="514"/>
      <c r="CT128" s="514"/>
      <c r="CU128" s="514"/>
      <c r="CV128" s="514"/>
      <c r="CW128" s="514"/>
      <c r="CX128" s="514"/>
      <c r="CY128" s="514"/>
      <c r="CZ128" s="514"/>
      <c r="DA128" s="514"/>
      <c r="DB128" s="514"/>
      <c r="DC128" s="514"/>
      <c r="DD128" s="514"/>
      <c r="DE128" s="514"/>
      <c r="DF128" s="514"/>
      <c r="DG128" s="514"/>
      <c r="DH128" s="514"/>
      <c r="DI128" s="514"/>
      <c r="DJ128" s="514"/>
    </row>
    <row r="129" spans="1:114" ht="6" customHeight="1" x14ac:dyDescent="0.15">
      <c r="A129" s="514" t="s">
        <v>64</v>
      </c>
      <c r="B129" s="514"/>
      <c r="C129" s="514"/>
      <c r="D129" s="514"/>
      <c r="E129" s="514"/>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14"/>
      <c r="AT129" s="514"/>
      <c r="AU129" s="514"/>
      <c r="AV129" s="514"/>
      <c r="AW129" s="514"/>
      <c r="AX129" s="514"/>
      <c r="AY129" s="514"/>
      <c r="AZ129" s="514"/>
      <c r="BA129" s="514"/>
      <c r="BB129" s="514"/>
      <c r="BC129" s="514"/>
      <c r="BD129" s="514"/>
      <c r="BE129" s="514"/>
      <c r="BF129" s="514"/>
      <c r="BG129" s="514"/>
      <c r="BH129" s="514"/>
      <c r="BI129" s="514"/>
      <c r="BJ129" s="514"/>
      <c r="BK129" s="514"/>
      <c r="BL129" s="514"/>
      <c r="BM129" s="514"/>
      <c r="BN129" s="514"/>
      <c r="BO129" s="514"/>
      <c r="BP129" s="514"/>
      <c r="BQ129" s="514"/>
      <c r="BR129" s="514"/>
      <c r="BS129" s="514"/>
      <c r="BT129" s="514"/>
      <c r="BU129" s="514"/>
      <c r="BV129" s="514"/>
      <c r="BW129" s="514"/>
      <c r="BX129" s="514"/>
      <c r="BY129" s="514"/>
      <c r="BZ129" s="514"/>
      <c r="CA129" s="514"/>
      <c r="CB129" s="514"/>
      <c r="CC129" s="514"/>
      <c r="CD129" s="514"/>
      <c r="CE129" s="514"/>
      <c r="CF129" s="514"/>
      <c r="CG129" s="514"/>
      <c r="CH129" s="514"/>
      <c r="CI129" s="514"/>
      <c r="CJ129" s="514"/>
      <c r="CK129" s="514"/>
      <c r="CL129" s="514"/>
      <c r="CM129" s="514"/>
      <c r="CN129" s="514"/>
      <c r="CO129" s="514"/>
      <c r="CP129" s="514"/>
      <c r="CQ129" s="514"/>
      <c r="CR129" s="514"/>
      <c r="CS129" s="514"/>
      <c r="CT129" s="514"/>
      <c r="CU129" s="514"/>
      <c r="CV129" s="514"/>
      <c r="CW129" s="514"/>
      <c r="CX129" s="514"/>
      <c r="CY129" s="514"/>
      <c r="CZ129" s="514"/>
      <c r="DA129" s="514"/>
      <c r="DB129" s="514"/>
      <c r="DC129" s="514"/>
      <c r="DD129" s="514"/>
      <c r="DE129" s="514"/>
      <c r="DF129" s="514"/>
      <c r="DG129" s="514"/>
      <c r="DH129" s="514"/>
      <c r="DI129" s="514"/>
      <c r="DJ129" s="514"/>
    </row>
    <row r="130" spans="1:114" ht="6" customHeight="1" x14ac:dyDescent="0.15">
      <c r="A130" s="514"/>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4"/>
      <c r="AU130" s="514"/>
      <c r="AV130" s="514"/>
      <c r="AW130" s="514"/>
      <c r="AX130" s="514"/>
      <c r="AY130" s="514"/>
      <c r="AZ130" s="514"/>
      <c r="BA130" s="514"/>
      <c r="BB130" s="514"/>
      <c r="BC130" s="514"/>
      <c r="BD130" s="514"/>
      <c r="BE130" s="514"/>
      <c r="BF130" s="514"/>
      <c r="BG130" s="514"/>
      <c r="BH130" s="514"/>
      <c r="BI130" s="514"/>
      <c r="BJ130" s="514"/>
      <c r="BK130" s="514"/>
      <c r="BL130" s="514"/>
      <c r="BM130" s="514"/>
      <c r="BN130" s="514"/>
      <c r="BO130" s="514"/>
      <c r="BP130" s="514"/>
      <c r="BQ130" s="514"/>
      <c r="BR130" s="514"/>
      <c r="BS130" s="514"/>
      <c r="BT130" s="514"/>
      <c r="BU130" s="514"/>
      <c r="BV130" s="514"/>
      <c r="BW130" s="514"/>
      <c r="BX130" s="514"/>
      <c r="BY130" s="514"/>
      <c r="BZ130" s="514"/>
      <c r="CA130" s="514"/>
      <c r="CB130" s="514"/>
      <c r="CC130" s="514"/>
      <c r="CD130" s="514"/>
      <c r="CE130" s="514"/>
      <c r="CF130" s="514"/>
      <c r="CG130" s="514"/>
      <c r="CH130" s="514"/>
      <c r="CI130" s="514"/>
      <c r="CJ130" s="514"/>
      <c r="CK130" s="514"/>
      <c r="CL130" s="514"/>
      <c r="CM130" s="514"/>
      <c r="CN130" s="514"/>
      <c r="CO130" s="514"/>
      <c r="CP130" s="514"/>
      <c r="CQ130" s="514"/>
      <c r="CR130" s="514"/>
      <c r="CS130" s="514"/>
      <c r="CT130" s="514"/>
      <c r="CU130" s="514"/>
      <c r="CV130" s="514"/>
      <c r="CW130" s="514"/>
      <c r="CX130" s="514"/>
      <c r="CY130" s="514"/>
      <c r="CZ130" s="514"/>
      <c r="DA130" s="514"/>
      <c r="DB130" s="514"/>
      <c r="DC130" s="514"/>
      <c r="DD130" s="514"/>
      <c r="DE130" s="514"/>
      <c r="DF130" s="514"/>
      <c r="DG130" s="514"/>
      <c r="DH130" s="514"/>
      <c r="DI130" s="514"/>
      <c r="DJ130" s="514"/>
    </row>
    <row r="131" spans="1:114" ht="6" customHeight="1" x14ac:dyDescent="0.15">
      <c r="A131" s="514"/>
      <c r="B131" s="514"/>
      <c r="C131" s="514"/>
      <c r="D131" s="514"/>
      <c r="E131" s="514"/>
      <c r="F131" s="514"/>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c r="AV131" s="514"/>
      <c r="AW131" s="514"/>
      <c r="AX131" s="514"/>
      <c r="AY131" s="514"/>
      <c r="AZ131" s="514"/>
      <c r="BA131" s="514"/>
      <c r="BB131" s="514"/>
      <c r="BC131" s="514"/>
      <c r="BD131" s="514"/>
      <c r="BE131" s="514"/>
      <c r="BF131" s="514"/>
      <c r="BG131" s="514"/>
      <c r="BH131" s="514"/>
      <c r="BI131" s="514"/>
      <c r="BJ131" s="514"/>
      <c r="BK131" s="514"/>
      <c r="BL131" s="514"/>
      <c r="BM131" s="514"/>
      <c r="BN131" s="514"/>
      <c r="BO131" s="514"/>
      <c r="BP131" s="514"/>
      <c r="BQ131" s="514"/>
      <c r="BR131" s="514"/>
      <c r="BS131" s="514"/>
      <c r="BT131" s="514"/>
      <c r="BU131" s="514"/>
      <c r="BV131" s="514"/>
      <c r="BW131" s="514"/>
      <c r="BX131" s="514"/>
      <c r="BY131" s="514"/>
      <c r="BZ131" s="514"/>
      <c r="CA131" s="514"/>
      <c r="CB131" s="514"/>
      <c r="CC131" s="514"/>
      <c r="CD131" s="514"/>
      <c r="CE131" s="514"/>
      <c r="CF131" s="514"/>
      <c r="CG131" s="514"/>
      <c r="CH131" s="514"/>
      <c r="CI131" s="514"/>
      <c r="CJ131" s="514"/>
      <c r="CK131" s="514"/>
      <c r="CL131" s="514"/>
      <c r="CM131" s="514"/>
      <c r="CN131" s="514"/>
      <c r="CO131" s="514"/>
      <c r="CP131" s="514"/>
      <c r="CQ131" s="514"/>
      <c r="CR131" s="514"/>
      <c r="CS131" s="514"/>
      <c r="CT131" s="514"/>
      <c r="CU131" s="514"/>
      <c r="CV131" s="514"/>
      <c r="CW131" s="514"/>
      <c r="CX131" s="514"/>
      <c r="CY131" s="514"/>
      <c r="CZ131" s="514"/>
      <c r="DA131" s="514"/>
      <c r="DB131" s="514"/>
      <c r="DC131" s="514"/>
      <c r="DD131" s="514"/>
      <c r="DE131" s="514"/>
      <c r="DF131" s="514"/>
      <c r="DG131" s="514"/>
      <c r="DH131" s="514"/>
      <c r="DI131" s="514"/>
      <c r="DJ131" s="514"/>
    </row>
    <row r="132" spans="1:114" ht="6" customHeight="1" x14ac:dyDescent="0.15">
      <c r="A132" s="514" t="s">
        <v>65</v>
      </c>
      <c r="B132" s="514"/>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c r="AV132" s="514"/>
      <c r="AW132" s="514"/>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4"/>
      <c r="BT132" s="514"/>
      <c r="BU132" s="514"/>
      <c r="BV132" s="514"/>
      <c r="BW132" s="514"/>
      <c r="BX132" s="514"/>
      <c r="BY132" s="514"/>
      <c r="BZ132" s="514"/>
      <c r="CA132" s="514"/>
      <c r="CB132" s="514"/>
      <c r="CC132" s="514"/>
      <c r="CD132" s="514"/>
      <c r="CE132" s="514"/>
      <c r="CF132" s="514"/>
      <c r="CG132" s="514"/>
      <c r="CH132" s="514"/>
      <c r="CI132" s="514"/>
      <c r="CJ132" s="514"/>
      <c r="CK132" s="514"/>
      <c r="CL132" s="514"/>
      <c r="CM132" s="514"/>
      <c r="CN132" s="514"/>
      <c r="CO132" s="514"/>
      <c r="CP132" s="514"/>
      <c r="CQ132" s="514"/>
      <c r="CR132" s="514"/>
      <c r="CS132" s="514"/>
      <c r="CT132" s="514"/>
      <c r="CU132" s="514"/>
      <c r="CV132" s="514"/>
      <c r="CW132" s="514"/>
      <c r="CX132" s="514"/>
      <c r="CY132" s="514"/>
      <c r="CZ132" s="514"/>
      <c r="DA132" s="514"/>
      <c r="DB132" s="514"/>
      <c r="DC132" s="514"/>
      <c r="DD132" s="514"/>
      <c r="DE132" s="514"/>
      <c r="DF132" s="514"/>
      <c r="DG132" s="514"/>
      <c r="DH132" s="514"/>
      <c r="DI132" s="514"/>
      <c r="DJ132" s="514"/>
    </row>
    <row r="133" spans="1:114" ht="6" customHeight="1" x14ac:dyDescent="0.15">
      <c r="A133" s="514"/>
      <c r="B133" s="514"/>
      <c r="C133" s="514"/>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514"/>
      <c r="AL133" s="514"/>
      <c r="AM133" s="514"/>
      <c r="AN133" s="514"/>
      <c r="AO133" s="514"/>
      <c r="AP133" s="514"/>
      <c r="AQ133" s="514"/>
      <c r="AR133" s="514"/>
      <c r="AS133" s="514"/>
      <c r="AT133" s="514"/>
      <c r="AU133" s="514"/>
      <c r="AV133" s="514"/>
      <c r="AW133" s="514"/>
      <c r="AX133" s="514"/>
      <c r="AY133" s="514"/>
      <c r="AZ133" s="514"/>
      <c r="BA133" s="514"/>
      <c r="BB133" s="514"/>
      <c r="BC133" s="514"/>
      <c r="BD133" s="514"/>
      <c r="BE133" s="514"/>
      <c r="BF133" s="514"/>
      <c r="BG133" s="514"/>
      <c r="BH133" s="514"/>
      <c r="BI133" s="514"/>
      <c r="BJ133" s="514"/>
      <c r="BK133" s="514"/>
      <c r="BL133" s="514"/>
      <c r="BM133" s="514"/>
      <c r="BN133" s="514"/>
      <c r="BO133" s="514"/>
      <c r="BP133" s="514"/>
      <c r="BQ133" s="514"/>
      <c r="BR133" s="514"/>
      <c r="BS133" s="514"/>
      <c r="BT133" s="514"/>
      <c r="BU133" s="514"/>
      <c r="BV133" s="514"/>
      <c r="BW133" s="514"/>
      <c r="BX133" s="514"/>
      <c r="BY133" s="514"/>
      <c r="BZ133" s="514"/>
      <c r="CA133" s="514"/>
      <c r="CB133" s="514"/>
      <c r="CC133" s="514"/>
      <c r="CD133" s="514"/>
      <c r="CE133" s="514"/>
      <c r="CF133" s="514"/>
      <c r="CG133" s="514"/>
      <c r="CH133" s="514"/>
      <c r="CI133" s="514"/>
      <c r="CJ133" s="514"/>
      <c r="CK133" s="514"/>
      <c r="CL133" s="514"/>
      <c r="CM133" s="514"/>
      <c r="CN133" s="514"/>
      <c r="CO133" s="514"/>
      <c r="CP133" s="514"/>
      <c r="CQ133" s="514"/>
      <c r="CR133" s="514"/>
      <c r="CS133" s="514"/>
      <c r="CT133" s="514"/>
      <c r="CU133" s="514"/>
      <c r="CV133" s="514"/>
      <c r="CW133" s="514"/>
      <c r="CX133" s="514"/>
      <c r="CY133" s="514"/>
      <c r="CZ133" s="514"/>
      <c r="DA133" s="514"/>
      <c r="DB133" s="514"/>
      <c r="DC133" s="514"/>
      <c r="DD133" s="514"/>
      <c r="DE133" s="514"/>
      <c r="DF133" s="514"/>
      <c r="DG133" s="514"/>
      <c r="DH133" s="514"/>
      <c r="DI133" s="514"/>
      <c r="DJ133" s="514"/>
    </row>
    <row r="134" spans="1:114" ht="6" customHeight="1" x14ac:dyDescent="0.15">
      <c r="A134" s="514"/>
      <c r="B134" s="514"/>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514"/>
      <c r="AK134" s="514"/>
      <c r="AL134" s="514"/>
      <c r="AM134" s="514"/>
      <c r="AN134" s="514"/>
      <c r="AO134" s="514"/>
      <c r="AP134" s="514"/>
      <c r="AQ134" s="514"/>
      <c r="AR134" s="514"/>
      <c r="AS134" s="514"/>
      <c r="AT134" s="514"/>
      <c r="AU134" s="514"/>
      <c r="AV134" s="514"/>
      <c r="AW134" s="514"/>
      <c r="AX134" s="514"/>
      <c r="AY134" s="514"/>
      <c r="AZ134" s="514"/>
      <c r="BA134" s="514"/>
      <c r="BB134" s="514"/>
      <c r="BC134" s="514"/>
      <c r="BD134" s="514"/>
      <c r="BE134" s="514"/>
      <c r="BF134" s="514"/>
      <c r="BG134" s="514"/>
      <c r="BH134" s="514"/>
      <c r="BI134" s="514"/>
      <c r="BJ134" s="514"/>
      <c r="BK134" s="514"/>
      <c r="BL134" s="514"/>
      <c r="BM134" s="514"/>
      <c r="BN134" s="514"/>
      <c r="BO134" s="514"/>
      <c r="BP134" s="514"/>
      <c r="BQ134" s="514"/>
      <c r="BR134" s="514"/>
      <c r="BS134" s="514"/>
      <c r="BT134" s="514"/>
      <c r="BU134" s="514"/>
      <c r="BV134" s="514"/>
      <c r="BW134" s="514"/>
      <c r="BX134" s="514"/>
      <c r="BY134" s="514"/>
      <c r="BZ134" s="514"/>
      <c r="CA134" s="514"/>
      <c r="CB134" s="514"/>
      <c r="CC134" s="514"/>
      <c r="CD134" s="514"/>
      <c r="CE134" s="514"/>
      <c r="CF134" s="514"/>
      <c r="CG134" s="514"/>
      <c r="CH134" s="514"/>
      <c r="CI134" s="514"/>
      <c r="CJ134" s="514"/>
      <c r="CK134" s="514"/>
      <c r="CL134" s="514"/>
      <c r="CM134" s="514"/>
      <c r="CN134" s="514"/>
      <c r="CO134" s="514"/>
      <c r="CP134" s="514"/>
      <c r="CQ134" s="514"/>
      <c r="CR134" s="514"/>
      <c r="CS134" s="514"/>
      <c r="CT134" s="514"/>
      <c r="CU134" s="514"/>
      <c r="CV134" s="514"/>
      <c r="CW134" s="514"/>
      <c r="CX134" s="514"/>
      <c r="CY134" s="514"/>
      <c r="CZ134" s="514"/>
      <c r="DA134" s="514"/>
      <c r="DB134" s="514"/>
      <c r="DC134" s="514"/>
      <c r="DD134" s="514"/>
      <c r="DE134" s="514"/>
      <c r="DF134" s="514"/>
      <c r="DG134" s="514"/>
      <c r="DH134" s="514"/>
      <c r="DI134" s="514"/>
      <c r="DJ134" s="514"/>
    </row>
    <row r="135" spans="1:114" ht="6" customHeight="1" x14ac:dyDescent="0.15">
      <c r="A135" s="514" t="s">
        <v>66</v>
      </c>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c r="BQ135" s="514"/>
      <c r="BR135" s="514"/>
      <c r="BS135" s="514"/>
      <c r="BT135" s="514"/>
      <c r="BU135" s="514"/>
      <c r="BV135" s="514"/>
      <c r="BW135" s="514"/>
      <c r="BX135" s="514"/>
      <c r="BY135" s="514"/>
      <c r="BZ135" s="514"/>
      <c r="CA135" s="514"/>
      <c r="CB135" s="514"/>
      <c r="CC135" s="514"/>
      <c r="CD135" s="514"/>
      <c r="CE135" s="514"/>
      <c r="CF135" s="514"/>
      <c r="CG135" s="514"/>
      <c r="CH135" s="514"/>
      <c r="CI135" s="514"/>
      <c r="CJ135" s="514"/>
      <c r="CK135" s="514"/>
      <c r="CL135" s="514"/>
      <c r="CM135" s="514"/>
      <c r="CN135" s="514"/>
      <c r="CO135" s="514"/>
      <c r="CP135" s="514"/>
      <c r="CQ135" s="514"/>
      <c r="CR135" s="514"/>
      <c r="CS135" s="514"/>
      <c r="CT135" s="514"/>
      <c r="CU135" s="514"/>
      <c r="CV135" s="514"/>
      <c r="CW135" s="514"/>
      <c r="CX135" s="514"/>
      <c r="CY135" s="514"/>
      <c r="CZ135" s="514"/>
      <c r="DA135" s="514"/>
      <c r="DB135" s="514"/>
      <c r="DC135" s="514"/>
      <c r="DD135" s="514"/>
      <c r="DE135" s="514"/>
      <c r="DF135" s="514"/>
      <c r="DG135" s="514"/>
      <c r="DH135" s="514"/>
      <c r="DI135" s="514"/>
      <c r="DJ135" s="514"/>
    </row>
    <row r="136" spans="1:114" ht="6" customHeight="1" x14ac:dyDescent="0.15">
      <c r="A136" s="514"/>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4"/>
      <c r="AY136" s="514"/>
      <c r="AZ136" s="514"/>
      <c r="BA136" s="514"/>
      <c r="BB136" s="514"/>
      <c r="BC136" s="514"/>
      <c r="BD136" s="514"/>
      <c r="BE136" s="514"/>
      <c r="BF136" s="514"/>
      <c r="BG136" s="514"/>
      <c r="BH136" s="514"/>
      <c r="BI136" s="514"/>
      <c r="BJ136" s="514"/>
      <c r="BK136" s="514"/>
      <c r="BL136" s="514"/>
      <c r="BM136" s="514"/>
      <c r="BN136" s="514"/>
      <c r="BO136" s="514"/>
      <c r="BP136" s="514"/>
      <c r="BQ136" s="514"/>
      <c r="BR136" s="514"/>
      <c r="BS136" s="514"/>
      <c r="BT136" s="514"/>
      <c r="BU136" s="514"/>
      <c r="BV136" s="514"/>
      <c r="BW136" s="514"/>
      <c r="BX136" s="514"/>
      <c r="BY136" s="514"/>
      <c r="BZ136" s="514"/>
      <c r="CA136" s="514"/>
      <c r="CB136" s="514"/>
      <c r="CC136" s="514"/>
      <c r="CD136" s="514"/>
      <c r="CE136" s="514"/>
      <c r="CF136" s="514"/>
      <c r="CG136" s="514"/>
      <c r="CH136" s="514"/>
      <c r="CI136" s="514"/>
      <c r="CJ136" s="514"/>
      <c r="CK136" s="514"/>
      <c r="CL136" s="514"/>
      <c r="CM136" s="514"/>
      <c r="CN136" s="514"/>
      <c r="CO136" s="514"/>
      <c r="CP136" s="514"/>
      <c r="CQ136" s="514"/>
      <c r="CR136" s="514"/>
      <c r="CS136" s="514"/>
      <c r="CT136" s="514"/>
      <c r="CU136" s="514"/>
      <c r="CV136" s="514"/>
      <c r="CW136" s="514"/>
      <c r="CX136" s="514"/>
      <c r="CY136" s="514"/>
      <c r="CZ136" s="514"/>
      <c r="DA136" s="514"/>
      <c r="DB136" s="514"/>
      <c r="DC136" s="514"/>
      <c r="DD136" s="514"/>
      <c r="DE136" s="514"/>
      <c r="DF136" s="514"/>
      <c r="DG136" s="514"/>
      <c r="DH136" s="514"/>
      <c r="DI136" s="514"/>
      <c r="DJ136" s="514"/>
    </row>
    <row r="137" spans="1:114" ht="6" customHeight="1" x14ac:dyDescent="0.15">
      <c r="A137" s="514"/>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4"/>
      <c r="AY137" s="514"/>
      <c r="AZ137" s="514"/>
      <c r="BA137" s="514"/>
      <c r="BB137" s="514"/>
      <c r="BC137" s="514"/>
      <c r="BD137" s="514"/>
      <c r="BE137" s="514"/>
      <c r="BF137" s="514"/>
      <c r="BG137" s="514"/>
      <c r="BH137" s="514"/>
      <c r="BI137" s="514"/>
      <c r="BJ137" s="514"/>
      <c r="BK137" s="514"/>
      <c r="BL137" s="514"/>
      <c r="BM137" s="514"/>
      <c r="BN137" s="514"/>
      <c r="BO137" s="514"/>
      <c r="BP137" s="514"/>
      <c r="BQ137" s="514"/>
      <c r="BR137" s="514"/>
      <c r="BS137" s="514"/>
      <c r="BT137" s="514"/>
      <c r="BU137" s="514"/>
      <c r="BV137" s="514"/>
      <c r="BW137" s="514"/>
      <c r="BX137" s="514"/>
      <c r="BY137" s="514"/>
      <c r="BZ137" s="514"/>
      <c r="CA137" s="514"/>
      <c r="CB137" s="514"/>
      <c r="CC137" s="514"/>
      <c r="CD137" s="514"/>
      <c r="CE137" s="514"/>
      <c r="CF137" s="514"/>
      <c r="CG137" s="514"/>
      <c r="CH137" s="514"/>
      <c r="CI137" s="514"/>
      <c r="CJ137" s="514"/>
      <c r="CK137" s="514"/>
      <c r="CL137" s="514"/>
      <c r="CM137" s="514"/>
      <c r="CN137" s="514"/>
      <c r="CO137" s="514"/>
      <c r="CP137" s="514"/>
      <c r="CQ137" s="514"/>
      <c r="CR137" s="514"/>
      <c r="CS137" s="514"/>
      <c r="CT137" s="514"/>
      <c r="CU137" s="514"/>
      <c r="CV137" s="514"/>
      <c r="CW137" s="514"/>
      <c r="CX137" s="514"/>
      <c r="CY137" s="514"/>
      <c r="CZ137" s="514"/>
      <c r="DA137" s="514"/>
      <c r="DB137" s="514"/>
      <c r="DC137" s="514"/>
      <c r="DD137" s="514"/>
      <c r="DE137" s="514"/>
      <c r="DF137" s="514"/>
      <c r="DG137" s="514"/>
      <c r="DH137" s="514"/>
      <c r="DI137" s="514"/>
      <c r="DJ137" s="514"/>
    </row>
    <row r="138" spans="1:114" ht="6" customHeight="1" x14ac:dyDescent="0.15">
      <c r="A138" s="515" t="s">
        <v>67</v>
      </c>
      <c r="B138" s="515"/>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15"/>
      <c r="AG138" s="515"/>
      <c r="AH138" s="515"/>
      <c r="AI138" s="515"/>
      <c r="AJ138" s="515"/>
      <c r="AK138" s="515"/>
      <c r="AL138" s="515"/>
      <c r="AM138" s="515"/>
      <c r="AN138" s="515"/>
      <c r="AO138" s="515"/>
      <c r="AP138" s="515"/>
      <c r="AQ138" s="515"/>
      <c r="AR138" s="515"/>
      <c r="AS138" s="515"/>
      <c r="AT138" s="515"/>
      <c r="AU138" s="515"/>
      <c r="AV138" s="515"/>
      <c r="AW138" s="515"/>
      <c r="AX138" s="515"/>
      <c r="AY138" s="515"/>
      <c r="AZ138" s="515"/>
      <c r="BA138" s="515"/>
      <c r="BB138" s="515"/>
      <c r="BC138" s="515"/>
      <c r="BD138" s="515"/>
      <c r="BE138" s="515"/>
      <c r="BF138" s="515"/>
      <c r="BG138" s="515"/>
      <c r="BH138" s="515"/>
      <c r="BI138" s="515"/>
      <c r="BJ138" s="515"/>
      <c r="BK138" s="515"/>
      <c r="BL138" s="515"/>
      <c r="BM138" s="515"/>
      <c r="BN138" s="515"/>
      <c r="BO138" s="515"/>
      <c r="BP138" s="515"/>
      <c r="BQ138" s="515"/>
      <c r="BR138" s="515"/>
      <c r="BS138" s="515"/>
      <c r="BT138" s="515"/>
      <c r="BU138" s="515"/>
      <c r="BV138" s="515"/>
      <c r="BW138" s="515"/>
      <c r="BX138" s="515"/>
      <c r="BY138" s="515"/>
      <c r="BZ138" s="515"/>
      <c r="CA138" s="515"/>
      <c r="CB138" s="515"/>
      <c r="CC138" s="515"/>
      <c r="CD138" s="515"/>
      <c r="CE138" s="515"/>
      <c r="CF138" s="515"/>
      <c r="CG138" s="515"/>
      <c r="CH138" s="515"/>
      <c r="CI138" s="515"/>
      <c r="CJ138" s="515"/>
      <c r="CK138" s="515"/>
      <c r="CL138" s="515"/>
      <c r="CM138" s="515"/>
      <c r="CN138" s="515"/>
      <c r="CO138" s="515"/>
      <c r="CP138" s="515"/>
      <c r="CQ138" s="515"/>
      <c r="CR138" s="515"/>
      <c r="CS138" s="515"/>
      <c r="CT138" s="515"/>
      <c r="CU138" s="515"/>
      <c r="CV138" s="515"/>
      <c r="CW138" s="515"/>
      <c r="CX138" s="515"/>
      <c r="CY138" s="515"/>
      <c r="CZ138" s="515"/>
      <c r="DA138" s="515"/>
      <c r="DB138" s="515"/>
      <c r="DC138" s="515"/>
      <c r="DD138" s="515"/>
      <c r="DE138" s="515"/>
      <c r="DF138" s="515"/>
      <c r="DG138" s="515"/>
      <c r="DH138" s="515"/>
      <c r="DI138" s="515"/>
      <c r="DJ138" s="515"/>
    </row>
    <row r="139" spans="1:114" ht="6" customHeight="1" x14ac:dyDescent="0.15">
      <c r="A139" s="515"/>
      <c r="B139" s="515"/>
      <c r="C139" s="515"/>
      <c r="D139" s="515"/>
      <c r="E139" s="515"/>
      <c r="F139" s="515"/>
      <c r="G139" s="515"/>
      <c r="H139" s="515"/>
      <c r="I139" s="515"/>
      <c r="J139" s="515"/>
      <c r="K139" s="515"/>
      <c r="L139" s="515"/>
      <c r="M139" s="515"/>
      <c r="N139" s="515"/>
      <c r="O139" s="515"/>
      <c r="P139" s="515"/>
      <c r="Q139" s="515"/>
      <c r="R139" s="515"/>
      <c r="S139" s="515"/>
      <c r="T139" s="515"/>
      <c r="U139" s="515"/>
      <c r="V139" s="515"/>
      <c r="W139" s="515"/>
      <c r="X139" s="515"/>
      <c r="Y139" s="515"/>
      <c r="Z139" s="515"/>
      <c r="AA139" s="515"/>
      <c r="AB139" s="515"/>
      <c r="AC139" s="515"/>
      <c r="AD139" s="515"/>
      <c r="AE139" s="515"/>
      <c r="AF139" s="515"/>
      <c r="AG139" s="515"/>
      <c r="AH139" s="515"/>
      <c r="AI139" s="515"/>
      <c r="AJ139" s="515"/>
      <c r="AK139" s="515"/>
      <c r="AL139" s="515"/>
      <c r="AM139" s="515"/>
      <c r="AN139" s="515"/>
      <c r="AO139" s="515"/>
      <c r="AP139" s="515"/>
      <c r="AQ139" s="515"/>
      <c r="AR139" s="515"/>
      <c r="AS139" s="515"/>
      <c r="AT139" s="515"/>
      <c r="AU139" s="515"/>
      <c r="AV139" s="515"/>
      <c r="AW139" s="515"/>
      <c r="AX139" s="515"/>
      <c r="AY139" s="515"/>
      <c r="AZ139" s="515"/>
      <c r="BA139" s="515"/>
      <c r="BB139" s="515"/>
      <c r="BC139" s="515"/>
      <c r="BD139" s="515"/>
      <c r="BE139" s="515"/>
      <c r="BF139" s="515"/>
      <c r="BG139" s="515"/>
      <c r="BH139" s="515"/>
      <c r="BI139" s="515"/>
      <c r="BJ139" s="515"/>
      <c r="BK139" s="515"/>
      <c r="BL139" s="515"/>
      <c r="BM139" s="515"/>
      <c r="BN139" s="515"/>
      <c r="BO139" s="515"/>
      <c r="BP139" s="515"/>
      <c r="BQ139" s="515"/>
      <c r="BR139" s="515"/>
      <c r="BS139" s="515"/>
      <c r="BT139" s="515"/>
      <c r="BU139" s="515"/>
      <c r="BV139" s="515"/>
      <c r="BW139" s="515"/>
      <c r="BX139" s="515"/>
      <c r="BY139" s="515"/>
      <c r="BZ139" s="515"/>
      <c r="CA139" s="515"/>
      <c r="CB139" s="515"/>
      <c r="CC139" s="515"/>
      <c r="CD139" s="515"/>
      <c r="CE139" s="515"/>
      <c r="CF139" s="515"/>
      <c r="CG139" s="515"/>
      <c r="CH139" s="515"/>
      <c r="CI139" s="515"/>
      <c r="CJ139" s="515"/>
      <c r="CK139" s="515"/>
      <c r="CL139" s="515"/>
      <c r="CM139" s="515"/>
      <c r="CN139" s="515"/>
      <c r="CO139" s="515"/>
      <c r="CP139" s="515"/>
      <c r="CQ139" s="515"/>
      <c r="CR139" s="515"/>
      <c r="CS139" s="515"/>
      <c r="CT139" s="515"/>
      <c r="CU139" s="515"/>
      <c r="CV139" s="515"/>
      <c r="CW139" s="515"/>
      <c r="CX139" s="515"/>
      <c r="CY139" s="515"/>
      <c r="CZ139" s="515"/>
      <c r="DA139" s="515"/>
      <c r="DB139" s="515"/>
      <c r="DC139" s="515"/>
      <c r="DD139" s="515"/>
      <c r="DE139" s="515"/>
      <c r="DF139" s="515"/>
      <c r="DG139" s="515"/>
      <c r="DH139" s="515"/>
      <c r="DI139" s="515"/>
      <c r="DJ139" s="515"/>
    </row>
    <row r="140" spans="1:114" ht="6" customHeight="1" x14ac:dyDescent="0.15">
      <c r="A140" s="515"/>
      <c r="B140" s="515"/>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c r="AX140" s="515"/>
      <c r="AY140" s="515"/>
      <c r="AZ140" s="515"/>
      <c r="BA140" s="515"/>
      <c r="BB140" s="515"/>
      <c r="BC140" s="515"/>
      <c r="BD140" s="515"/>
      <c r="BE140" s="515"/>
      <c r="BF140" s="515"/>
      <c r="BG140" s="515"/>
      <c r="BH140" s="515"/>
      <c r="BI140" s="515"/>
      <c r="BJ140" s="515"/>
      <c r="BK140" s="515"/>
      <c r="BL140" s="515"/>
      <c r="BM140" s="515"/>
      <c r="BN140" s="515"/>
      <c r="BO140" s="515"/>
      <c r="BP140" s="515"/>
      <c r="BQ140" s="515"/>
      <c r="BR140" s="515"/>
      <c r="BS140" s="515"/>
      <c r="BT140" s="515"/>
      <c r="BU140" s="515"/>
      <c r="BV140" s="515"/>
      <c r="BW140" s="515"/>
      <c r="BX140" s="515"/>
      <c r="BY140" s="515"/>
      <c r="BZ140" s="515"/>
      <c r="CA140" s="515"/>
      <c r="CB140" s="515"/>
      <c r="CC140" s="515"/>
      <c r="CD140" s="515"/>
      <c r="CE140" s="515"/>
      <c r="CF140" s="515"/>
      <c r="CG140" s="515"/>
      <c r="CH140" s="515"/>
      <c r="CI140" s="515"/>
      <c r="CJ140" s="515"/>
      <c r="CK140" s="515"/>
      <c r="CL140" s="515"/>
      <c r="CM140" s="515"/>
      <c r="CN140" s="515"/>
      <c r="CO140" s="515"/>
      <c r="CP140" s="515"/>
      <c r="CQ140" s="515"/>
      <c r="CR140" s="515"/>
      <c r="CS140" s="515"/>
      <c r="CT140" s="515"/>
      <c r="CU140" s="515"/>
      <c r="CV140" s="515"/>
      <c r="CW140" s="515"/>
      <c r="CX140" s="515"/>
      <c r="CY140" s="515"/>
      <c r="CZ140" s="515"/>
      <c r="DA140" s="515"/>
      <c r="DB140" s="515"/>
      <c r="DC140" s="515"/>
      <c r="DD140" s="515"/>
      <c r="DE140" s="515"/>
      <c r="DF140" s="515"/>
      <c r="DG140" s="515"/>
      <c r="DH140" s="515"/>
      <c r="DI140" s="515"/>
      <c r="DJ140" s="515"/>
    </row>
    <row r="141" spans="1:114" ht="6" customHeight="1" x14ac:dyDescent="0.15">
      <c r="A141" s="516"/>
      <c r="B141" s="516"/>
      <c r="C141" s="516"/>
      <c r="D141" s="516"/>
      <c r="E141" s="516"/>
      <c r="F141" s="516"/>
      <c r="G141" s="516"/>
      <c r="H141" s="516"/>
      <c r="I141" s="516"/>
      <c r="J141" s="516"/>
      <c r="K141" s="516"/>
      <c r="L141" s="516"/>
      <c r="M141" s="516"/>
      <c r="N141" s="516"/>
      <c r="O141" s="516"/>
      <c r="P141" s="516"/>
      <c r="Q141" s="516"/>
      <c r="R141" s="516"/>
      <c r="S141" s="516"/>
      <c r="T141" s="516"/>
      <c r="U141" s="516"/>
      <c r="V141" s="516"/>
      <c r="W141" s="516"/>
      <c r="X141" s="516"/>
      <c r="Y141" s="516"/>
      <c r="Z141" s="516"/>
      <c r="AA141" s="516"/>
      <c r="AB141" s="516"/>
      <c r="AC141" s="516"/>
      <c r="AD141" s="516"/>
      <c r="AE141" s="516"/>
      <c r="AF141" s="516"/>
      <c r="AG141" s="516"/>
      <c r="AH141" s="516"/>
      <c r="AI141" s="516"/>
      <c r="AJ141" s="516"/>
      <c r="AK141" s="516"/>
      <c r="AL141" s="516"/>
      <c r="AM141" s="516"/>
      <c r="AN141" s="516"/>
      <c r="AO141" s="516"/>
      <c r="AP141" s="516"/>
      <c r="AQ141" s="516"/>
      <c r="AR141" s="516"/>
      <c r="AS141" s="516"/>
      <c r="AT141" s="516"/>
      <c r="AU141" s="516"/>
      <c r="AV141" s="516"/>
      <c r="AW141" s="516"/>
      <c r="AX141" s="516"/>
      <c r="AY141" s="516"/>
      <c r="AZ141" s="516"/>
      <c r="BA141" s="516"/>
      <c r="BB141" s="516"/>
      <c r="BC141" s="516"/>
      <c r="BD141" s="516"/>
      <c r="BE141" s="516"/>
      <c r="BF141" s="516"/>
      <c r="BG141" s="516"/>
      <c r="BH141" s="516"/>
      <c r="BI141" s="516"/>
      <c r="BJ141" s="516"/>
      <c r="BK141" s="516"/>
      <c r="BL141" s="516"/>
      <c r="BM141" s="516"/>
      <c r="BN141" s="516"/>
      <c r="BO141" s="516"/>
      <c r="BP141" s="516"/>
      <c r="BQ141" s="516"/>
      <c r="BR141" s="516"/>
      <c r="BS141" s="516"/>
      <c r="BT141" s="516"/>
      <c r="BU141" s="516"/>
      <c r="BV141" s="516"/>
      <c r="BW141" s="516"/>
      <c r="BX141" s="516"/>
      <c r="BY141" s="516"/>
      <c r="BZ141" s="516"/>
      <c r="CA141" s="516"/>
      <c r="CB141" s="516"/>
      <c r="CC141" s="516"/>
      <c r="CD141" s="516"/>
      <c r="CE141" s="516"/>
      <c r="CF141" s="516"/>
      <c r="CG141" s="516"/>
      <c r="CH141" s="516"/>
      <c r="CI141" s="516"/>
      <c r="CJ141" s="516"/>
      <c r="CK141" s="516"/>
      <c r="CL141" s="516"/>
      <c r="CM141" s="516"/>
      <c r="CN141" s="516"/>
      <c r="CO141" s="516"/>
      <c r="CP141" s="516"/>
      <c r="CQ141" s="516"/>
      <c r="CR141" s="516"/>
      <c r="CS141" s="516"/>
      <c r="CT141" s="516"/>
      <c r="CU141" s="516"/>
      <c r="CV141" s="516"/>
      <c r="CW141" s="516"/>
      <c r="CX141" s="516"/>
      <c r="CY141" s="516"/>
      <c r="CZ141" s="516"/>
      <c r="DA141" s="516"/>
      <c r="DB141" s="516"/>
      <c r="DC141" s="516"/>
      <c r="DD141" s="516"/>
      <c r="DE141" s="516"/>
      <c r="DF141" s="516"/>
      <c r="DG141" s="516"/>
      <c r="DH141" s="516"/>
      <c r="DI141" s="516"/>
      <c r="DJ141" s="516"/>
    </row>
    <row r="142" spans="1:114" ht="6" customHeight="1" x14ac:dyDescent="0.15">
      <c r="A142" s="516"/>
      <c r="B142" s="516"/>
      <c r="C142" s="516"/>
      <c r="D142" s="516"/>
      <c r="E142" s="516"/>
      <c r="F142" s="516"/>
      <c r="G142" s="516"/>
      <c r="H142" s="516"/>
      <c r="I142" s="516"/>
      <c r="J142" s="516"/>
      <c r="K142" s="516"/>
      <c r="L142" s="516"/>
      <c r="M142" s="516"/>
      <c r="N142" s="516"/>
      <c r="O142" s="516"/>
      <c r="P142" s="516"/>
      <c r="Q142" s="516"/>
      <c r="R142" s="516"/>
      <c r="S142" s="516"/>
      <c r="T142" s="516"/>
      <c r="U142" s="516"/>
      <c r="V142" s="516"/>
      <c r="W142" s="516"/>
      <c r="X142" s="516"/>
      <c r="Y142" s="516"/>
      <c r="Z142" s="516"/>
      <c r="AA142" s="516"/>
      <c r="AB142" s="516"/>
      <c r="AC142" s="516"/>
      <c r="AD142" s="516"/>
      <c r="AE142" s="516"/>
      <c r="AF142" s="516"/>
      <c r="AG142" s="516"/>
      <c r="AH142" s="516"/>
      <c r="AI142" s="516"/>
      <c r="AJ142" s="516"/>
      <c r="AK142" s="516"/>
      <c r="AL142" s="516"/>
      <c r="AM142" s="516"/>
      <c r="AN142" s="516"/>
      <c r="AO142" s="516"/>
      <c r="AP142" s="516"/>
      <c r="AQ142" s="516"/>
      <c r="AR142" s="516"/>
      <c r="AS142" s="516"/>
      <c r="AT142" s="516"/>
      <c r="AU142" s="516"/>
      <c r="AV142" s="516"/>
      <c r="AW142" s="516"/>
      <c r="AX142" s="516"/>
      <c r="AY142" s="516"/>
      <c r="AZ142" s="516"/>
      <c r="BA142" s="516"/>
      <c r="BB142" s="516"/>
      <c r="BC142" s="516"/>
      <c r="BD142" s="516"/>
      <c r="BE142" s="516"/>
      <c r="BF142" s="516"/>
      <c r="BG142" s="516"/>
      <c r="BH142" s="516"/>
      <c r="BI142" s="516"/>
      <c r="BJ142" s="516"/>
      <c r="BK142" s="516"/>
      <c r="BL142" s="516"/>
      <c r="BM142" s="516"/>
      <c r="BN142" s="516"/>
      <c r="BO142" s="516"/>
      <c r="BP142" s="516"/>
      <c r="BQ142" s="516"/>
      <c r="BR142" s="516"/>
      <c r="BS142" s="516"/>
      <c r="BT142" s="516"/>
      <c r="BU142" s="516"/>
      <c r="BV142" s="516"/>
      <c r="BW142" s="516"/>
      <c r="BX142" s="516"/>
      <c r="BY142" s="516"/>
      <c r="BZ142" s="516"/>
      <c r="CA142" s="516"/>
      <c r="CB142" s="516"/>
      <c r="CC142" s="516"/>
      <c r="CD142" s="516"/>
      <c r="CE142" s="516"/>
      <c r="CF142" s="516"/>
      <c r="CG142" s="516"/>
      <c r="CH142" s="516"/>
      <c r="CI142" s="516"/>
      <c r="CJ142" s="516"/>
      <c r="CK142" s="516"/>
      <c r="CL142" s="516"/>
      <c r="CM142" s="516"/>
      <c r="CN142" s="516"/>
      <c r="CO142" s="516"/>
      <c r="CP142" s="516"/>
      <c r="CQ142" s="516"/>
      <c r="CR142" s="516"/>
      <c r="CS142" s="516"/>
      <c r="CT142" s="516"/>
      <c r="CU142" s="516"/>
      <c r="CV142" s="516"/>
      <c r="CW142" s="516"/>
      <c r="CX142" s="516"/>
      <c r="CY142" s="516"/>
      <c r="CZ142" s="516"/>
      <c r="DA142" s="516"/>
      <c r="DB142" s="516"/>
      <c r="DC142" s="516"/>
      <c r="DD142" s="516"/>
      <c r="DE142" s="516"/>
      <c r="DF142" s="516"/>
      <c r="DG142" s="516"/>
      <c r="DH142" s="516"/>
      <c r="DI142" s="516"/>
      <c r="DJ142" s="516"/>
    </row>
    <row r="143" spans="1:114" ht="6" customHeight="1" x14ac:dyDescent="0.15">
      <c r="A143" s="516"/>
      <c r="B143" s="516"/>
      <c r="C143" s="516"/>
      <c r="D143" s="516"/>
      <c r="E143" s="516"/>
      <c r="F143" s="516"/>
      <c r="G143" s="516"/>
      <c r="H143" s="516"/>
      <c r="I143" s="516"/>
      <c r="J143" s="516"/>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516"/>
      <c r="AK143" s="516"/>
      <c r="AL143" s="516"/>
      <c r="AM143" s="516"/>
      <c r="AN143" s="516"/>
      <c r="AO143" s="516"/>
      <c r="AP143" s="516"/>
      <c r="AQ143" s="516"/>
      <c r="AR143" s="516"/>
      <c r="AS143" s="516"/>
      <c r="AT143" s="516"/>
      <c r="AU143" s="516"/>
      <c r="AV143" s="516"/>
      <c r="AW143" s="516"/>
      <c r="AX143" s="516"/>
      <c r="AY143" s="516"/>
      <c r="AZ143" s="516"/>
      <c r="BA143" s="516"/>
      <c r="BB143" s="516"/>
      <c r="BC143" s="516"/>
      <c r="BD143" s="516"/>
      <c r="BE143" s="516"/>
      <c r="BF143" s="516"/>
      <c r="BG143" s="516"/>
      <c r="BH143" s="516"/>
      <c r="BI143" s="516"/>
      <c r="BJ143" s="516"/>
      <c r="BK143" s="516"/>
      <c r="BL143" s="516"/>
      <c r="BM143" s="516"/>
      <c r="BN143" s="516"/>
      <c r="BO143" s="516"/>
      <c r="BP143" s="516"/>
      <c r="BQ143" s="516"/>
      <c r="BR143" s="516"/>
      <c r="BS143" s="516"/>
      <c r="BT143" s="516"/>
      <c r="BU143" s="516"/>
      <c r="BV143" s="516"/>
      <c r="BW143" s="516"/>
      <c r="BX143" s="516"/>
      <c r="BY143" s="516"/>
      <c r="BZ143" s="516"/>
      <c r="CA143" s="516"/>
      <c r="CB143" s="516"/>
      <c r="CC143" s="516"/>
      <c r="CD143" s="516"/>
      <c r="CE143" s="516"/>
      <c r="CF143" s="516"/>
      <c r="CG143" s="516"/>
      <c r="CH143" s="516"/>
      <c r="CI143" s="516"/>
      <c r="CJ143" s="516"/>
      <c r="CK143" s="516"/>
      <c r="CL143" s="516"/>
      <c r="CM143" s="516"/>
      <c r="CN143" s="516"/>
      <c r="CO143" s="516"/>
      <c r="CP143" s="516"/>
      <c r="CQ143" s="516"/>
      <c r="CR143" s="516"/>
      <c r="CS143" s="516"/>
      <c r="CT143" s="516"/>
      <c r="CU143" s="516"/>
      <c r="CV143" s="516"/>
      <c r="CW143" s="516"/>
      <c r="CX143" s="516"/>
      <c r="CY143" s="516"/>
      <c r="CZ143" s="516"/>
      <c r="DA143" s="516"/>
      <c r="DB143" s="516"/>
      <c r="DC143" s="516"/>
      <c r="DD143" s="516"/>
      <c r="DE143" s="516"/>
      <c r="DF143" s="516"/>
      <c r="DG143" s="516"/>
      <c r="DH143" s="516"/>
      <c r="DI143" s="516"/>
      <c r="DJ143" s="516"/>
    </row>
  </sheetData>
  <mergeCells count="10">
    <mergeCell ref="A132:DJ134"/>
    <mergeCell ref="A135:DJ137"/>
    <mergeCell ref="A138:DJ140"/>
    <mergeCell ref="A141:DJ143"/>
    <mergeCell ref="A1:DJ3"/>
    <mergeCell ref="A4:DJ6"/>
    <mergeCell ref="B8:R11"/>
    <mergeCell ref="S8:BD11"/>
    <mergeCell ref="A126:DJ128"/>
    <mergeCell ref="A129:DJ131"/>
  </mergeCells>
  <phoneticPr fontId="6"/>
  <pageMargins left="0.78740157480314965" right="0.78740157480314965" top="0.78740157480314965" bottom="0.78740157480314965" header="0.51181102362204722" footer="0.51181102362204722"/>
  <pageSetup paperSize="9" scale="60"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3"/>
  <sheetViews>
    <sheetView view="pageBreakPreview" topLeftCell="A82" zoomScale="85" zoomScaleNormal="100" zoomScaleSheetLayoutView="85" workbookViewId="0">
      <selection activeCell="A61" sqref="A1:XFD1048576"/>
    </sheetView>
  </sheetViews>
  <sheetFormatPr defaultColWidth="2.625" defaultRowHeight="6" customHeight="1" x14ac:dyDescent="0.15"/>
  <cols>
    <col min="1" max="1" width="2.625" style="17" customWidth="1"/>
    <col min="2" max="16384" width="2.625" style="17"/>
  </cols>
  <sheetData>
    <row r="1" spans="1:36" ht="6" customHeight="1" x14ac:dyDescent="0.15">
      <c r="V1" s="540" t="s">
        <v>308</v>
      </c>
      <c r="W1" s="540"/>
      <c r="X1" s="540"/>
      <c r="Y1" s="540"/>
      <c r="Z1" s="540"/>
      <c r="AA1" s="540"/>
      <c r="AB1" s="540"/>
      <c r="AC1" s="540"/>
      <c r="AD1" s="540"/>
      <c r="AE1" s="540"/>
      <c r="AF1" s="540"/>
      <c r="AG1" s="540"/>
      <c r="AH1" s="540"/>
    </row>
    <row r="2" spans="1:36" ht="6" customHeight="1" x14ac:dyDescent="0.15">
      <c r="V2" s="540"/>
      <c r="W2" s="540"/>
      <c r="X2" s="540"/>
      <c r="Y2" s="540"/>
      <c r="Z2" s="540"/>
      <c r="AA2" s="540"/>
      <c r="AB2" s="540"/>
      <c r="AC2" s="540"/>
      <c r="AD2" s="540"/>
      <c r="AE2" s="540"/>
      <c r="AF2" s="540"/>
      <c r="AG2" s="540"/>
      <c r="AH2" s="540"/>
    </row>
    <row r="3" spans="1:36" ht="6" customHeight="1" x14ac:dyDescent="0.15">
      <c r="V3" s="540"/>
      <c r="W3" s="540"/>
      <c r="X3" s="540"/>
      <c r="Y3" s="540"/>
      <c r="Z3" s="540"/>
      <c r="AA3" s="540"/>
      <c r="AB3" s="540"/>
      <c r="AC3" s="540"/>
      <c r="AD3" s="540"/>
      <c r="AE3" s="540"/>
      <c r="AF3" s="540"/>
      <c r="AG3" s="540"/>
      <c r="AH3" s="540"/>
    </row>
    <row r="4" spans="1:36" ht="6" customHeight="1" x14ac:dyDescent="0.15">
      <c r="V4" s="172"/>
      <c r="W4" s="172"/>
      <c r="X4" s="172"/>
      <c r="Y4" s="172"/>
      <c r="Z4" s="172"/>
      <c r="AA4" s="172"/>
      <c r="AB4" s="172"/>
      <c r="AC4" s="172"/>
      <c r="AD4" s="172"/>
      <c r="AE4" s="172"/>
      <c r="AF4" s="172"/>
      <c r="AG4" s="172"/>
      <c r="AH4" s="172"/>
    </row>
    <row r="5" spans="1:36" ht="6" customHeight="1" x14ac:dyDescent="0.15">
      <c r="A5" s="538" t="s">
        <v>147</v>
      </c>
      <c r="B5" s="538"/>
      <c r="C5" s="538"/>
      <c r="D5" s="538"/>
      <c r="E5" s="538"/>
      <c r="F5" s="538"/>
      <c r="G5" s="538"/>
      <c r="H5" s="538"/>
      <c r="I5" s="538"/>
      <c r="J5" s="538"/>
      <c r="K5" s="538"/>
      <c r="L5" s="538"/>
      <c r="M5" s="538"/>
      <c r="N5" s="538"/>
      <c r="O5" s="538"/>
      <c r="P5" s="538"/>
      <c r="Q5" s="538"/>
      <c r="R5" s="538"/>
      <c r="V5" s="172"/>
      <c r="W5" s="172"/>
      <c r="X5" s="172"/>
      <c r="Y5" s="172"/>
      <c r="Z5" s="172"/>
      <c r="AA5" s="172"/>
      <c r="AB5" s="172"/>
      <c r="AC5" s="172"/>
      <c r="AD5" s="172"/>
      <c r="AE5" s="172"/>
      <c r="AF5" s="172"/>
      <c r="AG5" s="172"/>
      <c r="AH5" s="172"/>
    </row>
    <row r="6" spans="1:36" ht="6" customHeight="1" x14ac:dyDescent="0.15">
      <c r="A6" s="538"/>
      <c r="B6" s="538"/>
      <c r="C6" s="538"/>
      <c r="D6" s="538"/>
      <c r="E6" s="538"/>
      <c r="F6" s="538"/>
      <c r="G6" s="538"/>
      <c r="H6" s="538"/>
      <c r="I6" s="538"/>
      <c r="J6" s="538"/>
      <c r="K6" s="538"/>
      <c r="L6" s="538"/>
      <c r="M6" s="538"/>
      <c r="N6" s="538"/>
      <c r="O6" s="538"/>
      <c r="P6" s="538"/>
      <c r="Q6" s="538"/>
      <c r="R6" s="538"/>
      <c r="V6" s="172"/>
      <c r="W6" s="172"/>
      <c r="X6" s="172"/>
      <c r="Y6" s="172"/>
      <c r="Z6" s="172"/>
      <c r="AA6" s="172"/>
      <c r="AB6" s="172"/>
      <c r="AC6" s="172"/>
      <c r="AD6" s="172"/>
      <c r="AE6" s="172"/>
      <c r="AF6" s="172"/>
      <c r="AG6" s="172"/>
      <c r="AH6" s="172"/>
    </row>
    <row r="7" spans="1:36" ht="6" customHeight="1" x14ac:dyDescent="0.15">
      <c r="A7" s="538"/>
      <c r="B7" s="538"/>
      <c r="C7" s="538"/>
      <c r="D7" s="538"/>
      <c r="E7" s="538"/>
      <c r="F7" s="538"/>
      <c r="G7" s="538"/>
      <c r="H7" s="538"/>
      <c r="I7" s="538"/>
      <c r="J7" s="538"/>
      <c r="K7" s="538"/>
      <c r="L7" s="538"/>
      <c r="M7" s="538"/>
      <c r="N7" s="538"/>
      <c r="O7" s="538"/>
      <c r="P7" s="538"/>
      <c r="Q7" s="538"/>
      <c r="R7" s="538"/>
      <c r="V7" s="172"/>
      <c r="W7" s="172"/>
      <c r="X7" s="172"/>
      <c r="Y7" s="172"/>
      <c r="Z7" s="172"/>
      <c r="AA7" s="172"/>
      <c r="AB7" s="172"/>
      <c r="AC7" s="172"/>
      <c r="AD7" s="172"/>
      <c r="AE7" s="172"/>
      <c r="AF7" s="172"/>
      <c r="AG7" s="172"/>
      <c r="AH7" s="172"/>
    </row>
    <row r="9" spans="1:36" ht="6" customHeight="1" x14ac:dyDescent="0.15">
      <c r="A9" s="538" t="s">
        <v>306</v>
      </c>
      <c r="B9" s="538"/>
      <c r="C9" s="541" t="s">
        <v>307</v>
      </c>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row>
    <row r="10" spans="1:36" ht="6" customHeight="1" x14ac:dyDescent="0.15">
      <c r="A10" s="538"/>
      <c r="B10" s="538"/>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row>
    <row r="11" spans="1:36" ht="6" customHeight="1" x14ac:dyDescent="0.15">
      <c r="A11" s="538"/>
      <c r="B11" s="538"/>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row>
    <row r="12" spans="1:36" ht="6" customHeight="1" x14ac:dyDescent="0.15">
      <c r="A12" s="538" t="s">
        <v>306</v>
      </c>
      <c r="B12" s="538"/>
      <c r="C12" s="539" t="s">
        <v>305</v>
      </c>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97"/>
      <c r="AJ12" s="97"/>
    </row>
    <row r="13" spans="1:36" ht="6" customHeight="1" x14ac:dyDescent="0.15">
      <c r="A13" s="538"/>
      <c r="B13" s="538"/>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97"/>
      <c r="AJ13" s="97"/>
    </row>
    <row r="14" spans="1:36" ht="6" customHeight="1" x14ac:dyDescent="0.15">
      <c r="A14" s="538"/>
      <c r="B14" s="538"/>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97"/>
      <c r="AJ14" s="97"/>
    </row>
    <row r="15" spans="1:36" ht="6" customHeight="1" x14ac:dyDescent="0.15">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97"/>
      <c r="AJ15" s="97"/>
    </row>
    <row r="16" spans="1:36" ht="6" customHeight="1" x14ac:dyDescent="0.15">
      <c r="C16" s="539"/>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97"/>
      <c r="AJ16" s="97"/>
    </row>
    <row r="18" spans="1:34" ht="6" customHeight="1" x14ac:dyDescent="0.15">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row>
    <row r="19" spans="1:34" ht="6" customHeight="1" x14ac:dyDescent="0.15">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row>
    <row r="20" spans="1:34" ht="6" customHeight="1" x14ac:dyDescent="0.15">
      <c r="A20" s="98"/>
      <c r="B20" s="98"/>
      <c r="C20" s="98"/>
      <c r="D20" s="98"/>
      <c r="E20" s="536" t="s">
        <v>148</v>
      </c>
      <c r="F20" s="536"/>
      <c r="G20" s="536"/>
      <c r="H20" s="536"/>
      <c r="I20" s="536"/>
      <c r="J20" s="536"/>
      <c r="K20" s="536"/>
      <c r="L20" s="536"/>
      <c r="M20" s="98"/>
      <c r="N20" s="98"/>
      <c r="O20" s="98"/>
      <c r="P20" s="98"/>
      <c r="Q20" s="98"/>
      <c r="R20" s="98"/>
      <c r="S20" s="98"/>
      <c r="T20" s="98"/>
      <c r="U20" s="98"/>
      <c r="V20" s="98"/>
      <c r="W20" s="536" t="s">
        <v>149</v>
      </c>
      <c r="X20" s="536"/>
      <c r="Y20" s="536"/>
      <c r="Z20" s="536"/>
      <c r="AA20" s="536"/>
      <c r="AB20" s="536"/>
      <c r="AC20" s="536"/>
      <c r="AD20" s="536"/>
      <c r="AE20" s="98"/>
      <c r="AF20" s="98"/>
      <c r="AG20" s="98"/>
      <c r="AH20" s="98"/>
    </row>
    <row r="21" spans="1:34" ht="6" customHeight="1" x14ac:dyDescent="0.15">
      <c r="A21" s="98"/>
      <c r="B21" s="98"/>
      <c r="C21" s="98"/>
      <c r="D21" s="98"/>
      <c r="E21" s="536"/>
      <c r="F21" s="536"/>
      <c r="G21" s="536"/>
      <c r="H21" s="536"/>
      <c r="I21" s="536"/>
      <c r="J21" s="536"/>
      <c r="K21" s="536"/>
      <c r="L21" s="536"/>
      <c r="M21" s="98"/>
      <c r="N21" s="98"/>
      <c r="O21" s="98"/>
      <c r="P21" s="98"/>
      <c r="Q21" s="98"/>
      <c r="R21" s="98"/>
      <c r="S21" s="98"/>
      <c r="T21" s="98"/>
      <c r="U21" s="98"/>
      <c r="V21" s="98"/>
      <c r="W21" s="536"/>
      <c r="X21" s="536"/>
      <c r="Y21" s="536"/>
      <c r="Z21" s="536"/>
      <c r="AA21" s="536"/>
      <c r="AB21" s="536"/>
      <c r="AC21" s="536"/>
      <c r="AD21" s="536"/>
      <c r="AE21" s="98"/>
      <c r="AF21" s="98"/>
      <c r="AG21" s="98"/>
      <c r="AH21" s="98"/>
    </row>
    <row r="22" spans="1:34" ht="6" customHeight="1" x14ac:dyDescent="0.15">
      <c r="A22" s="98"/>
      <c r="B22" s="98"/>
      <c r="C22" s="98"/>
      <c r="D22" s="98"/>
      <c r="E22" s="536"/>
      <c r="F22" s="536"/>
      <c r="G22" s="536"/>
      <c r="H22" s="536"/>
      <c r="I22" s="536"/>
      <c r="J22" s="536"/>
      <c r="K22" s="536"/>
      <c r="L22" s="536"/>
      <c r="M22" s="98"/>
      <c r="N22" s="98"/>
      <c r="O22" s="98"/>
      <c r="P22" s="98"/>
      <c r="Q22" s="98"/>
      <c r="R22" s="98"/>
      <c r="S22" s="98"/>
      <c r="T22" s="98"/>
      <c r="U22" s="98"/>
      <c r="V22" s="98"/>
      <c r="W22" s="536"/>
      <c r="X22" s="536"/>
      <c r="Y22" s="536"/>
      <c r="Z22" s="536"/>
      <c r="AA22" s="536"/>
      <c r="AB22" s="536"/>
      <c r="AC22" s="536"/>
      <c r="AD22" s="536"/>
      <c r="AE22" s="98"/>
      <c r="AF22" s="98"/>
      <c r="AG22" s="98"/>
      <c r="AH22" s="98"/>
    </row>
    <row r="23" spans="1:34" ht="6" customHeight="1" x14ac:dyDescent="0.15">
      <c r="A23" s="536"/>
      <c r="B23" s="536"/>
      <c r="C23" s="536"/>
      <c r="D23" s="536"/>
      <c r="E23" s="536"/>
      <c r="F23" s="536"/>
      <c r="G23" s="536"/>
      <c r="H23" s="536"/>
      <c r="I23" s="536"/>
      <c r="J23" s="536"/>
      <c r="K23" s="536"/>
      <c r="L23" s="536"/>
      <c r="M23" s="536"/>
      <c r="N23" s="536"/>
      <c r="O23" s="536"/>
      <c r="P23" s="536"/>
      <c r="Q23" s="171"/>
      <c r="R23" s="98"/>
      <c r="S23" s="536"/>
      <c r="T23" s="536"/>
      <c r="U23" s="536"/>
      <c r="V23" s="536"/>
      <c r="W23" s="536"/>
      <c r="X23" s="536"/>
      <c r="Y23" s="536"/>
      <c r="Z23" s="536"/>
      <c r="AA23" s="536"/>
      <c r="AB23" s="536"/>
      <c r="AC23" s="536"/>
      <c r="AD23" s="536"/>
      <c r="AE23" s="536"/>
      <c r="AF23" s="536"/>
      <c r="AG23" s="536"/>
      <c r="AH23" s="536"/>
    </row>
    <row r="24" spans="1:34" ht="6" customHeight="1" x14ac:dyDescent="0.15">
      <c r="A24" s="536"/>
      <c r="B24" s="536"/>
      <c r="C24" s="536"/>
      <c r="D24" s="536"/>
      <c r="E24" s="536"/>
      <c r="F24" s="536"/>
      <c r="G24" s="536"/>
      <c r="H24" s="536"/>
      <c r="I24" s="536"/>
      <c r="J24" s="536"/>
      <c r="K24" s="536"/>
      <c r="L24" s="536"/>
      <c r="M24" s="536"/>
      <c r="N24" s="536"/>
      <c r="O24" s="536"/>
      <c r="P24" s="536"/>
      <c r="Q24" s="171"/>
      <c r="R24" s="98"/>
      <c r="S24" s="536"/>
      <c r="T24" s="536"/>
      <c r="U24" s="536"/>
      <c r="V24" s="536"/>
      <c r="W24" s="536"/>
      <c r="X24" s="536"/>
      <c r="Y24" s="536"/>
      <c r="Z24" s="536"/>
      <c r="AA24" s="536"/>
      <c r="AB24" s="536"/>
      <c r="AC24" s="536"/>
      <c r="AD24" s="536"/>
      <c r="AE24" s="536"/>
      <c r="AF24" s="536"/>
      <c r="AG24" s="536"/>
      <c r="AH24" s="536"/>
    </row>
    <row r="25" spans="1:34" ht="6" customHeight="1" x14ac:dyDescent="0.15">
      <c r="A25" s="536"/>
      <c r="B25" s="536"/>
      <c r="C25" s="536"/>
      <c r="D25" s="536"/>
      <c r="E25" s="536"/>
      <c r="F25" s="536"/>
      <c r="G25" s="536"/>
      <c r="H25" s="536"/>
      <c r="I25" s="536"/>
      <c r="J25" s="536"/>
      <c r="K25" s="536"/>
      <c r="L25" s="536"/>
      <c r="M25" s="536"/>
      <c r="N25" s="536"/>
      <c r="O25" s="536"/>
      <c r="P25" s="536"/>
      <c r="Q25" s="171"/>
      <c r="R25" s="98"/>
      <c r="S25" s="536"/>
      <c r="T25" s="536"/>
      <c r="U25" s="536"/>
      <c r="V25" s="536"/>
      <c r="W25" s="536"/>
      <c r="X25" s="536"/>
      <c r="Y25" s="536"/>
      <c r="Z25" s="536"/>
      <c r="AA25" s="536"/>
      <c r="AB25" s="536"/>
      <c r="AC25" s="536"/>
      <c r="AD25" s="536"/>
      <c r="AE25" s="536"/>
      <c r="AF25" s="536"/>
      <c r="AG25" s="536"/>
      <c r="AH25" s="536"/>
    </row>
    <row r="26" spans="1:34" ht="6" customHeight="1" x14ac:dyDescent="0.15">
      <c r="A26" s="536"/>
      <c r="B26" s="536"/>
      <c r="C26" s="536"/>
      <c r="D26" s="536"/>
      <c r="E26" s="536"/>
      <c r="F26" s="536"/>
      <c r="G26" s="536"/>
      <c r="H26" s="536"/>
      <c r="I26" s="536"/>
      <c r="J26" s="536"/>
      <c r="K26" s="536"/>
      <c r="L26" s="536"/>
      <c r="M26" s="536"/>
      <c r="N26" s="536"/>
      <c r="O26" s="536"/>
      <c r="P26" s="536"/>
      <c r="Q26" s="171"/>
      <c r="R26" s="98"/>
      <c r="S26" s="536"/>
      <c r="T26" s="536"/>
      <c r="U26" s="536"/>
      <c r="V26" s="536"/>
      <c r="W26" s="536"/>
      <c r="X26" s="536"/>
      <c r="Y26" s="536"/>
      <c r="Z26" s="536"/>
      <c r="AA26" s="536"/>
      <c r="AB26" s="536"/>
      <c r="AC26" s="536"/>
      <c r="AD26" s="536"/>
      <c r="AE26" s="536"/>
      <c r="AF26" s="536"/>
      <c r="AG26" s="536"/>
      <c r="AH26" s="536"/>
    </row>
    <row r="27" spans="1:34" ht="6" customHeight="1" x14ac:dyDescent="0.15">
      <c r="A27" s="536"/>
      <c r="B27" s="536"/>
      <c r="C27" s="536"/>
      <c r="D27" s="536"/>
      <c r="E27" s="536"/>
      <c r="F27" s="536"/>
      <c r="G27" s="536"/>
      <c r="H27" s="536"/>
      <c r="I27" s="536"/>
      <c r="J27" s="536"/>
      <c r="K27" s="536"/>
      <c r="L27" s="536"/>
      <c r="M27" s="536"/>
      <c r="N27" s="536"/>
      <c r="O27" s="536"/>
      <c r="P27" s="536"/>
      <c r="Q27" s="171"/>
      <c r="R27" s="98"/>
      <c r="S27" s="536"/>
      <c r="T27" s="536"/>
      <c r="U27" s="536"/>
      <c r="V27" s="536"/>
      <c r="W27" s="536"/>
      <c r="X27" s="536"/>
      <c r="Y27" s="536"/>
      <c r="Z27" s="536"/>
      <c r="AA27" s="536"/>
      <c r="AB27" s="536"/>
      <c r="AC27" s="536"/>
      <c r="AD27" s="536"/>
      <c r="AE27" s="536"/>
      <c r="AF27" s="536"/>
      <c r="AG27" s="536"/>
      <c r="AH27" s="536"/>
    </row>
    <row r="28" spans="1:34" ht="6" customHeight="1" x14ac:dyDescent="0.15">
      <c r="A28" s="536"/>
      <c r="B28" s="536"/>
      <c r="C28" s="536"/>
      <c r="D28" s="536"/>
      <c r="E28" s="536"/>
      <c r="F28" s="536"/>
      <c r="G28" s="536"/>
      <c r="H28" s="536"/>
      <c r="I28" s="536"/>
      <c r="J28" s="536"/>
      <c r="K28" s="536"/>
      <c r="L28" s="536"/>
      <c r="M28" s="536"/>
      <c r="N28" s="536"/>
      <c r="O28" s="536"/>
      <c r="P28" s="536"/>
      <c r="Q28" s="171"/>
      <c r="R28" s="98"/>
      <c r="S28" s="536"/>
      <c r="T28" s="536"/>
      <c r="U28" s="536"/>
      <c r="V28" s="536"/>
      <c r="W28" s="536"/>
      <c r="X28" s="536"/>
      <c r="Y28" s="536"/>
      <c r="Z28" s="536"/>
      <c r="AA28" s="536"/>
      <c r="AB28" s="536"/>
      <c r="AC28" s="536"/>
      <c r="AD28" s="536"/>
      <c r="AE28" s="536"/>
      <c r="AF28" s="536"/>
      <c r="AG28" s="536"/>
      <c r="AH28" s="536"/>
    </row>
    <row r="29" spans="1:34" ht="6" customHeight="1" x14ac:dyDescent="0.15">
      <c r="A29" s="536"/>
      <c r="B29" s="536"/>
      <c r="C29" s="536"/>
      <c r="D29" s="536"/>
      <c r="E29" s="536"/>
      <c r="F29" s="536"/>
      <c r="G29" s="536"/>
      <c r="H29" s="536"/>
      <c r="I29" s="536"/>
      <c r="J29" s="536"/>
      <c r="K29" s="536"/>
      <c r="L29" s="536"/>
      <c r="M29" s="536"/>
      <c r="N29" s="536"/>
      <c r="O29" s="536"/>
      <c r="P29" s="536"/>
      <c r="Q29" s="171"/>
      <c r="R29" s="98"/>
      <c r="S29" s="536"/>
      <c r="T29" s="536"/>
      <c r="U29" s="536"/>
      <c r="V29" s="536"/>
      <c r="W29" s="536"/>
      <c r="X29" s="536"/>
      <c r="Y29" s="536"/>
      <c r="Z29" s="536"/>
      <c r="AA29" s="536"/>
      <c r="AB29" s="536"/>
      <c r="AC29" s="536"/>
      <c r="AD29" s="536"/>
      <c r="AE29" s="536"/>
      <c r="AF29" s="536"/>
      <c r="AG29" s="536"/>
      <c r="AH29" s="536"/>
    </row>
    <row r="30" spans="1:34" ht="6" customHeight="1" x14ac:dyDescent="0.15">
      <c r="A30" s="536"/>
      <c r="B30" s="536"/>
      <c r="C30" s="536"/>
      <c r="D30" s="536"/>
      <c r="E30" s="536"/>
      <c r="F30" s="536"/>
      <c r="G30" s="536"/>
      <c r="H30" s="536"/>
      <c r="I30" s="536"/>
      <c r="J30" s="536"/>
      <c r="K30" s="536"/>
      <c r="L30" s="536"/>
      <c r="M30" s="536"/>
      <c r="N30" s="536"/>
      <c r="O30" s="536"/>
      <c r="P30" s="536"/>
      <c r="Q30" s="171"/>
      <c r="R30" s="98"/>
      <c r="S30" s="536"/>
      <c r="T30" s="536"/>
      <c r="U30" s="536"/>
      <c r="V30" s="536"/>
      <c r="W30" s="536"/>
      <c r="X30" s="536"/>
      <c r="Y30" s="536"/>
      <c r="Z30" s="536"/>
      <c r="AA30" s="536"/>
      <c r="AB30" s="536"/>
      <c r="AC30" s="536"/>
      <c r="AD30" s="536"/>
      <c r="AE30" s="536"/>
      <c r="AF30" s="536"/>
      <c r="AG30" s="536"/>
      <c r="AH30" s="536"/>
    </row>
    <row r="31" spans="1:34" ht="6" customHeight="1" x14ac:dyDescent="0.15">
      <c r="A31" s="536"/>
      <c r="B31" s="536"/>
      <c r="C31" s="536"/>
      <c r="D31" s="536"/>
      <c r="E31" s="536"/>
      <c r="F31" s="536"/>
      <c r="G31" s="536"/>
      <c r="H31" s="536"/>
      <c r="I31" s="536"/>
      <c r="J31" s="536"/>
      <c r="K31" s="536"/>
      <c r="L31" s="536"/>
      <c r="M31" s="536"/>
      <c r="N31" s="536"/>
      <c r="O31" s="536"/>
      <c r="P31" s="536"/>
      <c r="Q31" s="171"/>
      <c r="R31" s="98"/>
      <c r="S31" s="536"/>
      <c r="T31" s="536"/>
      <c r="U31" s="536"/>
      <c r="V31" s="536"/>
      <c r="W31" s="536"/>
      <c r="X31" s="536"/>
      <c r="Y31" s="536"/>
      <c r="Z31" s="536"/>
      <c r="AA31" s="536"/>
      <c r="AB31" s="536"/>
      <c r="AC31" s="536"/>
      <c r="AD31" s="536"/>
      <c r="AE31" s="536"/>
      <c r="AF31" s="536"/>
      <c r="AG31" s="536"/>
      <c r="AH31" s="536"/>
    </row>
    <row r="32" spans="1:34" ht="6" customHeight="1" x14ac:dyDescent="0.15">
      <c r="A32" s="536"/>
      <c r="B32" s="536"/>
      <c r="C32" s="536"/>
      <c r="D32" s="536"/>
      <c r="E32" s="536"/>
      <c r="F32" s="536"/>
      <c r="G32" s="536"/>
      <c r="H32" s="536"/>
      <c r="I32" s="536"/>
      <c r="J32" s="536"/>
      <c r="K32" s="536"/>
      <c r="L32" s="536"/>
      <c r="M32" s="536"/>
      <c r="N32" s="536"/>
      <c r="O32" s="536"/>
      <c r="P32" s="536"/>
      <c r="Q32" s="171"/>
      <c r="R32" s="98"/>
      <c r="S32" s="536"/>
      <c r="T32" s="536"/>
      <c r="U32" s="536"/>
      <c r="V32" s="536"/>
      <c r="W32" s="536"/>
      <c r="X32" s="536"/>
      <c r="Y32" s="536"/>
      <c r="Z32" s="536"/>
      <c r="AA32" s="536"/>
      <c r="AB32" s="536"/>
      <c r="AC32" s="536"/>
      <c r="AD32" s="536"/>
      <c r="AE32" s="536"/>
      <c r="AF32" s="536"/>
      <c r="AG32" s="536"/>
      <c r="AH32" s="536"/>
    </row>
    <row r="33" spans="1:34" ht="6" customHeight="1" x14ac:dyDescent="0.15">
      <c r="A33" s="536"/>
      <c r="B33" s="536"/>
      <c r="C33" s="536"/>
      <c r="D33" s="536"/>
      <c r="E33" s="536"/>
      <c r="F33" s="536"/>
      <c r="G33" s="536"/>
      <c r="H33" s="536"/>
      <c r="I33" s="536"/>
      <c r="J33" s="536"/>
      <c r="K33" s="536"/>
      <c r="L33" s="536"/>
      <c r="M33" s="536"/>
      <c r="N33" s="536"/>
      <c r="O33" s="536"/>
      <c r="P33" s="536"/>
      <c r="Q33" s="171"/>
      <c r="R33" s="98"/>
      <c r="S33" s="536"/>
      <c r="T33" s="536"/>
      <c r="U33" s="536"/>
      <c r="V33" s="536"/>
      <c r="W33" s="536"/>
      <c r="X33" s="536"/>
      <c r="Y33" s="536"/>
      <c r="Z33" s="536"/>
      <c r="AA33" s="536"/>
      <c r="AB33" s="536"/>
      <c r="AC33" s="536"/>
      <c r="AD33" s="536"/>
      <c r="AE33" s="536"/>
      <c r="AF33" s="536"/>
      <c r="AG33" s="536"/>
      <c r="AH33" s="536"/>
    </row>
    <row r="34" spans="1:34" ht="6" customHeight="1" x14ac:dyDescent="0.15">
      <c r="A34" s="536"/>
      <c r="B34" s="536"/>
      <c r="C34" s="536"/>
      <c r="D34" s="536"/>
      <c r="E34" s="536"/>
      <c r="F34" s="536"/>
      <c r="G34" s="536"/>
      <c r="H34" s="536"/>
      <c r="I34" s="536"/>
      <c r="J34" s="536"/>
      <c r="K34" s="536"/>
      <c r="L34" s="536"/>
      <c r="M34" s="536"/>
      <c r="N34" s="536"/>
      <c r="O34" s="536"/>
      <c r="P34" s="536"/>
      <c r="Q34" s="171"/>
      <c r="R34" s="98"/>
      <c r="S34" s="536"/>
      <c r="T34" s="536"/>
      <c r="U34" s="536"/>
      <c r="V34" s="536"/>
      <c r="W34" s="536"/>
      <c r="X34" s="536"/>
      <c r="Y34" s="536"/>
      <c r="Z34" s="536"/>
      <c r="AA34" s="536"/>
      <c r="AB34" s="536"/>
      <c r="AC34" s="536"/>
      <c r="AD34" s="536"/>
      <c r="AE34" s="536"/>
      <c r="AF34" s="536"/>
      <c r="AG34" s="536"/>
      <c r="AH34" s="536"/>
    </row>
    <row r="35" spans="1:34" ht="6" customHeight="1" x14ac:dyDescent="0.15">
      <c r="A35" s="536"/>
      <c r="B35" s="536"/>
      <c r="C35" s="536"/>
      <c r="D35" s="536"/>
      <c r="E35" s="536"/>
      <c r="F35" s="536"/>
      <c r="G35" s="536"/>
      <c r="H35" s="536"/>
      <c r="I35" s="536"/>
      <c r="J35" s="536"/>
      <c r="K35" s="536"/>
      <c r="L35" s="536"/>
      <c r="M35" s="536"/>
      <c r="N35" s="536"/>
      <c r="O35" s="536"/>
      <c r="P35" s="536"/>
      <c r="Q35" s="171"/>
      <c r="R35" s="98"/>
      <c r="S35" s="536"/>
      <c r="T35" s="536"/>
      <c r="U35" s="536"/>
      <c r="V35" s="536"/>
      <c r="W35" s="536"/>
      <c r="X35" s="536"/>
      <c r="Y35" s="536"/>
      <c r="Z35" s="536"/>
      <c r="AA35" s="536"/>
      <c r="AB35" s="536"/>
      <c r="AC35" s="536"/>
      <c r="AD35" s="536"/>
      <c r="AE35" s="536"/>
      <c r="AF35" s="536"/>
      <c r="AG35" s="536"/>
      <c r="AH35" s="536"/>
    </row>
    <row r="36" spans="1:34" ht="6" customHeight="1" x14ac:dyDescent="0.15">
      <c r="A36" s="536"/>
      <c r="B36" s="536"/>
      <c r="C36" s="536"/>
      <c r="D36" s="536"/>
      <c r="E36" s="536"/>
      <c r="F36" s="536"/>
      <c r="G36" s="536"/>
      <c r="H36" s="536"/>
      <c r="I36" s="536"/>
      <c r="J36" s="536"/>
      <c r="K36" s="536"/>
      <c r="L36" s="536"/>
      <c r="M36" s="536"/>
      <c r="N36" s="536"/>
      <c r="O36" s="536"/>
      <c r="P36" s="536"/>
      <c r="Q36" s="171"/>
      <c r="R36" s="98"/>
      <c r="S36" s="536"/>
      <c r="T36" s="536"/>
      <c r="U36" s="536"/>
      <c r="V36" s="536"/>
      <c r="W36" s="536"/>
      <c r="X36" s="536"/>
      <c r="Y36" s="536"/>
      <c r="Z36" s="536"/>
      <c r="AA36" s="536"/>
      <c r="AB36" s="536"/>
      <c r="AC36" s="536"/>
      <c r="AD36" s="536"/>
      <c r="AE36" s="536"/>
      <c r="AF36" s="536"/>
      <c r="AG36" s="536"/>
      <c r="AH36" s="536"/>
    </row>
    <row r="37" spans="1:34" ht="6" customHeight="1" x14ac:dyDescent="0.15">
      <c r="A37" s="536"/>
      <c r="B37" s="536"/>
      <c r="C37" s="536"/>
      <c r="D37" s="536"/>
      <c r="E37" s="536"/>
      <c r="F37" s="536"/>
      <c r="G37" s="536"/>
      <c r="H37" s="536"/>
      <c r="I37" s="536"/>
      <c r="J37" s="536"/>
      <c r="K37" s="536"/>
      <c r="L37" s="536"/>
      <c r="M37" s="536"/>
      <c r="N37" s="536"/>
      <c r="O37" s="536"/>
      <c r="P37" s="536"/>
      <c r="Q37" s="171"/>
      <c r="R37" s="98"/>
      <c r="S37" s="536"/>
      <c r="T37" s="536"/>
      <c r="U37" s="536"/>
      <c r="V37" s="536"/>
      <c r="W37" s="536"/>
      <c r="X37" s="536"/>
      <c r="Y37" s="536"/>
      <c r="Z37" s="536"/>
      <c r="AA37" s="536"/>
      <c r="AB37" s="536"/>
      <c r="AC37" s="536"/>
      <c r="AD37" s="536"/>
      <c r="AE37" s="536"/>
      <c r="AF37" s="536"/>
      <c r="AG37" s="536"/>
      <c r="AH37" s="536"/>
    </row>
    <row r="38" spans="1:34" ht="6" customHeight="1" x14ac:dyDescent="0.15">
      <c r="A38" s="536"/>
      <c r="B38" s="536"/>
      <c r="C38" s="536"/>
      <c r="D38" s="536"/>
      <c r="E38" s="536"/>
      <c r="F38" s="536"/>
      <c r="G38" s="536"/>
      <c r="H38" s="536"/>
      <c r="I38" s="536"/>
      <c r="J38" s="536"/>
      <c r="K38" s="536"/>
      <c r="L38" s="536"/>
      <c r="M38" s="536"/>
      <c r="N38" s="536"/>
      <c r="O38" s="536"/>
      <c r="P38" s="536"/>
      <c r="Q38" s="171"/>
      <c r="R38" s="98"/>
      <c r="S38" s="536"/>
      <c r="T38" s="536"/>
      <c r="U38" s="536"/>
      <c r="V38" s="536"/>
      <c r="W38" s="536"/>
      <c r="X38" s="536"/>
      <c r="Y38" s="536"/>
      <c r="Z38" s="536"/>
      <c r="AA38" s="536"/>
      <c r="AB38" s="536"/>
      <c r="AC38" s="536"/>
      <c r="AD38" s="536"/>
      <c r="AE38" s="536"/>
      <c r="AF38" s="536"/>
      <c r="AG38" s="536"/>
      <c r="AH38" s="536"/>
    </row>
    <row r="39" spans="1:34" ht="6" customHeight="1" x14ac:dyDescent="0.15">
      <c r="A39" s="536"/>
      <c r="B39" s="536"/>
      <c r="C39" s="536"/>
      <c r="D39" s="536"/>
      <c r="E39" s="536"/>
      <c r="F39" s="536"/>
      <c r="G39" s="536"/>
      <c r="H39" s="536"/>
      <c r="I39" s="536"/>
      <c r="J39" s="536"/>
      <c r="K39" s="536"/>
      <c r="L39" s="536"/>
      <c r="M39" s="536"/>
      <c r="N39" s="536"/>
      <c r="O39" s="536"/>
      <c r="P39" s="536"/>
      <c r="Q39" s="171"/>
      <c r="R39" s="98"/>
      <c r="S39" s="536"/>
      <c r="T39" s="536"/>
      <c r="U39" s="536"/>
      <c r="V39" s="536"/>
      <c r="W39" s="536"/>
      <c r="X39" s="536"/>
      <c r="Y39" s="536"/>
      <c r="Z39" s="536"/>
      <c r="AA39" s="536"/>
      <c r="AB39" s="536"/>
      <c r="AC39" s="536"/>
      <c r="AD39" s="536"/>
      <c r="AE39" s="536"/>
      <c r="AF39" s="536"/>
      <c r="AG39" s="536"/>
      <c r="AH39" s="536"/>
    </row>
    <row r="40" spans="1:34" ht="6" customHeight="1" x14ac:dyDescent="0.15">
      <c r="A40" s="536"/>
      <c r="B40" s="536"/>
      <c r="C40" s="536"/>
      <c r="D40" s="536"/>
      <c r="E40" s="536"/>
      <c r="F40" s="536"/>
      <c r="G40" s="536"/>
      <c r="H40" s="536"/>
      <c r="I40" s="536"/>
      <c r="J40" s="536"/>
      <c r="K40" s="536"/>
      <c r="L40" s="536"/>
      <c r="M40" s="536"/>
      <c r="N40" s="536"/>
      <c r="O40" s="536"/>
      <c r="P40" s="536"/>
      <c r="Q40" s="171"/>
      <c r="R40" s="98"/>
      <c r="S40" s="536"/>
      <c r="T40" s="536"/>
      <c r="U40" s="536"/>
      <c r="V40" s="536"/>
      <c r="W40" s="536"/>
      <c r="X40" s="536"/>
      <c r="Y40" s="536"/>
      <c r="Z40" s="536"/>
      <c r="AA40" s="536"/>
      <c r="AB40" s="536"/>
      <c r="AC40" s="536"/>
      <c r="AD40" s="536"/>
      <c r="AE40" s="536"/>
      <c r="AF40" s="536"/>
      <c r="AG40" s="536"/>
      <c r="AH40" s="536"/>
    </row>
    <row r="41" spans="1:34" ht="6" customHeight="1" x14ac:dyDescent="0.15">
      <c r="A41" s="536"/>
      <c r="B41" s="536"/>
      <c r="C41" s="536"/>
      <c r="D41" s="536"/>
      <c r="E41" s="536"/>
      <c r="F41" s="536"/>
      <c r="G41" s="536"/>
      <c r="H41" s="536"/>
      <c r="I41" s="536"/>
      <c r="J41" s="536"/>
      <c r="K41" s="536"/>
      <c r="L41" s="536"/>
      <c r="M41" s="536"/>
      <c r="N41" s="536"/>
      <c r="O41" s="536"/>
      <c r="P41" s="536"/>
      <c r="Q41" s="171"/>
      <c r="R41" s="98"/>
      <c r="S41" s="536"/>
      <c r="T41" s="536"/>
      <c r="U41" s="536"/>
      <c r="V41" s="536"/>
      <c r="W41" s="536"/>
      <c r="X41" s="536"/>
      <c r="Y41" s="536"/>
      <c r="Z41" s="536"/>
      <c r="AA41" s="536"/>
      <c r="AB41" s="536"/>
      <c r="AC41" s="536"/>
      <c r="AD41" s="536"/>
      <c r="AE41" s="536"/>
      <c r="AF41" s="536"/>
      <c r="AG41" s="536"/>
      <c r="AH41" s="536"/>
    </row>
    <row r="42" spans="1:34" ht="6" customHeight="1" x14ac:dyDescent="0.15">
      <c r="A42" s="536"/>
      <c r="B42" s="536"/>
      <c r="C42" s="536"/>
      <c r="D42" s="536"/>
      <c r="E42" s="536"/>
      <c r="F42" s="536"/>
      <c r="G42" s="536"/>
      <c r="H42" s="536"/>
      <c r="I42" s="536"/>
      <c r="J42" s="536"/>
      <c r="K42" s="536"/>
      <c r="L42" s="536"/>
      <c r="M42" s="536"/>
      <c r="N42" s="536"/>
      <c r="O42" s="536"/>
      <c r="P42" s="536"/>
      <c r="Q42" s="171"/>
      <c r="R42" s="98"/>
      <c r="S42" s="536"/>
      <c r="T42" s="536"/>
      <c r="U42" s="536"/>
      <c r="V42" s="536"/>
      <c r="W42" s="536"/>
      <c r="X42" s="536"/>
      <c r="Y42" s="536"/>
      <c r="Z42" s="536"/>
      <c r="AA42" s="536"/>
      <c r="AB42" s="536"/>
      <c r="AC42" s="536"/>
      <c r="AD42" s="536"/>
      <c r="AE42" s="536"/>
      <c r="AF42" s="536"/>
      <c r="AG42" s="536"/>
      <c r="AH42" s="536"/>
    </row>
    <row r="43" spans="1:34" ht="6" customHeight="1" x14ac:dyDescent="0.15">
      <c r="A43" s="536"/>
      <c r="B43" s="536"/>
      <c r="C43" s="536"/>
      <c r="D43" s="536"/>
      <c r="E43" s="536"/>
      <c r="F43" s="536"/>
      <c r="G43" s="536"/>
      <c r="H43" s="536"/>
      <c r="I43" s="536"/>
      <c r="J43" s="536"/>
      <c r="K43" s="536"/>
      <c r="L43" s="536"/>
      <c r="M43" s="536"/>
      <c r="N43" s="536"/>
      <c r="O43" s="536"/>
      <c r="P43" s="536"/>
      <c r="Q43" s="171"/>
      <c r="R43" s="98"/>
      <c r="S43" s="536"/>
      <c r="T43" s="536"/>
      <c r="U43" s="536"/>
      <c r="V43" s="536"/>
      <c r="W43" s="536"/>
      <c r="X43" s="536"/>
      <c r="Y43" s="536"/>
      <c r="Z43" s="536"/>
      <c r="AA43" s="536"/>
      <c r="AB43" s="536"/>
      <c r="AC43" s="536"/>
      <c r="AD43" s="536"/>
      <c r="AE43" s="536"/>
      <c r="AF43" s="536"/>
      <c r="AG43" s="536"/>
      <c r="AH43" s="536"/>
    </row>
    <row r="44" spans="1:34" ht="6" customHeight="1" x14ac:dyDescent="0.15">
      <c r="A44" s="536"/>
      <c r="B44" s="536"/>
      <c r="C44" s="536"/>
      <c r="D44" s="536"/>
      <c r="E44" s="536"/>
      <c r="F44" s="536"/>
      <c r="G44" s="536"/>
      <c r="H44" s="536"/>
      <c r="I44" s="536"/>
      <c r="J44" s="536"/>
      <c r="K44" s="536"/>
      <c r="L44" s="536"/>
      <c r="M44" s="536"/>
      <c r="N44" s="536"/>
      <c r="O44" s="536"/>
      <c r="P44" s="536"/>
      <c r="Q44" s="171"/>
      <c r="R44" s="98"/>
      <c r="S44" s="536"/>
      <c r="T44" s="536"/>
      <c r="U44" s="536"/>
      <c r="V44" s="536"/>
      <c r="W44" s="536"/>
      <c r="X44" s="536"/>
      <c r="Y44" s="536"/>
      <c r="Z44" s="536"/>
      <c r="AA44" s="536"/>
      <c r="AB44" s="536"/>
      <c r="AC44" s="536"/>
      <c r="AD44" s="536"/>
      <c r="AE44" s="536"/>
      <c r="AF44" s="536"/>
      <c r="AG44" s="536"/>
      <c r="AH44" s="536"/>
    </row>
    <row r="45" spans="1:34" ht="6" customHeight="1" x14ac:dyDescent="0.15">
      <c r="A45" s="536"/>
      <c r="B45" s="536"/>
      <c r="C45" s="536"/>
      <c r="D45" s="536"/>
      <c r="E45" s="536"/>
      <c r="F45" s="536"/>
      <c r="G45" s="536"/>
      <c r="H45" s="536"/>
      <c r="I45" s="536"/>
      <c r="J45" s="536"/>
      <c r="K45" s="536"/>
      <c r="L45" s="536"/>
      <c r="M45" s="536"/>
      <c r="N45" s="536"/>
      <c r="O45" s="536"/>
      <c r="P45" s="536"/>
      <c r="Q45" s="171"/>
      <c r="R45" s="98"/>
      <c r="S45" s="536"/>
      <c r="T45" s="536"/>
      <c r="U45" s="536"/>
      <c r="V45" s="536"/>
      <c r="W45" s="536"/>
      <c r="X45" s="536"/>
      <c r="Y45" s="536"/>
      <c r="Z45" s="536"/>
      <c r="AA45" s="536"/>
      <c r="AB45" s="536"/>
      <c r="AC45" s="536"/>
      <c r="AD45" s="536"/>
      <c r="AE45" s="536"/>
      <c r="AF45" s="536"/>
      <c r="AG45" s="536"/>
      <c r="AH45" s="536"/>
    </row>
    <row r="46" spans="1:34" ht="6" customHeight="1" x14ac:dyDescent="0.15">
      <c r="A46" s="536"/>
      <c r="B46" s="536"/>
      <c r="C46" s="536"/>
      <c r="D46" s="536"/>
      <c r="E46" s="536"/>
      <c r="F46" s="536"/>
      <c r="G46" s="536"/>
      <c r="H46" s="536"/>
      <c r="I46" s="536"/>
      <c r="J46" s="536"/>
      <c r="K46" s="536"/>
      <c r="L46" s="536"/>
      <c r="M46" s="536"/>
      <c r="N46" s="536"/>
      <c r="O46" s="536"/>
      <c r="P46" s="536"/>
      <c r="Q46" s="171"/>
      <c r="R46" s="98"/>
      <c r="S46" s="536"/>
      <c r="T46" s="536"/>
      <c r="U46" s="536"/>
      <c r="V46" s="536"/>
      <c r="W46" s="536"/>
      <c r="X46" s="536"/>
      <c r="Y46" s="536"/>
      <c r="Z46" s="536"/>
      <c r="AA46" s="536"/>
      <c r="AB46" s="536"/>
      <c r="AC46" s="536"/>
      <c r="AD46" s="536"/>
      <c r="AE46" s="536"/>
      <c r="AF46" s="536"/>
      <c r="AG46" s="536"/>
      <c r="AH46" s="536"/>
    </row>
    <row r="47" spans="1:34" ht="6" customHeight="1" x14ac:dyDescent="0.15">
      <c r="A47" s="536"/>
      <c r="B47" s="536"/>
      <c r="C47" s="536"/>
      <c r="D47" s="536"/>
      <c r="E47" s="536"/>
      <c r="F47" s="536"/>
      <c r="G47" s="536"/>
      <c r="H47" s="536"/>
      <c r="I47" s="536"/>
      <c r="J47" s="536"/>
      <c r="K47" s="536"/>
      <c r="L47" s="536"/>
      <c r="M47" s="536"/>
      <c r="N47" s="536"/>
      <c r="O47" s="536"/>
      <c r="P47" s="536"/>
      <c r="Q47" s="171"/>
      <c r="R47" s="98"/>
      <c r="S47" s="536"/>
      <c r="T47" s="536"/>
      <c r="U47" s="536"/>
      <c r="V47" s="536"/>
      <c r="W47" s="536"/>
      <c r="X47" s="536"/>
      <c r="Y47" s="536"/>
      <c r="Z47" s="536"/>
      <c r="AA47" s="536"/>
      <c r="AB47" s="536"/>
      <c r="AC47" s="536"/>
      <c r="AD47" s="536"/>
      <c r="AE47" s="536"/>
      <c r="AF47" s="536"/>
      <c r="AG47" s="536"/>
      <c r="AH47" s="536"/>
    </row>
    <row r="48" spans="1:34" ht="6" customHeight="1" x14ac:dyDescent="0.15">
      <c r="A48" s="536"/>
      <c r="B48" s="536"/>
      <c r="C48" s="536"/>
      <c r="D48" s="536"/>
      <c r="E48" s="536"/>
      <c r="F48" s="536"/>
      <c r="G48" s="536"/>
      <c r="H48" s="536"/>
      <c r="I48" s="536"/>
      <c r="J48" s="536"/>
      <c r="K48" s="536"/>
      <c r="L48" s="536"/>
      <c r="M48" s="536"/>
      <c r="N48" s="536"/>
      <c r="O48" s="536"/>
      <c r="P48" s="536"/>
      <c r="Q48" s="171"/>
      <c r="R48" s="98"/>
      <c r="S48" s="536"/>
      <c r="T48" s="536"/>
      <c r="U48" s="536"/>
      <c r="V48" s="536"/>
      <c r="W48" s="536"/>
      <c r="X48" s="536"/>
      <c r="Y48" s="536"/>
      <c r="Z48" s="536"/>
      <c r="AA48" s="536"/>
      <c r="AB48" s="536"/>
      <c r="AC48" s="536"/>
      <c r="AD48" s="536"/>
      <c r="AE48" s="536"/>
      <c r="AF48" s="536"/>
      <c r="AG48" s="536"/>
      <c r="AH48" s="536"/>
    </row>
    <row r="49" spans="1:34" ht="6" customHeight="1" x14ac:dyDescent="0.15">
      <c r="A49" s="536"/>
      <c r="B49" s="536"/>
      <c r="C49" s="536"/>
      <c r="D49" s="536"/>
      <c r="E49" s="536"/>
      <c r="F49" s="536"/>
      <c r="G49" s="536"/>
      <c r="H49" s="536"/>
      <c r="I49" s="536"/>
      <c r="J49" s="536"/>
      <c r="K49" s="536"/>
      <c r="L49" s="536"/>
      <c r="M49" s="536"/>
      <c r="N49" s="536"/>
      <c r="O49" s="536"/>
      <c r="P49" s="536"/>
      <c r="Q49" s="171"/>
      <c r="R49" s="98"/>
      <c r="S49" s="536"/>
      <c r="T49" s="536"/>
      <c r="U49" s="536"/>
      <c r="V49" s="536"/>
      <c r="W49" s="536"/>
      <c r="X49" s="536"/>
      <c r="Y49" s="536"/>
      <c r="Z49" s="536"/>
      <c r="AA49" s="536"/>
      <c r="AB49" s="536"/>
      <c r="AC49" s="536"/>
      <c r="AD49" s="536"/>
      <c r="AE49" s="536"/>
      <c r="AF49" s="536"/>
      <c r="AG49" s="536"/>
      <c r="AH49" s="536"/>
    </row>
    <row r="50" spans="1:34" ht="6" customHeight="1" x14ac:dyDescent="0.15">
      <c r="A50" s="536"/>
      <c r="B50" s="536"/>
      <c r="C50" s="536"/>
      <c r="D50" s="536"/>
      <c r="E50" s="536"/>
      <c r="F50" s="536"/>
      <c r="G50" s="536"/>
      <c r="H50" s="536"/>
      <c r="I50" s="536"/>
      <c r="J50" s="536"/>
      <c r="K50" s="536"/>
      <c r="L50" s="536"/>
      <c r="M50" s="536"/>
      <c r="N50" s="536"/>
      <c r="O50" s="536"/>
      <c r="P50" s="536"/>
      <c r="Q50" s="171"/>
      <c r="R50" s="98"/>
      <c r="S50" s="536"/>
      <c r="T50" s="536"/>
      <c r="U50" s="536"/>
      <c r="V50" s="536"/>
      <c r="W50" s="536"/>
      <c r="X50" s="536"/>
      <c r="Y50" s="536"/>
      <c r="Z50" s="536"/>
      <c r="AA50" s="536"/>
      <c r="AB50" s="536"/>
      <c r="AC50" s="536"/>
      <c r="AD50" s="536"/>
      <c r="AE50" s="536"/>
      <c r="AF50" s="536"/>
      <c r="AG50" s="536"/>
      <c r="AH50" s="536"/>
    </row>
    <row r="51" spans="1:34" ht="6" customHeight="1" x14ac:dyDescent="0.15">
      <c r="A51" s="536"/>
      <c r="B51" s="536"/>
      <c r="C51" s="536"/>
      <c r="D51" s="536"/>
      <c r="E51" s="536"/>
      <c r="F51" s="536"/>
      <c r="G51" s="536"/>
      <c r="H51" s="536"/>
      <c r="I51" s="536"/>
      <c r="J51" s="536"/>
      <c r="K51" s="536"/>
      <c r="L51" s="536"/>
      <c r="M51" s="536"/>
      <c r="N51" s="536"/>
      <c r="O51" s="536"/>
      <c r="P51" s="536"/>
      <c r="Q51" s="171"/>
      <c r="R51" s="98"/>
      <c r="S51" s="536"/>
      <c r="T51" s="536"/>
      <c r="U51" s="536"/>
      <c r="V51" s="536"/>
      <c r="W51" s="536"/>
      <c r="X51" s="536"/>
      <c r="Y51" s="536"/>
      <c r="Z51" s="536"/>
      <c r="AA51" s="536"/>
      <c r="AB51" s="536"/>
      <c r="AC51" s="536"/>
      <c r="AD51" s="536"/>
      <c r="AE51" s="536"/>
      <c r="AF51" s="536"/>
      <c r="AG51" s="536"/>
      <c r="AH51" s="536"/>
    </row>
    <row r="52" spans="1:34" ht="6" customHeight="1" x14ac:dyDescent="0.15">
      <c r="A52" s="536"/>
      <c r="B52" s="536"/>
      <c r="C52" s="536"/>
      <c r="D52" s="536"/>
      <c r="E52" s="536"/>
      <c r="F52" s="536"/>
      <c r="G52" s="536"/>
      <c r="H52" s="536"/>
      <c r="I52" s="536"/>
      <c r="J52" s="536"/>
      <c r="K52" s="536"/>
      <c r="L52" s="536"/>
      <c r="M52" s="536"/>
      <c r="N52" s="536"/>
      <c r="O52" s="536"/>
      <c r="P52" s="536"/>
      <c r="Q52" s="171"/>
      <c r="R52" s="98"/>
      <c r="S52" s="536"/>
      <c r="T52" s="536"/>
      <c r="U52" s="536"/>
      <c r="V52" s="536"/>
      <c r="W52" s="536"/>
      <c r="X52" s="536"/>
      <c r="Y52" s="536"/>
      <c r="Z52" s="536"/>
      <c r="AA52" s="536"/>
      <c r="AB52" s="536"/>
      <c r="AC52" s="536"/>
      <c r="AD52" s="536"/>
      <c r="AE52" s="536"/>
      <c r="AF52" s="536"/>
      <c r="AG52" s="536"/>
      <c r="AH52" s="536"/>
    </row>
    <row r="53" spans="1:34" ht="6" customHeight="1" x14ac:dyDescent="0.15">
      <c r="A53" s="536"/>
      <c r="B53" s="536"/>
      <c r="C53" s="536"/>
      <c r="D53" s="536"/>
      <c r="E53" s="536"/>
      <c r="F53" s="536"/>
      <c r="G53" s="536"/>
      <c r="H53" s="536"/>
      <c r="I53" s="536"/>
      <c r="J53" s="536"/>
      <c r="K53" s="536"/>
      <c r="L53" s="536"/>
      <c r="M53" s="536"/>
      <c r="N53" s="536"/>
      <c r="O53" s="536"/>
      <c r="P53" s="536"/>
      <c r="Q53" s="171"/>
      <c r="R53" s="98"/>
      <c r="S53" s="536"/>
      <c r="T53" s="536"/>
      <c r="U53" s="536"/>
      <c r="V53" s="536"/>
      <c r="W53" s="536"/>
      <c r="X53" s="536"/>
      <c r="Y53" s="536"/>
      <c r="Z53" s="536"/>
      <c r="AA53" s="536"/>
      <c r="AB53" s="536"/>
      <c r="AC53" s="536"/>
      <c r="AD53" s="536"/>
      <c r="AE53" s="536"/>
      <c r="AF53" s="536"/>
      <c r="AG53" s="536"/>
      <c r="AH53" s="536"/>
    </row>
    <row r="54" spans="1:34" ht="6" customHeight="1" x14ac:dyDescent="0.15">
      <c r="A54" s="536"/>
      <c r="B54" s="536"/>
      <c r="C54" s="536"/>
      <c r="D54" s="536"/>
      <c r="E54" s="536"/>
      <c r="F54" s="536"/>
      <c r="G54" s="536"/>
      <c r="H54" s="536"/>
      <c r="I54" s="536"/>
      <c r="J54" s="536"/>
      <c r="K54" s="536"/>
      <c r="L54" s="536"/>
      <c r="M54" s="536"/>
      <c r="N54" s="536"/>
      <c r="O54" s="536"/>
      <c r="P54" s="536"/>
      <c r="Q54" s="171"/>
      <c r="R54" s="98"/>
      <c r="S54" s="536"/>
      <c r="T54" s="536"/>
      <c r="U54" s="536"/>
      <c r="V54" s="536"/>
      <c r="W54" s="536"/>
      <c r="X54" s="536"/>
      <c r="Y54" s="536"/>
      <c r="Z54" s="536"/>
      <c r="AA54" s="536"/>
      <c r="AB54" s="536"/>
      <c r="AC54" s="536"/>
      <c r="AD54" s="536"/>
      <c r="AE54" s="536"/>
      <c r="AF54" s="536"/>
      <c r="AG54" s="536"/>
      <c r="AH54" s="536"/>
    </row>
    <row r="55" spans="1:34" ht="6" customHeight="1"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row>
    <row r="56" spans="1:34" ht="6" customHeight="1"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row>
    <row r="57" spans="1:34" ht="6" customHeight="1"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row>
    <row r="58" spans="1:34" ht="6" customHeight="1" x14ac:dyDescent="0.15">
      <c r="A58" s="98"/>
      <c r="B58" s="98"/>
      <c r="C58" s="536" t="s">
        <v>304</v>
      </c>
      <c r="D58" s="536"/>
      <c r="E58" s="536"/>
      <c r="F58" s="536"/>
      <c r="G58" s="536"/>
      <c r="H58" s="536"/>
      <c r="I58" s="536"/>
      <c r="J58" s="536"/>
      <c r="K58" s="536"/>
      <c r="L58" s="536"/>
      <c r="M58" s="536"/>
      <c r="N58" s="536"/>
      <c r="O58" s="98"/>
      <c r="P58" s="98"/>
      <c r="Q58" s="98"/>
      <c r="R58" s="98"/>
      <c r="S58" s="98"/>
      <c r="T58" s="98"/>
      <c r="U58" s="536" t="s">
        <v>303</v>
      </c>
      <c r="V58" s="536"/>
      <c r="W58" s="536"/>
      <c r="X58" s="536"/>
      <c r="Y58" s="536"/>
      <c r="Z58" s="536"/>
      <c r="AA58" s="536"/>
      <c r="AB58" s="536"/>
      <c r="AC58" s="536"/>
      <c r="AD58" s="536"/>
      <c r="AE58" s="536"/>
      <c r="AF58" s="536"/>
      <c r="AG58" s="98"/>
      <c r="AH58" s="98"/>
    </row>
    <row r="59" spans="1:34" ht="6" customHeight="1" x14ac:dyDescent="0.15">
      <c r="A59" s="98"/>
      <c r="B59" s="98"/>
      <c r="C59" s="536"/>
      <c r="D59" s="536"/>
      <c r="E59" s="536"/>
      <c r="F59" s="536"/>
      <c r="G59" s="536"/>
      <c r="H59" s="536"/>
      <c r="I59" s="536"/>
      <c r="J59" s="536"/>
      <c r="K59" s="536"/>
      <c r="L59" s="536"/>
      <c r="M59" s="536"/>
      <c r="N59" s="536"/>
      <c r="O59" s="98"/>
      <c r="P59" s="98"/>
      <c r="Q59" s="98"/>
      <c r="R59" s="98"/>
      <c r="S59" s="98"/>
      <c r="T59" s="98"/>
      <c r="U59" s="536"/>
      <c r="V59" s="536"/>
      <c r="W59" s="536"/>
      <c r="X59" s="536"/>
      <c r="Y59" s="536"/>
      <c r="Z59" s="536"/>
      <c r="AA59" s="536"/>
      <c r="AB59" s="536"/>
      <c r="AC59" s="536"/>
      <c r="AD59" s="536"/>
      <c r="AE59" s="536"/>
      <c r="AF59" s="536"/>
      <c r="AG59" s="98"/>
      <c r="AH59" s="98"/>
    </row>
    <row r="60" spans="1:34" ht="6" customHeight="1" x14ac:dyDescent="0.15">
      <c r="A60" s="98"/>
      <c r="B60" s="98"/>
      <c r="C60" s="536"/>
      <c r="D60" s="536"/>
      <c r="E60" s="536"/>
      <c r="F60" s="536"/>
      <c r="G60" s="536"/>
      <c r="H60" s="536"/>
      <c r="I60" s="536"/>
      <c r="J60" s="536"/>
      <c r="K60" s="536"/>
      <c r="L60" s="536"/>
      <c r="M60" s="536"/>
      <c r="N60" s="536"/>
      <c r="O60" s="98"/>
      <c r="P60" s="98"/>
      <c r="Q60" s="98"/>
      <c r="R60" s="98"/>
      <c r="S60" s="98"/>
      <c r="T60" s="98"/>
      <c r="U60" s="536"/>
      <c r="V60" s="536"/>
      <c r="W60" s="536"/>
      <c r="X60" s="536"/>
      <c r="Y60" s="536"/>
      <c r="Z60" s="536"/>
      <c r="AA60" s="536"/>
      <c r="AB60" s="536"/>
      <c r="AC60" s="536"/>
      <c r="AD60" s="536"/>
      <c r="AE60" s="536"/>
      <c r="AF60" s="536"/>
      <c r="AG60" s="98"/>
      <c r="AH60" s="98"/>
    </row>
    <row r="61" spans="1:34" ht="6" customHeight="1" x14ac:dyDescent="0.15">
      <c r="A61" s="536"/>
      <c r="B61" s="536"/>
      <c r="C61" s="536"/>
      <c r="D61" s="536"/>
      <c r="E61" s="536"/>
      <c r="F61" s="536"/>
      <c r="G61" s="536"/>
      <c r="H61" s="536"/>
      <c r="I61" s="536"/>
      <c r="J61" s="536"/>
      <c r="K61" s="536"/>
      <c r="L61" s="536"/>
      <c r="M61" s="536"/>
      <c r="N61" s="536"/>
      <c r="O61" s="536"/>
      <c r="P61" s="536"/>
      <c r="Q61" s="171"/>
      <c r="R61" s="98"/>
      <c r="S61" s="536"/>
      <c r="T61" s="536"/>
      <c r="U61" s="536"/>
      <c r="V61" s="536"/>
      <c r="W61" s="536"/>
      <c r="X61" s="536"/>
      <c r="Y61" s="536"/>
      <c r="Z61" s="536"/>
      <c r="AA61" s="536"/>
      <c r="AB61" s="536"/>
      <c r="AC61" s="536"/>
      <c r="AD61" s="536"/>
      <c r="AE61" s="536"/>
      <c r="AF61" s="536"/>
      <c r="AG61" s="536"/>
      <c r="AH61" s="536"/>
    </row>
    <row r="62" spans="1:34" ht="6" customHeight="1" x14ac:dyDescent="0.15">
      <c r="A62" s="536"/>
      <c r="B62" s="536"/>
      <c r="C62" s="536"/>
      <c r="D62" s="536"/>
      <c r="E62" s="536"/>
      <c r="F62" s="536"/>
      <c r="G62" s="536"/>
      <c r="H62" s="536"/>
      <c r="I62" s="536"/>
      <c r="J62" s="536"/>
      <c r="K62" s="536"/>
      <c r="L62" s="536"/>
      <c r="M62" s="536"/>
      <c r="N62" s="536"/>
      <c r="O62" s="536"/>
      <c r="P62" s="536"/>
      <c r="Q62" s="171"/>
      <c r="R62" s="98"/>
      <c r="S62" s="536"/>
      <c r="T62" s="536"/>
      <c r="U62" s="536"/>
      <c r="V62" s="536"/>
      <c r="W62" s="536"/>
      <c r="X62" s="536"/>
      <c r="Y62" s="536"/>
      <c r="Z62" s="536"/>
      <c r="AA62" s="536"/>
      <c r="AB62" s="536"/>
      <c r="AC62" s="536"/>
      <c r="AD62" s="536"/>
      <c r="AE62" s="536"/>
      <c r="AF62" s="536"/>
      <c r="AG62" s="536"/>
      <c r="AH62" s="536"/>
    </row>
    <row r="63" spans="1:34" ht="6" customHeight="1" x14ac:dyDescent="0.15">
      <c r="A63" s="536"/>
      <c r="B63" s="536"/>
      <c r="C63" s="536"/>
      <c r="D63" s="536"/>
      <c r="E63" s="536"/>
      <c r="F63" s="536"/>
      <c r="G63" s="536"/>
      <c r="H63" s="536"/>
      <c r="I63" s="536"/>
      <c r="J63" s="536"/>
      <c r="K63" s="536"/>
      <c r="L63" s="536"/>
      <c r="M63" s="536"/>
      <c r="N63" s="536"/>
      <c r="O63" s="536"/>
      <c r="P63" s="536"/>
      <c r="Q63" s="171"/>
      <c r="R63" s="98"/>
      <c r="S63" s="536"/>
      <c r="T63" s="536"/>
      <c r="U63" s="536"/>
      <c r="V63" s="536"/>
      <c r="W63" s="536"/>
      <c r="X63" s="536"/>
      <c r="Y63" s="536"/>
      <c r="Z63" s="536"/>
      <c r="AA63" s="536"/>
      <c r="AB63" s="536"/>
      <c r="AC63" s="536"/>
      <c r="AD63" s="536"/>
      <c r="AE63" s="536"/>
      <c r="AF63" s="536"/>
      <c r="AG63" s="536"/>
      <c r="AH63" s="536"/>
    </row>
    <row r="64" spans="1:34" ht="6" customHeight="1" x14ac:dyDescent="0.15">
      <c r="A64" s="536"/>
      <c r="B64" s="536"/>
      <c r="C64" s="536"/>
      <c r="D64" s="536"/>
      <c r="E64" s="536"/>
      <c r="F64" s="536"/>
      <c r="G64" s="536"/>
      <c r="H64" s="536"/>
      <c r="I64" s="536"/>
      <c r="J64" s="536"/>
      <c r="K64" s="536"/>
      <c r="L64" s="536"/>
      <c r="M64" s="536"/>
      <c r="N64" s="536"/>
      <c r="O64" s="536"/>
      <c r="P64" s="536"/>
      <c r="Q64" s="171"/>
      <c r="R64" s="98"/>
      <c r="S64" s="536"/>
      <c r="T64" s="536"/>
      <c r="U64" s="536"/>
      <c r="V64" s="536"/>
      <c r="W64" s="536"/>
      <c r="X64" s="536"/>
      <c r="Y64" s="536"/>
      <c r="Z64" s="536"/>
      <c r="AA64" s="536"/>
      <c r="AB64" s="536"/>
      <c r="AC64" s="536"/>
      <c r="AD64" s="536"/>
      <c r="AE64" s="536"/>
      <c r="AF64" s="536"/>
      <c r="AG64" s="536"/>
      <c r="AH64" s="536"/>
    </row>
    <row r="65" spans="1:34" ht="6" customHeight="1" x14ac:dyDescent="0.15">
      <c r="A65" s="536"/>
      <c r="B65" s="536"/>
      <c r="C65" s="536"/>
      <c r="D65" s="536"/>
      <c r="E65" s="536"/>
      <c r="F65" s="536"/>
      <c r="G65" s="536"/>
      <c r="H65" s="536"/>
      <c r="I65" s="536"/>
      <c r="J65" s="536"/>
      <c r="K65" s="536"/>
      <c r="L65" s="536"/>
      <c r="M65" s="536"/>
      <c r="N65" s="536"/>
      <c r="O65" s="536"/>
      <c r="P65" s="536"/>
      <c r="Q65" s="171"/>
      <c r="R65" s="98"/>
      <c r="S65" s="536"/>
      <c r="T65" s="536"/>
      <c r="U65" s="536"/>
      <c r="V65" s="536"/>
      <c r="W65" s="536"/>
      <c r="X65" s="536"/>
      <c r="Y65" s="536"/>
      <c r="Z65" s="536"/>
      <c r="AA65" s="536"/>
      <c r="AB65" s="536"/>
      <c r="AC65" s="536"/>
      <c r="AD65" s="536"/>
      <c r="AE65" s="536"/>
      <c r="AF65" s="536"/>
      <c r="AG65" s="536"/>
      <c r="AH65" s="536"/>
    </row>
    <row r="66" spans="1:34" ht="6" customHeight="1" x14ac:dyDescent="0.15">
      <c r="A66" s="536"/>
      <c r="B66" s="536"/>
      <c r="C66" s="536"/>
      <c r="D66" s="536"/>
      <c r="E66" s="536"/>
      <c r="F66" s="536"/>
      <c r="G66" s="536"/>
      <c r="H66" s="536"/>
      <c r="I66" s="536"/>
      <c r="J66" s="536"/>
      <c r="K66" s="536"/>
      <c r="L66" s="536"/>
      <c r="M66" s="536"/>
      <c r="N66" s="536"/>
      <c r="O66" s="536"/>
      <c r="P66" s="536"/>
      <c r="Q66" s="171"/>
      <c r="R66" s="98"/>
      <c r="S66" s="536"/>
      <c r="T66" s="536"/>
      <c r="U66" s="536"/>
      <c r="V66" s="536"/>
      <c r="W66" s="536"/>
      <c r="X66" s="536"/>
      <c r="Y66" s="536"/>
      <c r="Z66" s="536"/>
      <c r="AA66" s="536"/>
      <c r="AB66" s="536"/>
      <c r="AC66" s="536"/>
      <c r="AD66" s="536"/>
      <c r="AE66" s="536"/>
      <c r="AF66" s="536"/>
      <c r="AG66" s="536"/>
      <c r="AH66" s="536"/>
    </row>
    <row r="67" spans="1:34" ht="6" customHeight="1" x14ac:dyDescent="0.15">
      <c r="A67" s="536"/>
      <c r="B67" s="536"/>
      <c r="C67" s="536"/>
      <c r="D67" s="536"/>
      <c r="E67" s="536"/>
      <c r="F67" s="536"/>
      <c r="G67" s="536"/>
      <c r="H67" s="536"/>
      <c r="I67" s="536"/>
      <c r="J67" s="536"/>
      <c r="K67" s="536"/>
      <c r="L67" s="536"/>
      <c r="M67" s="536"/>
      <c r="N67" s="536"/>
      <c r="O67" s="536"/>
      <c r="P67" s="536"/>
      <c r="Q67" s="171"/>
      <c r="R67" s="98"/>
      <c r="S67" s="536"/>
      <c r="T67" s="536"/>
      <c r="U67" s="536"/>
      <c r="V67" s="536"/>
      <c r="W67" s="536"/>
      <c r="X67" s="536"/>
      <c r="Y67" s="536"/>
      <c r="Z67" s="536"/>
      <c r="AA67" s="536"/>
      <c r="AB67" s="536"/>
      <c r="AC67" s="536"/>
      <c r="AD67" s="536"/>
      <c r="AE67" s="536"/>
      <c r="AF67" s="536"/>
      <c r="AG67" s="536"/>
      <c r="AH67" s="536"/>
    </row>
    <row r="68" spans="1:34" ht="6" customHeight="1" x14ac:dyDescent="0.15">
      <c r="A68" s="536"/>
      <c r="B68" s="536"/>
      <c r="C68" s="536"/>
      <c r="D68" s="536"/>
      <c r="E68" s="536"/>
      <c r="F68" s="536"/>
      <c r="G68" s="536"/>
      <c r="H68" s="536"/>
      <c r="I68" s="536"/>
      <c r="J68" s="536"/>
      <c r="K68" s="536"/>
      <c r="L68" s="536"/>
      <c r="M68" s="536"/>
      <c r="N68" s="536"/>
      <c r="O68" s="536"/>
      <c r="P68" s="536"/>
      <c r="Q68" s="171"/>
      <c r="R68" s="98"/>
      <c r="S68" s="536"/>
      <c r="T68" s="536"/>
      <c r="U68" s="536"/>
      <c r="V68" s="536"/>
      <c r="W68" s="536"/>
      <c r="X68" s="536"/>
      <c r="Y68" s="536"/>
      <c r="Z68" s="536"/>
      <c r="AA68" s="536"/>
      <c r="AB68" s="536"/>
      <c r="AC68" s="536"/>
      <c r="AD68" s="536"/>
      <c r="AE68" s="536"/>
      <c r="AF68" s="536"/>
      <c r="AG68" s="536"/>
      <c r="AH68" s="536"/>
    </row>
    <row r="69" spans="1:34" ht="6" customHeight="1" x14ac:dyDescent="0.15">
      <c r="A69" s="536"/>
      <c r="B69" s="536"/>
      <c r="C69" s="536"/>
      <c r="D69" s="536"/>
      <c r="E69" s="536"/>
      <c r="F69" s="536"/>
      <c r="G69" s="536"/>
      <c r="H69" s="536"/>
      <c r="I69" s="536"/>
      <c r="J69" s="536"/>
      <c r="K69" s="536"/>
      <c r="L69" s="536"/>
      <c r="M69" s="536"/>
      <c r="N69" s="536"/>
      <c r="O69" s="536"/>
      <c r="P69" s="536"/>
      <c r="Q69" s="171"/>
      <c r="R69" s="98"/>
      <c r="S69" s="536"/>
      <c r="T69" s="536"/>
      <c r="U69" s="536"/>
      <c r="V69" s="536"/>
      <c r="W69" s="536"/>
      <c r="X69" s="536"/>
      <c r="Y69" s="536"/>
      <c r="Z69" s="536"/>
      <c r="AA69" s="536"/>
      <c r="AB69" s="536"/>
      <c r="AC69" s="536"/>
      <c r="AD69" s="536"/>
      <c r="AE69" s="536"/>
      <c r="AF69" s="536"/>
      <c r="AG69" s="536"/>
      <c r="AH69" s="536"/>
    </row>
    <row r="70" spans="1:34" ht="6" customHeight="1" x14ac:dyDescent="0.15">
      <c r="A70" s="536"/>
      <c r="B70" s="536"/>
      <c r="C70" s="536"/>
      <c r="D70" s="536"/>
      <c r="E70" s="536"/>
      <c r="F70" s="536"/>
      <c r="G70" s="536"/>
      <c r="H70" s="536"/>
      <c r="I70" s="536"/>
      <c r="J70" s="536"/>
      <c r="K70" s="536"/>
      <c r="L70" s="536"/>
      <c r="M70" s="536"/>
      <c r="N70" s="536"/>
      <c r="O70" s="536"/>
      <c r="P70" s="536"/>
      <c r="Q70" s="171"/>
      <c r="R70" s="98"/>
      <c r="S70" s="536"/>
      <c r="T70" s="536"/>
      <c r="U70" s="536"/>
      <c r="V70" s="536"/>
      <c r="W70" s="536"/>
      <c r="X70" s="536"/>
      <c r="Y70" s="536"/>
      <c r="Z70" s="536"/>
      <c r="AA70" s="536"/>
      <c r="AB70" s="536"/>
      <c r="AC70" s="536"/>
      <c r="AD70" s="536"/>
      <c r="AE70" s="536"/>
      <c r="AF70" s="536"/>
      <c r="AG70" s="536"/>
      <c r="AH70" s="536"/>
    </row>
    <row r="71" spans="1:34" ht="6" customHeight="1" x14ac:dyDescent="0.15">
      <c r="A71" s="536"/>
      <c r="B71" s="536"/>
      <c r="C71" s="536"/>
      <c r="D71" s="536"/>
      <c r="E71" s="536"/>
      <c r="F71" s="536"/>
      <c r="G71" s="536"/>
      <c r="H71" s="536"/>
      <c r="I71" s="536"/>
      <c r="J71" s="536"/>
      <c r="K71" s="536"/>
      <c r="L71" s="536"/>
      <c r="M71" s="536"/>
      <c r="N71" s="536"/>
      <c r="O71" s="536"/>
      <c r="P71" s="536"/>
      <c r="Q71" s="171"/>
      <c r="R71" s="98"/>
      <c r="S71" s="536"/>
      <c r="T71" s="536"/>
      <c r="U71" s="536"/>
      <c r="V71" s="536"/>
      <c r="W71" s="536"/>
      <c r="X71" s="536"/>
      <c r="Y71" s="536"/>
      <c r="Z71" s="536"/>
      <c r="AA71" s="536"/>
      <c r="AB71" s="536"/>
      <c r="AC71" s="536"/>
      <c r="AD71" s="536"/>
      <c r="AE71" s="536"/>
      <c r="AF71" s="536"/>
      <c r="AG71" s="536"/>
      <c r="AH71" s="536"/>
    </row>
    <row r="72" spans="1:34" ht="6" customHeight="1" x14ac:dyDescent="0.15">
      <c r="A72" s="536"/>
      <c r="B72" s="536"/>
      <c r="C72" s="536"/>
      <c r="D72" s="536"/>
      <c r="E72" s="536"/>
      <c r="F72" s="536"/>
      <c r="G72" s="536"/>
      <c r="H72" s="536"/>
      <c r="I72" s="536"/>
      <c r="J72" s="536"/>
      <c r="K72" s="536"/>
      <c r="L72" s="536"/>
      <c r="M72" s="536"/>
      <c r="N72" s="536"/>
      <c r="O72" s="536"/>
      <c r="P72" s="536"/>
      <c r="Q72" s="171"/>
      <c r="R72" s="98"/>
      <c r="S72" s="536"/>
      <c r="T72" s="536"/>
      <c r="U72" s="536"/>
      <c r="V72" s="536"/>
      <c r="W72" s="536"/>
      <c r="X72" s="536"/>
      <c r="Y72" s="536"/>
      <c r="Z72" s="536"/>
      <c r="AA72" s="536"/>
      <c r="AB72" s="536"/>
      <c r="AC72" s="536"/>
      <c r="AD72" s="536"/>
      <c r="AE72" s="536"/>
      <c r="AF72" s="536"/>
      <c r="AG72" s="536"/>
      <c r="AH72" s="536"/>
    </row>
    <row r="73" spans="1:34" ht="6" customHeight="1" x14ac:dyDescent="0.15">
      <c r="A73" s="536"/>
      <c r="B73" s="536"/>
      <c r="C73" s="536"/>
      <c r="D73" s="536"/>
      <c r="E73" s="536"/>
      <c r="F73" s="536"/>
      <c r="G73" s="536"/>
      <c r="H73" s="536"/>
      <c r="I73" s="536"/>
      <c r="J73" s="536"/>
      <c r="K73" s="536"/>
      <c r="L73" s="536"/>
      <c r="M73" s="536"/>
      <c r="N73" s="536"/>
      <c r="O73" s="536"/>
      <c r="P73" s="536"/>
      <c r="Q73" s="171"/>
      <c r="R73" s="98"/>
      <c r="S73" s="536"/>
      <c r="T73" s="536"/>
      <c r="U73" s="536"/>
      <c r="V73" s="536"/>
      <c r="W73" s="536"/>
      <c r="X73" s="536"/>
      <c r="Y73" s="536"/>
      <c r="Z73" s="536"/>
      <c r="AA73" s="536"/>
      <c r="AB73" s="536"/>
      <c r="AC73" s="536"/>
      <c r="AD73" s="536"/>
      <c r="AE73" s="536"/>
      <c r="AF73" s="536"/>
      <c r="AG73" s="536"/>
      <c r="AH73" s="536"/>
    </row>
    <row r="74" spans="1:34" ht="6" customHeight="1" x14ac:dyDescent="0.15">
      <c r="A74" s="536"/>
      <c r="B74" s="536"/>
      <c r="C74" s="536"/>
      <c r="D74" s="536"/>
      <c r="E74" s="536"/>
      <c r="F74" s="536"/>
      <c r="G74" s="536"/>
      <c r="H74" s="536"/>
      <c r="I74" s="536"/>
      <c r="J74" s="536"/>
      <c r="K74" s="536"/>
      <c r="L74" s="536"/>
      <c r="M74" s="536"/>
      <c r="N74" s="536"/>
      <c r="O74" s="536"/>
      <c r="P74" s="536"/>
      <c r="Q74" s="171"/>
      <c r="R74" s="98"/>
      <c r="S74" s="536"/>
      <c r="T74" s="536"/>
      <c r="U74" s="536"/>
      <c r="V74" s="536"/>
      <c r="W74" s="536"/>
      <c r="X74" s="536"/>
      <c r="Y74" s="536"/>
      <c r="Z74" s="536"/>
      <c r="AA74" s="536"/>
      <c r="AB74" s="536"/>
      <c r="AC74" s="536"/>
      <c r="AD74" s="536"/>
      <c r="AE74" s="536"/>
      <c r="AF74" s="536"/>
      <c r="AG74" s="536"/>
      <c r="AH74" s="536"/>
    </row>
    <row r="75" spans="1:34" ht="6" customHeight="1" x14ac:dyDescent="0.15">
      <c r="A75" s="536"/>
      <c r="B75" s="536"/>
      <c r="C75" s="536"/>
      <c r="D75" s="536"/>
      <c r="E75" s="536"/>
      <c r="F75" s="536"/>
      <c r="G75" s="536"/>
      <c r="H75" s="536"/>
      <c r="I75" s="536"/>
      <c r="J75" s="536"/>
      <c r="K75" s="536"/>
      <c r="L75" s="536"/>
      <c r="M75" s="536"/>
      <c r="N75" s="536"/>
      <c r="O75" s="536"/>
      <c r="P75" s="536"/>
      <c r="Q75" s="171"/>
      <c r="R75" s="98"/>
      <c r="S75" s="536"/>
      <c r="T75" s="536"/>
      <c r="U75" s="536"/>
      <c r="V75" s="536"/>
      <c r="W75" s="536"/>
      <c r="X75" s="536"/>
      <c r="Y75" s="536"/>
      <c r="Z75" s="536"/>
      <c r="AA75" s="536"/>
      <c r="AB75" s="536"/>
      <c r="AC75" s="536"/>
      <c r="AD75" s="536"/>
      <c r="AE75" s="536"/>
      <c r="AF75" s="536"/>
      <c r="AG75" s="536"/>
      <c r="AH75" s="536"/>
    </row>
    <row r="76" spans="1:34" ht="6" customHeight="1" x14ac:dyDescent="0.15">
      <c r="A76" s="536"/>
      <c r="B76" s="536"/>
      <c r="C76" s="536"/>
      <c r="D76" s="536"/>
      <c r="E76" s="536"/>
      <c r="F76" s="536"/>
      <c r="G76" s="536"/>
      <c r="H76" s="536"/>
      <c r="I76" s="536"/>
      <c r="J76" s="536"/>
      <c r="K76" s="536"/>
      <c r="L76" s="536"/>
      <c r="M76" s="536"/>
      <c r="N76" s="536"/>
      <c r="O76" s="536"/>
      <c r="P76" s="536"/>
      <c r="Q76" s="171"/>
      <c r="R76" s="98"/>
      <c r="S76" s="536"/>
      <c r="T76" s="536"/>
      <c r="U76" s="536"/>
      <c r="V76" s="536"/>
      <c r="W76" s="536"/>
      <c r="X76" s="536"/>
      <c r="Y76" s="536"/>
      <c r="Z76" s="536"/>
      <c r="AA76" s="536"/>
      <c r="AB76" s="536"/>
      <c r="AC76" s="536"/>
      <c r="AD76" s="536"/>
      <c r="AE76" s="536"/>
      <c r="AF76" s="536"/>
      <c r="AG76" s="536"/>
      <c r="AH76" s="536"/>
    </row>
    <row r="77" spans="1:34" ht="6" customHeight="1" x14ac:dyDescent="0.15">
      <c r="A77" s="536"/>
      <c r="B77" s="536"/>
      <c r="C77" s="536"/>
      <c r="D77" s="536"/>
      <c r="E77" s="536"/>
      <c r="F77" s="536"/>
      <c r="G77" s="536"/>
      <c r="H77" s="536"/>
      <c r="I77" s="536"/>
      <c r="J77" s="536"/>
      <c r="K77" s="536"/>
      <c r="L77" s="536"/>
      <c r="M77" s="536"/>
      <c r="N77" s="536"/>
      <c r="O77" s="536"/>
      <c r="P77" s="536"/>
      <c r="Q77" s="171"/>
      <c r="R77" s="98"/>
      <c r="S77" s="536"/>
      <c r="T77" s="536"/>
      <c r="U77" s="536"/>
      <c r="V77" s="536"/>
      <c r="W77" s="536"/>
      <c r="X77" s="536"/>
      <c r="Y77" s="536"/>
      <c r="Z77" s="536"/>
      <c r="AA77" s="536"/>
      <c r="AB77" s="536"/>
      <c r="AC77" s="536"/>
      <c r="AD77" s="536"/>
      <c r="AE77" s="536"/>
      <c r="AF77" s="536"/>
      <c r="AG77" s="536"/>
      <c r="AH77" s="536"/>
    </row>
    <row r="78" spans="1:34" ht="6" customHeight="1" x14ac:dyDescent="0.15">
      <c r="A78" s="536"/>
      <c r="B78" s="536"/>
      <c r="C78" s="536"/>
      <c r="D78" s="536"/>
      <c r="E78" s="536"/>
      <c r="F78" s="536"/>
      <c r="G78" s="536"/>
      <c r="H78" s="536"/>
      <c r="I78" s="536"/>
      <c r="J78" s="536"/>
      <c r="K78" s="536"/>
      <c r="L78" s="536"/>
      <c r="M78" s="536"/>
      <c r="N78" s="536"/>
      <c r="O78" s="536"/>
      <c r="P78" s="536"/>
      <c r="Q78" s="171"/>
      <c r="R78" s="98"/>
      <c r="S78" s="536"/>
      <c r="T78" s="536"/>
      <c r="U78" s="536"/>
      <c r="V78" s="536"/>
      <c r="W78" s="536"/>
      <c r="X78" s="536"/>
      <c r="Y78" s="536"/>
      <c r="Z78" s="536"/>
      <c r="AA78" s="536"/>
      <c r="AB78" s="536"/>
      <c r="AC78" s="536"/>
      <c r="AD78" s="536"/>
      <c r="AE78" s="536"/>
      <c r="AF78" s="536"/>
      <c r="AG78" s="536"/>
      <c r="AH78" s="536"/>
    </row>
    <row r="79" spans="1:34" ht="6" customHeight="1" x14ac:dyDescent="0.15">
      <c r="A79" s="536"/>
      <c r="B79" s="536"/>
      <c r="C79" s="536"/>
      <c r="D79" s="536"/>
      <c r="E79" s="536"/>
      <c r="F79" s="536"/>
      <c r="G79" s="536"/>
      <c r="H79" s="536"/>
      <c r="I79" s="536"/>
      <c r="J79" s="536"/>
      <c r="K79" s="536"/>
      <c r="L79" s="536"/>
      <c r="M79" s="536"/>
      <c r="N79" s="536"/>
      <c r="O79" s="536"/>
      <c r="P79" s="536"/>
      <c r="Q79" s="171"/>
      <c r="R79" s="98"/>
      <c r="S79" s="536"/>
      <c r="T79" s="536"/>
      <c r="U79" s="536"/>
      <c r="V79" s="536"/>
      <c r="W79" s="536"/>
      <c r="X79" s="536"/>
      <c r="Y79" s="536"/>
      <c r="Z79" s="536"/>
      <c r="AA79" s="536"/>
      <c r="AB79" s="536"/>
      <c r="AC79" s="536"/>
      <c r="AD79" s="536"/>
      <c r="AE79" s="536"/>
      <c r="AF79" s="536"/>
      <c r="AG79" s="536"/>
      <c r="AH79" s="536"/>
    </row>
    <row r="80" spans="1:34" ht="6" customHeight="1" x14ac:dyDescent="0.15">
      <c r="A80" s="536"/>
      <c r="B80" s="536"/>
      <c r="C80" s="536"/>
      <c r="D80" s="536"/>
      <c r="E80" s="536"/>
      <c r="F80" s="536"/>
      <c r="G80" s="536"/>
      <c r="H80" s="536"/>
      <c r="I80" s="536"/>
      <c r="J80" s="536"/>
      <c r="K80" s="536"/>
      <c r="L80" s="536"/>
      <c r="M80" s="536"/>
      <c r="N80" s="536"/>
      <c r="O80" s="536"/>
      <c r="P80" s="536"/>
      <c r="Q80" s="171"/>
      <c r="R80" s="98"/>
      <c r="S80" s="536"/>
      <c r="T80" s="536"/>
      <c r="U80" s="536"/>
      <c r="V80" s="536"/>
      <c r="W80" s="536"/>
      <c r="X80" s="536"/>
      <c r="Y80" s="536"/>
      <c r="Z80" s="536"/>
      <c r="AA80" s="536"/>
      <c r="AB80" s="536"/>
      <c r="AC80" s="536"/>
      <c r="AD80" s="536"/>
      <c r="AE80" s="536"/>
      <c r="AF80" s="536"/>
      <c r="AG80" s="536"/>
      <c r="AH80" s="536"/>
    </row>
    <row r="81" spans="1:34" ht="6" customHeight="1" x14ac:dyDescent="0.15">
      <c r="A81" s="536"/>
      <c r="B81" s="536"/>
      <c r="C81" s="536"/>
      <c r="D81" s="536"/>
      <c r="E81" s="536"/>
      <c r="F81" s="536"/>
      <c r="G81" s="536"/>
      <c r="H81" s="536"/>
      <c r="I81" s="536"/>
      <c r="J81" s="536"/>
      <c r="K81" s="536"/>
      <c r="L81" s="536"/>
      <c r="M81" s="536"/>
      <c r="N81" s="536"/>
      <c r="O81" s="536"/>
      <c r="P81" s="536"/>
      <c r="Q81" s="171"/>
      <c r="R81" s="98"/>
      <c r="S81" s="536"/>
      <c r="T81" s="536"/>
      <c r="U81" s="536"/>
      <c r="V81" s="536"/>
      <c r="W81" s="536"/>
      <c r="X81" s="536"/>
      <c r="Y81" s="536"/>
      <c r="Z81" s="536"/>
      <c r="AA81" s="536"/>
      <c r="AB81" s="536"/>
      <c r="AC81" s="536"/>
      <c r="AD81" s="536"/>
      <c r="AE81" s="536"/>
      <c r="AF81" s="536"/>
      <c r="AG81" s="536"/>
      <c r="AH81" s="536"/>
    </row>
    <row r="82" spans="1:34" ht="6" customHeight="1" x14ac:dyDescent="0.15">
      <c r="A82" s="536"/>
      <c r="B82" s="536"/>
      <c r="C82" s="536"/>
      <c r="D82" s="536"/>
      <c r="E82" s="536"/>
      <c r="F82" s="536"/>
      <c r="G82" s="536"/>
      <c r="H82" s="536"/>
      <c r="I82" s="536"/>
      <c r="J82" s="536"/>
      <c r="K82" s="536"/>
      <c r="L82" s="536"/>
      <c r="M82" s="536"/>
      <c r="N82" s="536"/>
      <c r="O82" s="536"/>
      <c r="P82" s="536"/>
      <c r="Q82" s="171"/>
      <c r="R82" s="98"/>
      <c r="S82" s="536"/>
      <c r="T82" s="536"/>
      <c r="U82" s="536"/>
      <c r="V82" s="536"/>
      <c r="W82" s="536"/>
      <c r="X82" s="536"/>
      <c r="Y82" s="536"/>
      <c r="Z82" s="536"/>
      <c r="AA82" s="536"/>
      <c r="AB82" s="536"/>
      <c r="AC82" s="536"/>
      <c r="AD82" s="536"/>
      <c r="AE82" s="536"/>
      <c r="AF82" s="536"/>
      <c r="AG82" s="536"/>
      <c r="AH82" s="536"/>
    </row>
    <row r="83" spans="1:34" ht="6" customHeight="1" x14ac:dyDescent="0.15">
      <c r="A83" s="536"/>
      <c r="B83" s="536"/>
      <c r="C83" s="536"/>
      <c r="D83" s="536"/>
      <c r="E83" s="536"/>
      <c r="F83" s="536"/>
      <c r="G83" s="536"/>
      <c r="H83" s="536"/>
      <c r="I83" s="536"/>
      <c r="J83" s="536"/>
      <c r="K83" s="536"/>
      <c r="L83" s="536"/>
      <c r="M83" s="536"/>
      <c r="N83" s="536"/>
      <c r="O83" s="536"/>
      <c r="P83" s="536"/>
      <c r="Q83" s="171"/>
      <c r="R83" s="98"/>
      <c r="S83" s="536"/>
      <c r="T83" s="536"/>
      <c r="U83" s="536"/>
      <c r="V83" s="536"/>
      <c r="W83" s="536"/>
      <c r="X83" s="536"/>
      <c r="Y83" s="536"/>
      <c r="Z83" s="536"/>
      <c r="AA83" s="536"/>
      <c r="AB83" s="536"/>
      <c r="AC83" s="536"/>
      <c r="AD83" s="536"/>
      <c r="AE83" s="536"/>
      <c r="AF83" s="536"/>
      <c r="AG83" s="536"/>
      <c r="AH83" s="536"/>
    </row>
    <row r="84" spans="1:34" ht="6" customHeight="1" x14ac:dyDescent="0.15">
      <c r="A84" s="536"/>
      <c r="B84" s="536"/>
      <c r="C84" s="536"/>
      <c r="D84" s="536"/>
      <c r="E84" s="536"/>
      <c r="F84" s="536"/>
      <c r="G84" s="536"/>
      <c r="H84" s="536"/>
      <c r="I84" s="536"/>
      <c r="J84" s="536"/>
      <c r="K84" s="536"/>
      <c r="L84" s="536"/>
      <c r="M84" s="536"/>
      <c r="N84" s="536"/>
      <c r="O84" s="536"/>
      <c r="P84" s="536"/>
      <c r="Q84" s="171"/>
      <c r="R84" s="98"/>
      <c r="S84" s="536"/>
      <c r="T84" s="536"/>
      <c r="U84" s="536"/>
      <c r="V84" s="536"/>
      <c r="W84" s="536"/>
      <c r="X84" s="536"/>
      <c r="Y84" s="536"/>
      <c r="Z84" s="536"/>
      <c r="AA84" s="536"/>
      <c r="AB84" s="536"/>
      <c r="AC84" s="536"/>
      <c r="AD84" s="536"/>
      <c r="AE84" s="536"/>
      <c r="AF84" s="536"/>
      <c r="AG84" s="536"/>
      <c r="AH84" s="536"/>
    </row>
    <row r="85" spans="1:34" ht="6" customHeight="1" x14ac:dyDescent="0.15">
      <c r="A85" s="536"/>
      <c r="B85" s="536"/>
      <c r="C85" s="536"/>
      <c r="D85" s="536"/>
      <c r="E85" s="536"/>
      <c r="F85" s="536"/>
      <c r="G85" s="536"/>
      <c r="H85" s="536"/>
      <c r="I85" s="536"/>
      <c r="J85" s="536"/>
      <c r="K85" s="536"/>
      <c r="L85" s="536"/>
      <c r="M85" s="536"/>
      <c r="N85" s="536"/>
      <c r="O85" s="536"/>
      <c r="P85" s="536"/>
      <c r="Q85" s="171"/>
      <c r="R85" s="98"/>
      <c r="S85" s="536"/>
      <c r="T85" s="536"/>
      <c r="U85" s="536"/>
      <c r="V85" s="536"/>
      <c r="W85" s="536"/>
      <c r="X85" s="536"/>
      <c r="Y85" s="536"/>
      <c r="Z85" s="536"/>
      <c r="AA85" s="536"/>
      <c r="AB85" s="536"/>
      <c r="AC85" s="536"/>
      <c r="AD85" s="536"/>
      <c r="AE85" s="536"/>
      <c r="AF85" s="536"/>
      <c r="AG85" s="536"/>
      <c r="AH85" s="536"/>
    </row>
    <row r="86" spans="1:34" ht="6" customHeight="1" x14ac:dyDescent="0.15">
      <c r="A86" s="536"/>
      <c r="B86" s="536"/>
      <c r="C86" s="536"/>
      <c r="D86" s="536"/>
      <c r="E86" s="536"/>
      <c r="F86" s="536"/>
      <c r="G86" s="536"/>
      <c r="H86" s="536"/>
      <c r="I86" s="536"/>
      <c r="J86" s="536"/>
      <c r="K86" s="536"/>
      <c r="L86" s="536"/>
      <c r="M86" s="536"/>
      <c r="N86" s="536"/>
      <c r="O86" s="536"/>
      <c r="P86" s="536"/>
      <c r="Q86" s="171"/>
      <c r="R86" s="98"/>
      <c r="S86" s="536"/>
      <c r="T86" s="536"/>
      <c r="U86" s="536"/>
      <c r="V86" s="536"/>
      <c r="W86" s="536"/>
      <c r="X86" s="536"/>
      <c r="Y86" s="536"/>
      <c r="Z86" s="536"/>
      <c r="AA86" s="536"/>
      <c r="AB86" s="536"/>
      <c r="AC86" s="536"/>
      <c r="AD86" s="536"/>
      <c r="AE86" s="536"/>
      <c r="AF86" s="536"/>
      <c r="AG86" s="536"/>
      <c r="AH86" s="536"/>
    </row>
    <row r="87" spans="1:34" ht="6" customHeight="1" x14ac:dyDescent="0.15">
      <c r="A87" s="536"/>
      <c r="B87" s="536"/>
      <c r="C87" s="536"/>
      <c r="D87" s="536"/>
      <c r="E87" s="536"/>
      <c r="F87" s="536"/>
      <c r="G87" s="536"/>
      <c r="H87" s="536"/>
      <c r="I87" s="536"/>
      <c r="J87" s="536"/>
      <c r="K87" s="536"/>
      <c r="L87" s="536"/>
      <c r="M87" s="536"/>
      <c r="N87" s="536"/>
      <c r="O87" s="536"/>
      <c r="P87" s="536"/>
      <c r="Q87" s="171"/>
      <c r="R87" s="98"/>
      <c r="S87" s="536"/>
      <c r="T87" s="536"/>
      <c r="U87" s="536"/>
      <c r="V87" s="536"/>
      <c r="W87" s="536"/>
      <c r="X87" s="536"/>
      <c r="Y87" s="536"/>
      <c r="Z87" s="536"/>
      <c r="AA87" s="536"/>
      <c r="AB87" s="536"/>
      <c r="AC87" s="536"/>
      <c r="AD87" s="536"/>
      <c r="AE87" s="536"/>
      <c r="AF87" s="536"/>
      <c r="AG87" s="536"/>
      <c r="AH87" s="536"/>
    </row>
    <row r="88" spans="1:34" ht="6" customHeight="1" x14ac:dyDescent="0.15">
      <c r="A88" s="536"/>
      <c r="B88" s="536"/>
      <c r="C88" s="536"/>
      <c r="D88" s="536"/>
      <c r="E88" s="536"/>
      <c r="F88" s="536"/>
      <c r="G88" s="536"/>
      <c r="H88" s="536"/>
      <c r="I88" s="536"/>
      <c r="J88" s="536"/>
      <c r="K88" s="536"/>
      <c r="L88" s="536"/>
      <c r="M88" s="536"/>
      <c r="N88" s="536"/>
      <c r="O88" s="536"/>
      <c r="P88" s="536"/>
      <c r="Q88" s="171"/>
      <c r="R88" s="98"/>
      <c r="S88" s="536"/>
      <c r="T88" s="536"/>
      <c r="U88" s="536"/>
      <c r="V88" s="536"/>
      <c r="W88" s="536"/>
      <c r="X88" s="536"/>
      <c r="Y88" s="536"/>
      <c r="Z88" s="536"/>
      <c r="AA88" s="536"/>
      <c r="AB88" s="536"/>
      <c r="AC88" s="536"/>
      <c r="AD88" s="536"/>
      <c r="AE88" s="536"/>
      <c r="AF88" s="536"/>
      <c r="AG88" s="536"/>
      <c r="AH88" s="536"/>
    </row>
    <row r="89" spans="1:34" ht="6" customHeight="1" x14ac:dyDescent="0.15">
      <c r="A89" s="536"/>
      <c r="B89" s="536"/>
      <c r="C89" s="536"/>
      <c r="D89" s="536"/>
      <c r="E89" s="536"/>
      <c r="F89" s="536"/>
      <c r="G89" s="536"/>
      <c r="H89" s="536"/>
      <c r="I89" s="536"/>
      <c r="J89" s="536"/>
      <c r="K89" s="536"/>
      <c r="L89" s="536"/>
      <c r="M89" s="536"/>
      <c r="N89" s="536"/>
      <c r="O89" s="536"/>
      <c r="P89" s="536"/>
      <c r="Q89" s="171"/>
      <c r="R89" s="98"/>
      <c r="S89" s="536"/>
      <c r="T89" s="536"/>
      <c r="U89" s="536"/>
      <c r="V89" s="536"/>
      <c r="W89" s="536"/>
      <c r="X89" s="536"/>
      <c r="Y89" s="536"/>
      <c r="Z89" s="536"/>
      <c r="AA89" s="536"/>
      <c r="AB89" s="536"/>
      <c r="AC89" s="536"/>
      <c r="AD89" s="536"/>
      <c r="AE89" s="536"/>
      <c r="AF89" s="536"/>
      <c r="AG89" s="536"/>
      <c r="AH89" s="536"/>
    </row>
    <row r="90" spans="1:34" ht="6" customHeight="1" x14ac:dyDescent="0.15">
      <c r="A90" s="536"/>
      <c r="B90" s="536"/>
      <c r="C90" s="536"/>
      <c r="D90" s="536"/>
      <c r="E90" s="536"/>
      <c r="F90" s="536"/>
      <c r="G90" s="536"/>
      <c r="H90" s="536"/>
      <c r="I90" s="536"/>
      <c r="J90" s="536"/>
      <c r="K90" s="536"/>
      <c r="L90" s="536"/>
      <c r="M90" s="536"/>
      <c r="N90" s="536"/>
      <c r="O90" s="536"/>
      <c r="P90" s="536"/>
      <c r="Q90" s="171"/>
      <c r="R90" s="98"/>
      <c r="S90" s="536"/>
      <c r="T90" s="536"/>
      <c r="U90" s="536"/>
      <c r="V90" s="536"/>
      <c r="W90" s="536"/>
      <c r="X90" s="536"/>
      <c r="Y90" s="536"/>
      <c r="Z90" s="536"/>
      <c r="AA90" s="536"/>
      <c r="AB90" s="536"/>
      <c r="AC90" s="536"/>
      <c r="AD90" s="536"/>
      <c r="AE90" s="536"/>
      <c r="AF90" s="536"/>
      <c r="AG90" s="536"/>
      <c r="AH90" s="536"/>
    </row>
    <row r="91" spans="1:34" ht="6" customHeight="1" x14ac:dyDescent="0.15">
      <c r="A91" s="536"/>
      <c r="B91" s="536"/>
      <c r="C91" s="536"/>
      <c r="D91" s="536"/>
      <c r="E91" s="536"/>
      <c r="F91" s="536"/>
      <c r="G91" s="536"/>
      <c r="H91" s="536"/>
      <c r="I91" s="536"/>
      <c r="J91" s="536"/>
      <c r="K91" s="536"/>
      <c r="L91" s="536"/>
      <c r="M91" s="536"/>
      <c r="N91" s="536"/>
      <c r="O91" s="536"/>
      <c r="P91" s="536"/>
      <c r="Q91" s="171"/>
      <c r="R91" s="98"/>
      <c r="S91" s="536"/>
      <c r="T91" s="536"/>
      <c r="U91" s="536"/>
      <c r="V91" s="536"/>
      <c r="W91" s="536"/>
      <c r="X91" s="536"/>
      <c r="Y91" s="536"/>
      <c r="Z91" s="536"/>
      <c r="AA91" s="536"/>
      <c r="AB91" s="536"/>
      <c r="AC91" s="536"/>
      <c r="AD91" s="536"/>
      <c r="AE91" s="536"/>
      <c r="AF91" s="536"/>
      <c r="AG91" s="536"/>
      <c r="AH91" s="536"/>
    </row>
    <row r="92" spans="1:34" ht="6" customHeight="1" x14ac:dyDescent="0.15">
      <c r="A92" s="536"/>
      <c r="B92" s="536"/>
      <c r="C92" s="536"/>
      <c r="D92" s="536"/>
      <c r="E92" s="536"/>
      <c r="F92" s="536"/>
      <c r="G92" s="536"/>
      <c r="H92" s="536"/>
      <c r="I92" s="536"/>
      <c r="J92" s="536"/>
      <c r="K92" s="536"/>
      <c r="L92" s="536"/>
      <c r="M92" s="536"/>
      <c r="N92" s="536"/>
      <c r="O92" s="536"/>
      <c r="P92" s="536"/>
      <c r="Q92" s="171"/>
      <c r="R92" s="98"/>
      <c r="S92" s="536"/>
      <c r="T92" s="536"/>
      <c r="U92" s="536"/>
      <c r="V92" s="536"/>
      <c r="W92" s="536"/>
      <c r="X92" s="536"/>
      <c r="Y92" s="536"/>
      <c r="Z92" s="536"/>
      <c r="AA92" s="536"/>
      <c r="AB92" s="536"/>
      <c r="AC92" s="536"/>
      <c r="AD92" s="536"/>
      <c r="AE92" s="536"/>
      <c r="AF92" s="536"/>
      <c r="AG92" s="536"/>
      <c r="AH92" s="536"/>
    </row>
    <row r="93" spans="1:34" ht="6" customHeight="1" x14ac:dyDescent="0.15">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row>
    <row r="94" spans="1:34" ht="6" customHeight="1" x14ac:dyDescent="0.15">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row>
    <row r="96" spans="1:34" ht="6" customHeight="1" x14ac:dyDescent="0.15">
      <c r="A96" s="98"/>
      <c r="B96" s="98"/>
      <c r="C96" s="98"/>
      <c r="D96" s="98"/>
      <c r="E96" s="536" t="s">
        <v>302</v>
      </c>
      <c r="F96" s="536"/>
      <c r="G96" s="536"/>
      <c r="H96" s="536"/>
      <c r="I96" s="536"/>
      <c r="J96" s="536"/>
      <c r="K96" s="536"/>
      <c r="L96" s="536"/>
      <c r="M96" s="98"/>
      <c r="N96" s="98"/>
      <c r="O96" s="98"/>
      <c r="P96" s="98"/>
      <c r="Q96" s="98"/>
      <c r="R96" s="98"/>
      <c r="S96" s="98"/>
      <c r="T96" s="98"/>
      <c r="U96" s="98"/>
      <c r="V96" s="98"/>
      <c r="W96" s="536" t="s">
        <v>301</v>
      </c>
      <c r="X96" s="536"/>
      <c r="Y96" s="536"/>
      <c r="Z96" s="536"/>
      <c r="AA96" s="536"/>
      <c r="AB96" s="536"/>
      <c r="AC96" s="536"/>
      <c r="AD96" s="536"/>
      <c r="AE96" s="98"/>
      <c r="AF96" s="98"/>
      <c r="AG96" s="98"/>
      <c r="AH96" s="98"/>
    </row>
    <row r="97" spans="1:34" ht="6" customHeight="1" x14ac:dyDescent="0.15">
      <c r="A97" s="98"/>
      <c r="B97" s="98"/>
      <c r="C97" s="98"/>
      <c r="D97" s="98"/>
      <c r="E97" s="536"/>
      <c r="F97" s="536"/>
      <c r="G97" s="536"/>
      <c r="H97" s="536"/>
      <c r="I97" s="536"/>
      <c r="J97" s="536"/>
      <c r="K97" s="536"/>
      <c r="L97" s="536"/>
      <c r="M97" s="98"/>
      <c r="N97" s="98"/>
      <c r="O97" s="98"/>
      <c r="P97" s="98"/>
      <c r="Q97" s="98"/>
      <c r="R97" s="98"/>
      <c r="S97" s="98"/>
      <c r="T97" s="98"/>
      <c r="U97" s="98"/>
      <c r="V97" s="98"/>
      <c r="W97" s="536"/>
      <c r="X97" s="536"/>
      <c r="Y97" s="536"/>
      <c r="Z97" s="536"/>
      <c r="AA97" s="536"/>
      <c r="AB97" s="536"/>
      <c r="AC97" s="536"/>
      <c r="AD97" s="536"/>
      <c r="AE97" s="98"/>
      <c r="AF97" s="98"/>
      <c r="AG97" s="98"/>
      <c r="AH97" s="98"/>
    </row>
    <row r="98" spans="1:34" ht="6" customHeight="1" x14ac:dyDescent="0.15">
      <c r="A98" s="98"/>
      <c r="B98" s="98"/>
      <c r="C98" s="98"/>
      <c r="D98" s="98"/>
      <c r="E98" s="536"/>
      <c r="F98" s="536"/>
      <c r="G98" s="536"/>
      <c r="H98" s="536"/>
      <c r="I98" s="536"/>
      <c r="J98" s="536"/>
      <c r="K98" s="536"/>
      <c r="L98" s="536"/>
      <c r="M98" s="98"/>
      <c r="N98" s="98"/>
      <c r="O98" s="98"/>
      <c r="P98" s="98"/>
      <c r="Q98" s="98"/>
      <c r="R98" s="98"/>
      <c r="S98" s="98"/>
      <c r="T98" s="98"/>
      <c r="U98" s="98"/>
      <c r="V98" s="98"/>
      <c r="W98" s="536"/>
      <c r="X98" s="536"/>
      <c r="Y98" s="536"/>
      <c r="Z98" s="536"/>
      <c r="AA98" s="536"/>
      <c r="AB98" s="536"/>
      <c r="AC98" s="536"/>
      <c r="AD98" s="536"/>
      <c r="AE98" s="98"/>
      <c r="AF98" s="98"/>
      <c r="AG98" s="98"/>
      <c r="AH98" s="98"/>
    </row>
    <row r="99" spans="1:34" ht="6" customHeight="1" x14ac:dyDescent="0.15">
      <c r="A99" s="536"/>
      <c r="B99" s="536"/>
      <c r="C99" s="536"/>
      <c r="D99" s="536"/>
      <c r="E99" s="536"/>
      <c r="F99" s="536"/>
      <c r="G99" s="536"/>
      <c r="H99" s="536"/>
      <c r="I99" s="536"/>
      <c r="J99" s="536"/>
      <c r="K99" s="536"/>
      <c r="L99" s="536"/>
      <c r="M99" s="536"/>
      <c r="N99" s="536"/>
      <c r="O99" s="536"/>
      <c r="P99" s="536"/>
      <c r="Q99" s="171"/>
      <c r="R99" s="98"/>
      <c r="S99" s="536"/>
      <c r="T99" s="536"/>
      <c r="U99" s="536"/>
      <c r="V99" s="536"/>
      <c r="W99" s="536"/>
      <c r="X99" s="536"/>
      <c r="Y99" s="536"/>
      <c r="Z99" s="536"/>
      <c r="AA99" s="536"/>
      <c r="AB99" s="536"/>
      <c r="AC99" s="536"/>
      <c r="AD99" s="536"/>
      <c r="AE99" s="536"/>
      <c r="AF99" s="536"/>
      <c r="AG99" s="536"/>
      <c r="AH99" s="536"/>
    </row>
    <row r="100" spans="1:34" ht="6" customHeight="1" x14ac:dyDescent="0.15">
      <c r="A100" s="536"/>
      <c r="B100" s="536"/>
      <c r="C100" s="536"/>
      <c r="D100" s="536"/>
      <c r="E100" s="536"/>
      <c r="F100" s="536"/>
      <c r="G100" s="536"/>
      <c r="H100" s="536"/>
      <c r="I100" s="536"/>
      <c r="J100" s="536"/>
      <c r="K100" s="536"/>
      <c r="L100" s="536"/>
      <c r="M100" s="536"/>
      <c r="N100" s="536"/>
      <c r="O100" s="536"/>
      <c r="P100" s="536"/>
      <c r="Q100" s="171"/>
      <c r="R100" s="98"/>
      <c r="S100" s="536"/>
      <c r="T100" s="536"/>
      <c r="U100" s="536"/>
      <c r="V100" s="536"/>
      <c r="W100" s="536"/>
      <c r="X100" s="536"/>
      <c r="Y100" s="536"/>
      <c r="Z100" s="536"/>
      <c r="AA100" s="536"/>
      <c r="AB100" s="536"/>
      <c r="AC100" s="536"/>
      <c r="AD100" s="536"/>
      <c r="AE100" s="536"/>
      <c r="AF100" s="536"/>
      <c r="AG100" s="536"/>
      <c r="AH100" s="536"/>
    </row>
    <row r="101" spans="1:34" ht="6" customHeight="1" x14ac:dyDescent="0.15">
      <c r="A101" s="536"/>
      <c r="B101" s="536"/>
      <c r="C101" s="536"/>
      <c r="D101" s="536"/>
      <c r="E101" s="536"/>
      <c r="F101" s="536"/>
      <c r="G101" s="536"/>
      <c r="H101" s="536"/>
      <c r="I101" s="536"/>
      <c r="J101" s="536"/>
      <c r="K101" s="536"/>
      <c r="L101" s="536"/>
      <c r="M101" s="536"/>
      <c r="N101" s="536"/>
      <c r="O101" s="536"/>
      <c r="P101" s="536"/>
      <c r="Q101" s="171"/>
      <c r="R101" s="98"/>
      <c r="S101" s="536"/>
      <c r="T101" s="536"/>
      <c r="U101" s="536"/>
      <c r="V101" s="536"/>
      <c r="W101" s="536"/>
      <c r="X101" s="536"/>
      <c r="Y101" s="536"/>
      <c r="Z101" s="536"/>
      <c r="AA101" s="536"/>
      <c r="AB101" s="536"/>
      <c r="AC101" s="536"/>
      <c r="AD101" s="536"/>
      <c r="AE101" s="536"/>
      <c r="AF101" s="536"/>
      <c r="AG101" s="536"/>
      <c r="AH101" s="536"/>
    </row>
    <row r="102" spans="1:34" ht="6" customHeight="1" x14ac:dyDescent="0.15">
      <c r="A102" s="536"/>
      <c r="B102" s="536"/>
      <c r="C102" s="536"/>
      <c r="D102" s="536"/>
      <c r="E102" s="536"/>
      <c r="F102" s="536"/>
      <c r="G102" s="536"/>
      <c r="H102" s="536"/>
      <c r="I102" s="536"/>
      <c r="J102" s="536"/>
      <c r="K102" s="536"/>
      <c r="L102" s="536"/>
      <c r="M102" s="536"/>
      <c r="N102" s="536"/>
      <c r="O102" s="536"/>
      <c r="P102" s="536"/>
      <c r="Q102" s="171"/>
      <c r="R102" s="98"/>
      <c r="S102" s="536"/>
      <c r="T102" s="536"/>
      <c r="U102" s="536"/>
      <c r="V102" s="536"/>
      <c r="W102" s="536"/>
      <c r="X102" s="536"/>
      <c r="Y102" s="536"/>
      <c r="Z102" s="536"/>
      <c r="AA102" s="536"/>
      <c r="AB102" s="536"/>
      <c r="AC102" s="536"/>
      <c r="AD102" s="536"/>
      <c r="AE102" s="536"/>
      <c r="AF102" s="536"/>
      <c r="AG102" s="536"/>
      <c r="AH102" s="536"/>
    </row>
    <row r="103" spans="1:34" ht="6" customHeight="1" x14ac:dyDescent="0.15">
      <c r="A103" s="536"/>
      <c r="B103" s="536"/>
      <c r="C103" s="536"/>
      <c r="D103" s="536"/>
      <c r="E103" s="536"/>
      <c r="F103" s="536"/>
      <c r="G103" s="536"/>
      <c r="H103" s="536"/>
      <c r="I103" s="536"/>
      <c r="J103" s="536"/>
      <c r="K103" s="536"/>
      <c r="L103" s="536"/>
      <c r="M103" s="536"/>
      <c r="N103" s="536"/>
      <c r="O103" s="536"/>
      <c r="P103" s="536"/>
      <c r="Q103" s="171"/>
      <c r="R103" s="98"/>
      <c r="S103" s="536"/>
      <c r="T103" s="536"/>
      <c r="U103" s="536"/>
      <c r="V103" s="536"/>
      <c r="W103" s="536"/>
      <c r="X103" s="536"/>
      <c r="Y103" s="536"/>
      <c r="Z103" s="536"/>
      <c r="AA103" s="536"/>
      <c r="AB103" s="536"/>
      <c r="AC103" s="536"/>
      <c r="AD103" s="536"/>
      <c r="AE103" s="536"/>
      <c r="AF103" s="536"/>
      <c r="AG103" s="536"/>
      <c r="AH103" s="536"/>
    </row>
    <row r="104" spans="1:34" ht="6" customHeight="1" x14ac:dyDescent="0.15">
      <c r="A104" s="536"/>
      <c r="B104" s="536"/>
      <c r="C104" s="536"/>
      <c r="D104" s="536"/>
      <c r="E104" s="536"/>
      <c r="F104" s="536"/>
      <c r="G104" s="536"/>
      <c r="H104" s="536"/>
      <c r="I104" s="536"/>
      <c r="J104" s="536"/>
      <c r="K104" s="536"/>
      <c r="L104" s="536"/>
      <c r="M104" s="536"/>
      <c r="N104" s="536"/>
      <c r="O104" s="536"/>
      <c r="P104" s="536"/>
      <c r="Q104" s="171"/>
      <c r="R104" s="98"/>
      <c r="S104" s="536"/>
      <c r="T104" s="536"/>
      <c r="U104" s="536"/>
      <c r="V104" s="536"/>
      <c r="W104" s="536"/>
      <c r="X104" s="536"/>
      <c r="Y104" s="536"/>
      <c r="Z104" s="536"/>
      <c r="AA104" s="536"/>
      <c r="AB104" s="536"/>
      <c r="AC104" s="536"/>
      <c r="AD104" s="536"/>
      <c r="AE104" s="536"/>
      <c r="AF104" s="536"/>
      <c r="AG104" s="536"/>
      <c r="AH104" s="536"/>
    </row>
    <row r="105" spans="1:34" ht="6" customHeight="1" x14ac:dyDescent="0.15">
      <c r="A105" s="536"/>
      <c r="B105" s="536"/>
      <c r="C105" s="536"/>
      <c r="D105" s="536"/>
      <c r="E105" s="536"/>
      <c r="F105" s="536"/>
      <c r="G105" s="536"/>
      <c r="H105" s="536"/>
      <c r="I105" s="536"/>
      <c r="J105" s="536"/>
      <c r="K105" s="536"/>
      <c r="L105" s="536"/>
      <c r="M105" s="536"/>
      <c r="N105" s="536"/>
      <c r="O105" s="536"/>
      <c r="P105" s="536"/>
      <c r="Q105" s="171"/>
      <c r="R105" s="98"/>
      <c r="S105" s="536"/>
      <c r="T105" s="536"/>
      <c r="U105" s="536"/>
      <c r="V105" s="536"/>
      <c r="W105" s="536"/>
      <c r="X105" s="536"/>
      <c r="Y105" s="536"/>
      <c r="Z105" s="536"/>
      <c r="AA105" s="536"/>
      <c r="AB105" s="536"/>
      <c r="AC105" s="536"/>
      <c r="AD105" s="536"/>
      <c r="AE105" s="536"/>
      <c r="AF105" s="536"/>
      <c r="AG105" s="536"/>
      <c r="AH105" s="536"/>
    </row>
    <row r="106" spans="1:34" ht="6" customHeight="1" x14ac:dyDescent="0.15">
      <c r="A106" s="536"/>
      <c r="B106" s="536"/>
      <c r="C106" s="536"/>
      <c r="D106" s="536"/>
      <c r="E106" s="536"/>
      <c r="F106" s="536"/>
      <c r="G106" s="536"/>
      <c r="H106" s="536"/>
      <c r="I106" s="536"/>
      <c r="J106" s="536"/>
      <c r="K106" s="536"/>
      <c r="L106" s="536"/>
      <c r="M106" s="536"/>
      <c r="N106" s="536"/>
      <c r="O106" s="536"/>
      <c r="P106" s="536"/>
      <c r="Q106" s="171"/>
      <c r="R106" s="98"/>
      <c r="S106" s="536"/>
      <c r="T106" s="536"/>
      <c r="U106" s="536"/>
      <c r="V106" s="536"/>
      <c r="W106" s="536"/>
      <c r="X106" s="536"/>
      <c r="Y106" s="536"/>
      <c r="Z106" s="536"/>
      <c r="AA106" s="536"/>
      <c r="AB106" s="536"/>
      <c r="AC106" s="536"/>
      <c r="AD106" s="536"/>
      <c r="AE106" s="536"/>
      <c r="AF106" s="536"/>
      <c r="AG106" s="536"/>
      <c r="AH106" s="536"/>
    </row>
    <row r="107" spans="1:34" ht="6" customHeight="1" x14ac:dyDescent="0.15">
      <c r="A107" s="536"/>
      <c r="B107" s="536"/>
      <c r="C107" s="536"/>
      <c r="D107" s="536"/>
      <c r="E107" s="536"/>
      <c r="F107" s="536"/>
      <c r="G107" s="536"/>
      <c r="H107" s="536"/>
      <c r="I107" s="536"/>
      <c r="J107" s="536"/>
      <c r="K107" s="536"/>
      <c r="L107" s="536"/>
      <c r="M107" s="536"/>
      <c r="N107" s="536"/>
      <c r="O107" s="536"/>
      <c r="P107" s="536"/>
      <c r="Q107" s="171"/>
      <c r="R107" s="98"/>
      <c r="S107" s="536"/>
      <c r="T107" s="536"/>
      <c r="U107" s="536"/>
      <c r="V107" s="536"/>
      <c r="W107" s="536"/>
      <c r="X107" s="536"/>
      <c r="Y107" s="536"/>
      <c r="Z107" s="536"/>
      <c r="AA107" s="536"/>
      <c r="AB107" s="536"/>
      <c r="AC107" s="536"/>
      <c r="AD107" s="536"/>
      <c r="AE107" s="536"/>
      <c r="AF107" s="536"/>
      <c r="AG107" s="536"/>
      <c r="AH107" s="536"/>
    </row>
    <row r="108" spans="1:34" ht="6" customHeight="1" x14ac:dyDescent="0.15">
      <c r="A108" s="536"/>
      <c r="B108" s="536"/>
      <c r="C108" s="536"/>
      <c r="D108" s="536"/>
      <c r="E108" s="536"/>
      <c r="F108" s="536"/>
      <c r="G108" s="536"/>
      <c r="H108" s="536"/>
      <c r="I108" s="536"/>
      <c r="J108" s="536"/>
      <c r="K108" s="536"/>
      <c r="L108" s="536"/>
      <c r="M108" s="536"/>
      <c r="N108" s="536"/>
      <c r="O108" s="536"/>
      <c r="P108" s="536"/>
      <c r="Q108" s="171"/>
      <c r="R108" s="98"/>
      <c r="S108" s="536"/>
      <c r="T108" s="536"/>
      <c r="U108" s="536"/>
      <c r="V108" s="536"/>
      <c r="W108" s="536"/>
      <c r="X108" s="536"/>
      <c r="Y108" s="536"/>
      <c r="Z108" s="536"/>
      <c r="AA108" s="536"/>
      <c r="AB108" s="536"/>
      <c r="AC108" s="536"/>
      <c r="AD108" s="536"/>
      <c r="AE108" s="536"/>
      <c r="AF108" s="536"/>
      <c r="AG108" s="536"/>
      <c r="AH108" s="536"/>
    </row>
    <row r="109" spans="1:34" ht="6" customHeight="1" x14ac:dyDescent="0.15">
      <c r="A109" s="536"/>
      <c r="B109" s="536"/>
      <c r="C109" s="536"/>
      <c r="D109" s="536"/>
      <c r="E109" s="536"/>
      <c r="F109" s="536"/>
      <c r="G109" s="536"/>
      <c r="H109" s="536"/>
      <c r="I109" s="536"/>
      <c r="J109" s="536"/>
      <c r="K109" s="536"/>
      <c r="L109" s="536"/>
      <c r="M109" s="536"/>
      <c r="N109" s="536"/>
      <c r="O109" s="536"/>
      <c r="P109" s="536"/>
      <c r="Q109" s="171"/>
      <c r="R109" s="98"/>
      <c r="S109" s="536"/>
      <c r="T109" s="536"/>
      <c r="U109" s="536"/>
      <c r="V109" s="536"/>
      <c r="W109" s="536"/>
      <c r="X109" s="536"/>
      <c r="Y109" s="536"/>
      <c r="Z109" s="536"/>
      <c r="AA109" s="536"/>
      <c r="AB109" s="536"/>
      <c r="AC109" s="536"/>
      <c r="AD109" s="536"/>
      <c r="AE109" s="536"/>
      <c r="AF109" s="536"/>
      <c r="AG109" s="536"/>
      <c r="AH109" s="536"/>
    </row>
    <row r="110" spans="1:34" ht="6" customHeight="1" x14ac:dyDescent="0.15">
      <c r="A110" s="536"/>
      <c r="B110" s="536"/>
      <c r="C110" s="536"/>
      <c r="D110" s="536"/>
      <c r="E110" s="536"/>
      <c r="F110" s="536"/>
      <c r="G110" s="536"/>
      <c r="H110" s="536"/>
      <c r="I110" s="536"/>
      <c r="J110" s="536"/>
      <c r="K110" s="536"/>
      <c r="L110" s="536"/>
      <c r="M110" s="536"/>
      <c r="N110" s="536"/>
      <c r="O110" s="536"/>
      <c r="P110" s="536"/>
      <c r="Q110" s="171"/>
      <c r="R110" s="98"/>
      <c r="S110" s="536"/>
      <c r="T110" s="536"/>
      <c r="U110" s="536"/>
      <c r="V110" s="536"/>
      <c r="W110" s="536"/>
      <c r="X110" s="536"/>
      <c r="Y110" s="536"/>
      <c r="Z110" s="536"/>
      <c r="AA110" s="536"/>
      <c r="AB110" s="536"/>
      <c r="AC110" s="536"/>
      <c r="AD110" s="536"/>
      <c r="AE110" s="536"/>
      <c r="AF110" s="536"/>
      <c r="AG110" s="536"/>
      <c r="AH110" s="536"/>
    </row>
    <row r="111" spans="1:34" ht="6" customHeight="1" x14ac:dyDescent="0.15">
      <c r="A111" s="536"/>
      <c r="B111" s="536"/>
      <c r="C111" s="536"/>
      <c r="D111" s="536"/>
      <c r="E111" s="536"/>
      <c r="F111" s="536"/>
      <c r="G111" s="536"/>
      <c r="H111" s="536"/>
      <c r="I111" s="536"/>
      <c r="J111" s="536"/>
      <c r="K111" s="536"/>
      <c r="L111" s="536"/>
      <c r="M111" s="536"/>
      <c r="N111" s="536"/>
      <c r="O111" s="536"/>
      <c r="P111" s="536"/>
      <c r="Q111" s="171"/>
      <c r="R111" s="98"/>
      <c r="S111" s="536"/>
      <c r="T111" s="536"/>
      <c r="U111" s="536"/>
      <c r="V111" s="536"/>
      <c r="W111" s="536"/>
      <c r="X111" s="536"/>
      <c r="Y111" s="536"/>
      <c r="Z111" s="536"/>
      <c r="AA111" s="536"/>
      <c r="AB111" s="536"/>
      <c r="AC111" s="536"/>
      <c r="AD111" s="536"/>
      <c r="AE111" s="536"/>
      <c r="AF111" s="536"/>
      <c r="AG111" s="536"/>
      <c r="AH111" s="536"/>
    </row>
    <row r="112" spans="1:34" ht="6" customHeight="1" x14ac:dyDescent="0.15">
      <c r="A112" s="536"/>
      <c r="B112" s="536"/>
      <c r="C112" s="536"/>
      <c r="D112" s="536"/>
      <c r="E112" s="536"/>
      <c r="F112" s="536"/>
      <c r="G112" s="536"/>
      <c r="H112" s="536"/>
      <c r="I112" s="536"/>
      <c r="J112" s="536"/>
      <c r="K112" s="536"/>
      <c r="L112" s="536"/>
      <c r="M112" s="536"/>
      <c r="N112" s="536"/>
      <c r="O112" s="536"/>
      <c r="P112" s="536"/>
      <c r="Q112" s="171"/>
      <c r="R112" s="98"/>
      <c r="S112" s="536"/>
      <c r="T112" s="536"/>
      <c r="U112" s="536"/>
      <c r="V112" s="536"/>
      <c r="W112" s="536"/>
      <c r="X112" s="536"/>
      <c r="Y112" s="536"/>
      <c r="Z112" s="536"/>
      <c r="AA112" s="536"/>
      <c r="AB112" s="536"/>
      <c r="AC112" s="536"/>
      <c r="AD112" s="536"/>
      <c r="AE112" s="536"/>
      <c r="AF112" s="536"/>
      <c r="AG112" s="536"/>
      <c r="AH112" s="536"/>
    </row>
    <row r="113" spans="1:34" ht="6" customHeight="1" x14ac:dyDescent="0.15">
      <c r="A113" s="536"/>
      <c r="B113" s="536"/>
      <c r="C113" s="536"/>
      <c r="D113" s="536"/>
      <c r="E113" s="536"/>
      <c r="F113" s="536"/>
      <c r="G113" s="536"/>
      <c r="H113" s="536"/>
      <c r="I113" s="536"/>
      <c r="J113" s="536"/>
      <c r="K113" s="536"/>
      <c r="L113" s="536"/>
      <c r="M113" s="536"/>
      <c r="N113" s="536"/>
      <c r="O113" s="536"/>
      <c r="P113" s="536"/>
      <c r="Q113" s="171"/>
      <c r="R113" s="98"/>
      <c r="S113" s="536"/>
      <c r="T113" s="536"/>
      <c r="U113" s="536"/>
      <c r="V113" s="536"/>
      <c r="W113" s="536"/>
      <c r="X113" s="536"/>
      <c r="Y113" s="536"/>
      <c r="Z113" s="536"/>
      <c r="AA113" s="536"/>
      <c r="AB113" s="536"/>
      <c r="AC113" s="536"/>
      <c r="AD113" s="536"/>
      <c r="AE113" s="536"/>
      <c r="AF113" s="536"/>
      <c r="AG113" s="536"/>
      <c r="AH113" s="536"/>
    </row>
    <row r="114" spans="1:34" ht="6" customHeight="1" x14ac:dyDescent="0.15">
      <c r="A114" s="536"/>
      <c r="B114" s="536"/>
      <c r="C114" s="536"/>
      <c r="D114" s="536"/>
      <c r="E114" s="536"/>
      <c r="F114" s="536"/>
      <c r="G114" s="536"/>
      <c r="H114" s="536"/>
      <c r="I114" s="536"/>
      <c r="J114" s="536"/>
      <c r="K114" s="536"/>
      <c r="L114" s="536"/>
      <c r="M114" s="536"/>
      <c r="N114" s="536"/>
      <c r="O114" s="536"/>
      <c r="P114" s="536"/>
      <c r="Q114" s="171"/>
      <c r="R114" s="98"/>
      <c r="S114" s="536"/>
      <c r="T114" s="536"/>
      <c r="U114" s="536"/>
      <c r="V114" s="536"/>
      <c r="W114" s="536"/>
      <c r="X114" s="536"/>
      <c r="Y114" s="536"/>
      <c r="Z114" s="536"/>
      <c r="AA114" s="536"/>
      <c r="AB114" s="536"/>
      <c r="AC114" s="536"/>
      <c r="AD114" s="536"/>
      <c r="AE114" s="536"/>
      <c r="AF114" s="536"/>
      <c r="AG114" s="536"/>
      <c r="AH114" s="536"/>
    </row>
    <row r="115" spans="1:34" ht="6" customHeight="1" x14ac:dyDescent="0.15">
      <c r="A115" s="536"/>
      <c r="B115" s="536"/>
      <c r="C115" s="536"/>
      <c r="D115" s="536"/>
      <c r="E115" s="536"/>
      <c r="F115" s="536"/>
      <c r="G115" s="536"/>
      <c r="H115" s="536"/>
      <c r="I115" s="536"/>
      <c r="J115" s="536"/>
      <c r="K115" s="536"/>
      <c r="L115" s="536"/>
      <c r="M115" s="536"/>
      <c r="N115" s="536"/>
      <c r="O115" s="536"/>
      <c r="P115" s="536"/>
      <c r="Q115" s="171"/>
      <c r="R115" s="98"/>
      <c r="S115" s="536"/>
      <c r="T115" s="536"/>
      <c r="U115" s="536"/>
      <c r="V115" s="536"/>
      <c r="W115" s="536"/>
      <c r="X115" s="536"/>
      <c r="Y115" s="536"/>
      <c r="Z115" s="536"/>
      <c r="AA115" s="536"/>
      <c r="AB115" s="536"/>
      <c r="AC115" s="536"/>
      <c r="AD115" s="536"/>
      <c r="AE115" s="536"/>
      <c r="AF115" s="536"/>
      <c r="AG115" s="536"/>
      <c r="AH115" s="536"/>
    </row>
    <row r="116" spans="1:34" ht="6" customHeight="1" x14ac:dyDescent="0.15">
      <c r="A116" s="536"/>
      <c r="B116" s="536"/>
      <c r="C116" s="536"/>
      <c r="D116" s="536"/>
      <c r="E116" s="536"/>
      <c r="F116" s="536"/>
      <c r="G116" s="536"/>
      <c r="H116" s="536"/>
      <c r="I116" s="536"/>
      <c r="J116" s="536"/>
      <c r="K116" s="536"/>
      <c r="L116" s="536"/>
      <c r="M116" s="536"/>
      <c r="N116" s="536"/>
      <c r="O116" s="536"/>
      <c r="P116" s="536"/>
      <c r="Q116" s="171"/>
      <c r="R116" s="98"/>
      <c r="S116" s="536"/>
      <c r="T116" s="536"/>
      <c r="U116" s="536"/>
      <c r="V116" s="536"/>
      <c r="W116" s="536"/>
      <c r="X116" s="536"/>
      <c r="Y116" s="536"/>
      <c r="Z116" s="536"/>
      <c r="AA116" s="536"/>
      <c r="AB116" s="536"/>
      <c r="AC116" s="536"/>
      <c r="AD116" s="536"/>
      <c r="AE116" s="536"/>
      <c r="AF116" s="536"/>
      <c r="AG116" s="536"/>
      <c r="AH116" s="536"/>
    </row>
    <row r="117" spans="1:34" ht="6" customHeight="1" x14ac:dyDescent="0.15">
      <c r="A117" s="536"/>
      <c r="B117" s="536"/>
      <c r="C117" s="536"/>
      <c r="D117" s="536"/>
      <c r="E117" s="536"/>
      <c r="F117" s="536"/>
      <c r="G117" s="536"/>
      <c r="H117" s="536"/>
      <c r="I117" s="536"/>
      <c r="J117" s="536"/>
      <c r="K117" s="536"/>
      <c r="L117" s="536"/>
      <c r="M117" s="536"/>
      <c r="N117" s="536"/>
      <c r="O117" s="536"/>
      <c r="P117" s="536"/>
      <c r="Q117" s="171"/>
      <c r="R117" s="98"/>
      <c r="S117" s="536"/>
      <c r="T117" s="536"/>
      <c r="U117" s="536"/>
      <c r="V117" s="536"/>
      <c r="W117" s="536"/>
      <c r="X117" s="536"/>
      <c r="Y117" s="536"/>
      <c r="Z117" s="536"/>
      <c r="AA117" s="536"/>
      <c r="AB117" s="536"/>
      <c r="AC117" s="536"/>
      <c r="AD117" s="536"/>
      <c r="AE117" s="536"/>
      <c r="AF117" s="536"/>
      <c r="AG117" s="536"/>
      <c r="AH117" s="536"/>
    </row>
    <row r="118" spans="1:34" ht="6" customHeight="1" x14ac:dyDescent="0.15">
      <c r="A118" s="536"/>
      <c r="B118" s="536"/>
      <c r="C118" s="536"/>
      <c r="D118" s="536"/>
      <c r="E118" s="536"/>
      <c r="F118" s="536"/>
      <c r="G118" s="536"/>
      <c r="H118" s="536"/>
      <c r="I118" s="536"/>
      <c r="J118" s="536"/>
      <c r="K118" s="536"/>
      <c r="L118" s="536"/>
      <c r="M118" s="536"/>
      <c r="N118" s="536"/>
      <c r="O118" s="536"/>
      <c r="P118" s="536"/>
      <c r="Q118" s="171"/>
      <c r="R118" s="98"/>
      <c r="S118" s="536"/>
      <c r="T118" s="536"/>
      <c r="U118" s="536"/>
      <c r="V118" s="536"/>
      <c r="W118" s="536"/>
      <c r="X118" s="536"/>
      <c r="Y118" s="536"/>
      <c r="Z118" s="536"/>
      <c r="AA118" s="536"/>
      <c r="AB118" s="536"/>
      <c r="AC118" s="536"/>
      <c r="AD118" s="536"/>
      <c r="AE118" s="536"/>
      <c r="AF118" s="536"/>
      <c r="AG118" s="536"/>
      <c r="AH118" s="536"/>
    </row>
    <row r="119" spans="1:34" ht="6" customHeight="1" x14ac:dyDescent="0.15">
      <c r="A119" s="536"/>
      <c r="B119" s="536"/>
      <c r="C119" s="536"/>
      <c r="D119" s="536"/>
      <c r="E119" s="536"/>
      <c r="F119" s="536"/>
      <c r="G119" s="536"/>
      <c r="H119" s="536"/>
      <c r="I119" s="536"/>
      <c r="J119" s="536"/>
      <c r="K119" s="536"/>
      <c r="L119" s="536"/>
      <c r="M119" s="536"/>
      <c r="N119" s="536"/>
      <c r="O119" s="536"/>
      <c r="P119" s="536"/>
      <c r="Q119" s="171"/>
      <c r="R119" s="98"/>
      <c r="S119" s="536"/>
      <c r="T119" s="536"/>
      <c r="U119" s="536"/>
      <c r="V119" s="536"/>
      <c r="W119" s="536"/>
      <c r="X119" s="536"/>
      <c r="Y119" s="536"/>
      <c r="Z119" s="536"/>
      <c r="AA119" s="536"/>
      <c r="AB119" s="536"/>
      <c r="AC119" s="536"/>
      <c r="AD119" s="536"/>
      <c r="AE119" s="536"/>
      <c r="AF119" s="536"/>
      <c r="AG119" s="536"/>
      <c r="AH119" s="536"/>
    </row>
    <row r="120" spans="1:34" ht="6" customHeight="1" x14ac:dyDescent="0.15">
      <c r="A120" s="536"/>
      <c r="B120" s="536"/>
      <c r="C120" s="536"/>
      <c r="D120" s="536"/>
      <c r="E120" s="536"/>
      <c r="F120" s="536"/>
      <c r="G120" s="536"/>
      <c r="H120" s="536"/>
      <c r="I120" s="536"/>
      <c r="J120" s="536"/>
      <c r="K120" s="536"/>
      <c r="L120" s="536"/>
      <c r="M120" s="536"/>
      <c r="N120" s="536"/>
      <c r="O120" s="536"/>
      <c r="P120" s="536"/>
      <c r="Q120" s="171"/>
      <c r="R120" s="98"/>
      <c r="S120" s="536"/>
      <c r="T120" s="536"/>
      <c r="U120" s="536"/>
      <c r="V120" s="536"/>
      <c r="W120" s="536"/>
      <c r="X120" s="536"/>
      <c r="Y120" s="536"/>
      <c r="Z120" s="536"/>
      <c r="AA120" s="536"/>
      <c r="AB120" s="536"/>
      <c r="AC120" s="536"/>
      <c r="AD120" s="536"/>
      <c r="AE120" s="536"/>
      <c r="AF120" s="536"/>
      <c r="AG120" s="536"/>
      <c r="AH120" s="536"/>
    </row>
    <row r="121" spans="1:34" ht="6" customHeight="1" x14ac:dyDescent="0.15">
      <c r="A121" s="536"/>
      <c r="B121" s="536"/>
      <c r="C121" s="536"/>
      <c r="D121" s="536"/>
      <c r="E121" s="536"/>
      <c r="F121" s="536"/>
      <c r="G121" s="536"/>
      <c r="H121" s="536"/>
      <c r="I121" s="536"/>
      <c r="J121" s="536"/>
      <c r="K121" s="536"/>
      <c r="L121" s="536"/>
      <c r="M121" s="536"/>
      <c r="N121" s="536"/>
      <c r="O121" s="536"/>
      <c r="P121" s="536"/>
      <c r="Q121" s="171"/>
      <c r="R121" s="98"/>
      <c r="S121" s="536"/>
      <c r="T121" s="536"/>
      <c r="U121" s="536"/>
      <c r="V121" s="536"/>
      <c r="W121" s="536"/>
      <c r="X121" s="536"/>
      <c r="Y121" s="536"/>
      <c r="Z121" s="536"/>
      <c r="AA121" s="536"/>
      <c r="AB121" s="536"/>
      <c r="AC121" s="536"/>
      <c r="AD121" s="536"/>
      <c r="AE121" s="536"/>
      <c r="AF121" s="536"/>
      <c r="AG121" s="536"/>
      <c r="AH121" s="536"/>
    </row>
    <row r="122" spans="1:34" ht="6" customHeight="1" x14ac:dyDescent="0.15">
      <c r="A122" s="536"/>
      <c r="B122" s="536"/>
      <c r="C122" s="536"/>
      <c r="D122" s="536"/>
      <c r="E122" s="536"/>
      <c r="F122" s="536"/>
      <c r="G122" s="536"/>
      <c r="H122" s="536"/>
      <c r="I122" s="536"/>
      <c r="J122" s="536"/>
      <c r="K122" s="536"/>
      <c r="L122" s="536"/>
      <c r="M122" s="536"/>
      <c r="N122" s="536"/>
      <c r="O122" s="536"/>
      <c r="P122" s="536"/>
      <c r="Q122" s="171"/>
      <c r="R122" s="98"/>
      <c r="S122" s="536"/>
      <c r="T122" s="536"/>
      <c r="U122" s="536"/>
      <c r="V122" s="536"/>
      <c r="W122" s="536"/>
      <c r="X122" s="536"/>
      <c r="Y122" s="536"/>
      <c r="Z122" s="536"/>
      <c r="AA122" s="536"/>
      <c r="AB122" s="536"/>
      <c r="AC122" s="536"/>
      <c r="AD122" s="536"/>
      <c r="AE122" s="536"/>
      <c r="AF122" s="536"/>
      <c r="AG122" s="536"/>
      <c r="AH122" s="536"/>
    </row>
    <row r="123" spans="1:34" ht="6" customHeight="1" x14ac:dyDescent="0.15">
      <c r="A123" s="536"/>
      <c r="B123" s="536"/>
      <c r="C123" s="536"/>
      <c r="D123" s="536"/>
      <c r="E123" s="536"/>
      <c r="F123" s="536"/>
      <c r="G123" s="536"/>
      <c r="H123" s="536"/>
      <c r="I123" s="536"/>
      <c r="J123" s="536"/>
      <c r="K123" s="536"/>
      <c r="L123" s="536"/>
      <c r="M123" s="536"/>
      <c r="N123" s="536"/>
      <c r="O123" s="536"/>
      <c r="P123" s="536"/>
      <c r="Q123" s="171"/>
      <c r="R123" s="98"/>
      <c r="S123" s="536"/>
      <c r="T123" s="536"/>
      <c r="U123" s="536"/>
      <c r="V123" s="536"/>
      <c r="W123" s="536"/>
      <c r="X123" s="536"/>
      <c r="Y123" s="536"/>
      <c r="Z123" s="536"/>
      <c r="AA123" s="536"/>
      <c r="AB123" s="536"/>
      <c r="AC123" s="536"/>
      <c r="AD123" s="536"/>
      <c r="AE123" s="536"/>
      <c r="AF123" s="536"/>
      <c r="AG123" s="536"/>
      <c r="AH123" s="536"/>
    </row>
    <row r="124" spans="1:34" ht="6" customHeight="1" x14ac:dyDescent="0.15">
      <c r="A124" s="536"/>
      <c r="B124" s="536"/>
      <c r="C124" s="536"/>
      <c r="D124" s="536"/>
      <c r="E124" s="536"/>
      <c r="F124" s="536"/>
      <c r="G124" s="536"/>
      <c r="H124" s="536"/>
      <c r="I124" s="536"/>
      <c r="J124" s="536"/>
      <c r="K124" s="536"/>
      <c r="L124" s="536"/>
      <c r="M124" s="536"/>
      <c r="N124" s="536"/>
      <c r="O124" s="536"/>
      <c r="P124" s="536"/>
      <c r="Q124" s="171"/>
      <c r="R124" s="98"/>
      <c r="S124" s="536"/>
      <c r="T124" s="536"/>
      <c r="U124" s="536"/>
      <c r="V124" s="536"/>
      <c r="W124" s="536"/>
      <c r="X124" s="536"/>
      <c r="Y124" s="536"/>
      <c r="Z124" s="536"/>
      <c r="AA124" s="536"/>
      <c r="AB124" s="536"/>
      <c r="AC124" s="536"/>
      <c r="AD124" s="536"/>
      <c r="AE124" s="536"/>
      <c r="AF124" s="536"/>
      <c r="AG124" s="536"/>
      <c r="AH124" s="536"/>
    </row>
    <row r="125" spans="1:34" ht="6" customHeight="1" x14ac:dyDescent="0.15">
      <c r="A125" s="536"/>
      <c r="B125" s="536"/>
      <c r="C125" s="536"/>
      <c r="D125" s="536"/>
      <c r="E125" s="536"/>
      <c r="F125" s="536"/>
      <c r="G125" s="536"/>
      <c r="H125" s="536"/>
      <c r="I125" s="536"/>
      <c r="J125" s="536"/>
      <c r="K125" s="536"/>
      <c r="L125" s="536"/>
      <c r="M125" s="536"/>
      <c r="N125" s="536"/>
      <c r="O125" s="536"/>
      <c r="P125" s="536"/>
      <c r="Q125" s="171"/>
      <c r="R125" s="98"/>
      <c r="S125" s="536"/>
      <c r="T125" s="536"/>
      <c r="U125" s="536"/>
      <c r="V125" s="536"/>
      <c r="W125" s="536"/>
      <c r="X125" s="536"/>
      <c r="Y125" s="536"/>
      <c r="Z125" s="536"/>
      <c r="AA125" s="536"/>
      <c r="AB125" s="536"/>
      <c r="AC125" s="536"/>
      <c r="AD125" s="536"/>
      <c r="AE125" s="536"/>
      <c r="AF125" s="536"/>
      <c r="AG125" s="536"/>
      <c r="AH125" s="536"/>
    </row>
    <row r="126" spans="1:34" ht="6" customHeight="1" x14ac:dyDescent="0.15">
      <c r="A126" s="536"/>
      <c r="B126" s="536"/>
      <c r="C126" s="536"/>
      <c r="D126" s="536"/>
      <c r="E126" s="536"/>
      <c r="F126" s="536"/>
      <c r="G126" s="536"/>
      <c r="H126" s="536"/>
      <c r="I126" s="536"/>
      <c r="J126" s="536"/>
      <c r="K126" s="536"/>
      <c r="L126" s="536"/>
      <c r="M126" s="536"/>
      <c r="N126" s="536"/>
      <c r="O126" s="536"/>
      <c r="P126" s="536"/>
      <c r="Q126" s="171"/>
      <c r="R126" s="98"/>
      <c r="S126" s="536"/>
      <c r="T126" s="536"/>
      <c r="U126" s="536"/>
      <c r="V126" s="536"/>
      <c r="W126" s="536"/>
      <c r="X126" s="536"/>
      <c r="Y126" s="536"/>
      <c r="Z126" s="536"/>
      <c r="AA126" s="536"/>
      <c r="AB126" s="536"/>
      <c r="AC126" s="536"/>
      <c r="AD126" s="536"/>
      <c r="AE126" s="536"/>
      <c r="AF126" s="536"/>
      <c r="AG126" s="536"/>
      <c r="AH126" s="536"/>
    </row>
    <row r="127" spans="1:34" ht="6" customHeight="1" x14ac:dyDescent="0.15">
      <c r="A127" s="536"/>
      <c r="B127" s="536"/>
      <c r="C127" s="536"/>
      <c r="D127" s="536"/>
      <c r="E127" s="536"/>
      <c r="F127" s="536"/>
      <c r="G127" s="536"/>
      <c r="H127" s="536"/>
      <c r="I127" s="536"/>
      <c r="J127" s="536"/>
      <c r="K127" s="536"/>
      <c r="L127" s="536"/>
      <c r="M127" s="536"/>
      <c r="N127" s="536"/>
      <c r="O127" s="536"/>
      <c r="P127" s="536"/>
      <c r="Q127" s="171"/>
      <c r="R127" s="98"/>
      <c r="S127" s="536"/>
      <c r="T127" s="536"/>
      <c r="U127" s="536"/>
      <c r="V127" s="536"/>
      <c r="W127" s="536"/>
      <c r="X127" s="536"/>
      <c r="Y127" s="536"/>
      <c r="Z127" s="536"/>
      <c r="AA127" s="536"/>
      <c r="AB127" s="536"/>
      <c r="AC127" s="536"/>
      <c r="AD127" s="536"/>
      <c r="AE127" s="536"/>
      <c r="AF127" s="536"/>
      <c r="AG127" s="536"/>
      <c r="AH127" s="536"/>
    </row>
    <row r="128" spans="1:34" ht="6" customHeight="1" x14ac:dyDescent="0.15">
      <c r="A128" s="536"/>
      <c r="B128" s="536"/>
      <c r="C128" s="536"/>
      <c r="D128" s="536"/>
      <c r="E128" s="536"/>
      <c r="F128" s="536"/>
      <c r="G128" s="536"/>
      <c r="H128" s="536"/>
      <c r="I128" s="536"/>
      <c r="J128" s="536"/>
      <c r="K128" s="536"/>
      <c r="L128" s="536"/>
      <c r="M128" s="536"/>
      <c r="N128" s="536"/>
      <c r="O128" s="536"/>
      <c r="P128" s="536"/>
      <c r="Q128" s="171"/>
      <c r="R128" s="98"/>
      <c r="S128" s="536"/>
      <c r="T128" s="536"/>
      <c r="U128" s="536"/>
      <c r="V128" s="536"/>
      <c r="W128" s="536"/>
      <c r="X128" s="536"/>
      <c r="Y128" s="536"/>
      <c r="Z128" s="536"/>
      <c r="AA128" s="536"/>
      <c r="AB128" s="536"/>
      <c r="AC128" s="536"/>
      <c r="AD128" s="536"/>
      <c r="AE128" s="536"/>
      <c r="AF128" s="536"/>
      <c r="AG128" s="536"/>
      <c r="AH128" s="536"/>
    </row>
    <row r="129" spans="1:34" ht="6" customHeight="1" x14ac:dyDescent="0.15">
      <c r="A129" s="536"/>
      <c r="B129" s="536"/>
      <c r="C129" s="536"/>
      <c r="D129" s="536"/>
      <c r="E129" s="536"/>
      <c r="F129" s="536"/>
      <c r="G129" s="536"/>
      <c r="H129" s="536"/>
      <c r="I129" s="536"/>
      <c r="J129" s="536"/>
      <c r="K129" s="536"/>
      <c r="L129" s="536"/>
      <c r="M129" s="536"/>
      <c r="N129" s="536"/>
      <c r="O129" s="536"/>
      <c r="P129" s="536"/>
      <c r="Q129" s="171"/>
      <c r="R129" s="98"/>
      <c r="S129" s="536"/>
      <c r="T129" s="536"/>
      <c r="U129" s="536"/>
      <c r="V129" s="536"/>
      <c r="W129" s="536"/>
      <c r="X129" s="536"/>
      <c r="Y129" s="536"/>
      <c r="Z129" s="536"/>
      <c r="AA129" s="536"/>
      <c r="AB129" s="536"/>
      <c r="AC129" s="536"/>
      <c r="AD129" s="536"/>
      <c r="AE129" s="536"/>
      <c r="AF129" s="536"/>
      <c r="AG129" s="536"/>
      <c r="AH129" s="536"/>
    </row>
    <row r="130" spans="1:34" ht="6" customHeight="1" x14ac:dyDescent="0.15">
      <c r="A130" s="536"/>
      <c r="B130" s="536"/>
      <c r="C130" s="536"/>
      <c r="D130" s="536"/>
      <c r="E130" s="536"/>
      <c r="F130" s="536"/>
      <c r="G130" s="536"/>
      <c r="H130" s="536"/>
      <c r="I130" s="536"/>
      <c r="J130" s="536"/>
      <c r="K130" s="536"/>
      <c r="L130" s="536"/>
      <c r="M130" s="536"/>
      <c r="N130" s="536"/>
      <c r="O130" s="536"/>
      <c r="P130" s="536"/>
      <c r="Q130" s="171"/>
      <c r="R130" s="98"/>
      <c r="S130" s="536"/>
      <c r="T130" s="536"/>
      <c r="U130" s="536"/>
      <c r="V130" s="536"/>
      <c r="W130" s="536"/>
      <c r="X130" s="536"/>
      <c r="Y130" s="536"/>
      <c r="Z130" s="536"/>
      <c r="AA130" s="536"/>
      <c r="AB130" s="536"/>
      <c r="AC130" s="536"/>
      <c r="AD130" s="536"/>
      <c r="AE130" s="536"/>
      <c r="AF130" s="536"/>
      <c r="AG130" s="536"/>
      <c r="AH130" s="536"/>
    </row>
    <row r="131" spans="1:34" ht="6" customHeight="1" x14ac:dyDescent="0.15">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row>
    <row r="132" spans="1:34" ht="6" customHeight="1" x14ac:dyDescent="0.15">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row>
    <row r="133" spans="1:34" ht="6" customHeight="1" x14ac:dyDescent="0.15">
      <c r="A133" s="537" t="s">
        <v>300</v>
      </c>
      <c r="B133" s="537"/>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row>
    <row r="134" spans="1:34" ht="6" customHeight="1" x14ac:dyDescent="0.15">
      <c r="A134" s="537"/>
      <c r="B134" s="537"/>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row>
    <row r="135" spans="1:34" ht="6" customHeight="1" x14ac:dyDescent="0.15">
      <c r="A135" s="537"/>
      <c r="B135" s="537"/>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row>
    <row r="136" spans="1:34" ht="6" customHeight="1" x14ac:dyDescent="0.15">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row>
    <row r="137" spans="1:34" ht="6" customHeight="1" x14ac:dyDescent="0.15">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row>
    <row r="138" spans="1:34" ht="6" customHeight="1" x14ac:dyDescent="0.15">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row>
    <row r="139" spans="1:34" ht="6" customHeight="1" x14ac:dyDescent="0.15">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row>
    <row r="140" spans="1:34" ht="6" customHeight="1" x14ac:dyDescent="0.15">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row>
    <row r="141" spans="1:34" ht="6" customHeight="1" x14ac:dyDescent="0.15">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row>
    <row r="142" spans="1:34" ht="6" customHeight="1" x14ac:dyDescent="0.15">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row>
    <row r="143" spans="1:34" ht="6" customHeight="1" x14ac:dyDescent="0.1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row>
  </sheetData>
  <mergeCells count="20">
    <mergeCell ref="A12:B14"/>
    <mergeCell ref="C12:AH16"/>
    <mergeCell ref="V1:AH3"/>
    <mergeCell ref="A5:E7"/>
    <mergeCell ref="F5:R7"/>
    <mergeCell ref="A9:B11"/>
    <mergeCell ref="C9:AH11"/>
    <mergeCell ref="E20:L22"/>
    <mergeCell ref="W20:AD22"/>
    <mergeCell ref="A23:P54"/>
    <mergeCell ref="S23:AH54"/>
    <mergeCell ref="C58:N60"/>
    <mergeCell ref="U58:AF60"/>
    <mergeCell ref="A61:P92"/>
    <mergeCell ref="S61:AH92"/>
    <mergeCell ref="A133:AH135"/>
    <mergeCell ref="E96:L98"/>
    <mergeCell ref="W96:AD98"/>
    <mergeCell ref="A99:P130"/>
    <mergeCell ref="S99:AH130"/>
  </mergeCells>
  <phoneticPr fontId="6"/>
  <pageMargins left="0.31496062992125984"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topLeftCell="A28" zoomScaleNormal="100" zoomScaleSheetLayoutView="100" workbookViewId="0">
      <selection activeCell="A28" sqref="A1:XFD1048576"/>
    </sheetView>
  </sheetViews>
  <sheetFormatPr defaultColWidth="6.625" defaultRowHeight="12.75" x14ac:dyDescent="0.15"/>
  <cols>
    <col min="1" max="1" width="4.75" style="131" customWidth="1"/>
    <col min="2" max="2" width="21.625" style="131" customWidth="1"/>
    <col min="3" max="3" width="30.75" style="131" customWidth="1"/>
    <col min="4" max="4" width="17.125" style="131" customWidth="1"/>
    <col min="5" max="5" width="4" style="131" customWidth="1"/>
    <col min="6" max="16384" width="6.625" style="131"/>
  </cols>
  <sheetData>
    <row r="1" spans="1:5" x14ac:dyDescent="0.15">
      <c r="A1" s="542" t="s">
        <v>228</v>
      </c>
      <c r="B1" s="542"/>
      <c r="C1" s="542"/>
      <c r="D1" s="542"/>
      <c r="E1" s="542"/>
    </row>
    <row r="3" spans="1:5" ht="16.899999999999999" customHeight="1" x14ac:dyDescent="0.15">
      <c r="A3" s="498" t="s">
        <v>227</v>
      </c>
      <c r="B3" s="498"/>
      <c r="C3" s="498"/>
      <c r="D3" s="498"/>
      <c r="E3" s="498"/>
    </row>
    <row r="4" spans="1:5" ht="16.899999999999999" customHeight="1" x14ac:dyDescent="0.15">
      <c r="A4" s="153"/>
      <c r="B4" s="153"/>
      <c r="C4" s="153"/>
      <c r="D4" s="153"/>
      <c r="E4" s="153"/>
    </row>
    <row r="5" spans="1:5" ht="16.899999999999999" customHeight="1" x14ac:dyDescent="0.15">
      <c r="A5" s="544" t="s">
        <v>226</v>
      </c>
      <c r="B5" s="544"/>
      <c r="C5" s="544"/>
      <c r="D5" s="544"/>
      <c r="E5" s="544"/>
    </row>
    <row r="6" spans="1:5" ht="16.899999999999999" customHeight="1" x14ac:dyDescent="0.15">
      <c r="A6" s="144"/>
      <c r="B6" s="144"/>
      <c r="C6" s="144"/>
      <c r="D6" s="144"/>
      <c r="E6" s="144"/>
    </row>
    <row r="7" spans="1:5" ht="16.899999999999999" customHeight="1" x14ac:dyDescent="0.15">
      <c r="A7" s="544" t="s">
        <v>225</v>
      </c>
      <c r="B7" s="544"/>
      <c r="C7" s="544"/>
      <c r="D7" s="544"/>
      <c r="E7" s="544"/>
    </row>
    <row r="8" spans="1:5" s="122" customFormat="1" ht="16.899999999999999" customHeight="1" thickBot="1" x14ac:dyDescent="0.2">
      <c r="A8" s="547" t="s">
        <v>224</v>
      </c>
      <c r="B8" s="547"/>
      <c r="C8" s="547"/>
      <c r="D8" s="547"/>
      <c r="E8" s="547"/>
    </row>
    <row r="9" spans="1:5" ht="16.899999999999999" customHeight="1" x14ac:dyDescent="0.15">
      <c r="A9" s="152"/>
      <c r="B9" s="151"/>
      <c r="C9" s="151"/>
      <c r="D9" s="151"/>
      <c r="E9" s="150"/>
    </row>
    <row r="10" spans="1:5" ht="21" customHeight="1" x14ac:dyDescent="0.15">
      <c r="A10" s="149"/>
      <c r="B10" s="144"/>
      <c r="C10" s="144"/>
      <c r="D10" s="144"/>
      <c r="E10" s="148"/>
    </row>
    <row r="11" spans="1:5" ht="21" customHeight="1" x14ac:dyDescent="0.15">
      <c r="A11" s="149"/>
      <c r="B11" s="144"/>
      <c r="C11" s="144"/>
      <c r="D11" s="144"/>
      <c r="E11" s="148"/>
    </row>
    <row r="12" spans="1:5" ht="21" customHeight="1" x14ac:dyDescent="0.15">
      <c r="A12" s="149"/>
      <c r="B12" s="144"/>
      <c r="C12" s="144"/>
      <c r="D12" s="144"/>
      <c r="E12" s="148"/>
    </row>
    <row r="13" spans="1:5" ht="21" customHeight="1" x14ac:dyDescent="0.15">
      <c r="A13" s="149"/>
      <c r="B13" s="144"/>
      <c r="C13" s="144"/>
      <c r="D13" s="144"/>
      <c r="E13" s="148"/>
    </row>
    <row r="14" spans="1:5" ht="21" customHeight="1" x14ac:dyDescent="0.15">
      <c r="A14" s="149"/>
      <c r="B14" s="144"/>
      <c r="C14" s="144"/>
      <c r="D14" s="144"/>
      <c r="E14" s="148"/>
    </row>
    <row r="15" spans="1:5" ht="21" customHeight="1" x14ac:dyDescent="0.15">
      <c r="A15" s="149"/>
      <c r="B15" s="144"/>
      <c r="C15" s="144"/>
      <c r="D15" s="144"/>
      <c r="E15" s="148"/>
    </row>
    <row r="16" spans="1:5" ht="21" customHeight="1" x14ac:dyDescent="0.15">
      <c r="A16" s="149"/>
      <c r="B16" s="144"/>
      <c r="C16" s="144"/>
      <c r="D16" s="144"/>
      <c r="E16" s="148"/>
    </row>
    <row r="17" spans="1:5" ht="21" customHeight="1" x14ac:dyDescent="0.15">
      <c r="A17" s="149"/>
      <c r="B17" s="144"/>
      <c r="C17" s="144"/>
      <c r="D17" s="144"/>
      <c r="E17" s="148"/>
    </row>
    <row r="18" spans="1:5" ht="21" customHeight="1" x14ac:dyDescent="0.15">
      <c r="A18" s="149"/>
      <c r="B18" s="144"/>
      <c r="C18" s="144"/>
      <c r="D18" s="144"/>
      <c r="E18" s="148"/>
    </row>
    <row r="19" spans="1:5" ht="21" customHeight="1" x14ac:dyDescent="0.15">
      <c r="A19" s="149"/>
      <c r="B19" s="144"/>
      <c r="C19" s="144"/>
      <c r="D19" s="144"/>
      <c r="E19" s="148"/>
    </row>
    <row r="20" spans="1:5" ht="21" customHeight="1" x14ac:dyDescent="0.15">
      <c r="A20" s="149"/>
      <c r="B20" s="144"/>
      <c r="C20" s="144"/>
      <c r="D20" s="144"/>
      <c r="E20" s="148"/>
    </row>
    <row r="21" spans="1:5" ht="21" customHeight="1" x14ac:dyDescent="0.15">
      <c r="A21" s="149"/>
      <c r="B21" s="144"/>
      <c r="C21" s="144"/>
      <c r="D21" s="144"/>
      <c r="E21" s="148"/>
    </row>
    <row r="22" spans="1:5" ht="21" customHeight="1" x14ac:dyDescent="0.15">
      <c r="A22" s="149"/>
      <c r="B22" s="144"/>
      <c r="C22" s="144"/>
      <c r="D22" s="144"/>
      <c r="E22" s="148"/>
    </row>
    <row r="23" spans="1:5" ht="21" customHeight="1" x14ac:dyDescent="0.15">
      <c r="A23" s="149"/>
      <c r="B23" s="144"/>
      <c r="C23" s="144"/>
      <c r="D23" s="144"/>
      <c r="E23" s="148"/>
    </row>
    <row r="24" spans="1:5" ht="21" customHeight="1" x14ac:dyDescent="0.15">
      <c r="A24" s="149"/>
      <c r="B24" s="144"/>
      <c r="C24" s="144"/>
      <c r="D24" s="144"/>
      <c r="E24" s="148"/>
    </row>
    <row r="25" spans="1:5" ht="21" customHeight="1" x14ac:dyDescent="0.15">
      <c r="A25" s="149"/>
      <c r="B25" s="144"/>
      <c r="C25" s="144"/>
      <c r="D25" s="144"/>
      <c r="E25" s="148"/>
    </row>
    <row r="26" spans="1:5" ht="21" customHeight="1" x14ac:dyDescent="0.15">
      <c r="A26" s="149"/>
      <c r="B26" s="144"/>
      <c r="C26" s="144"/>
      <c r="D26" s="144"/>
      <c r="E26" s="148"/>
    </row>
    <row r="27" spans="1:5" ht="21" customHeight="1" x14ac:dyDescent="0.15">
      <c r="A27" s="149"/>
      <c r="B27" s="144"/>
      <c r="C27" s="144"/>
      <c r="D27" s="144"/>
      <c r="E27" s="148"/>
    </row>
    <row r="28" spans="1:5" ht="21" customHeight="1" x14ac:dyDescent="0.15">
      <c r="A28" s="149"/>
      <c r="B28" s="144"/>
      <c r="C28" s="144"/>
      <c r="D28" s="144"/>
      <c r="E28" s="148"/>
    </row>
    <row r="29" spans="1:5" ht="21" customHeight="1" thickBot="1" x14ac:dyDescent="0.2">
      <c r="A29" s="147"/>
      <c r="B29" s="146"/>
      <c r="C29" s="146"/>
      <c r="D29" s="146"/>
      <c r="E29" s="145"/>
    </row>
    <row r="30" spans="1:5" ht="15" customHeight="1" x14ac:dyDescent="0.15">
      <c r="A30" s="144"/>
      <c r="B30" s="144"/>
      <c r="C30" s="144"/>
      <c r="D30" s="144"/>
      <c r="E30" s="144"/>
    </row>
    <row r="31" spans="1:5" ht="24" customHeight="1" x14ac:dyDescent="0.15">
      <c r="A31" s="543" t="s">
        <v>223</v>
      </c>
      <c r="B31" s="543"/>
      <c r="C31" s="543"/>
      <c r="D31" s="543"/>
      <c r="E31" s="543"/>
    </row>
    <row r="32" spans="1:5" s="139" customFormat="1" ht="32.450000000000003" customHeight="1" x14ac:dyDescent="0.15">
      <c r="A32" s="143"/>
      <c r="B32" s="143" t="s">
        <v>222</v>
      </c>
      <c r="C32" s="142" t="s">
        <v>221</v>
      </c>
      <c r="D32" s="141"/>
      <c r="E32" s="141"/>
    </row>
    <row r="33" spans="1:5" ht="30" customHeight="1" x14ac:dyDescent="0.15">
      <c r="A33" s="138"/>
      <c r="B33" s="138"/>
      <c r="C33" s="546"/>
      <c r="D33" s="546"/>
      <c r="E33" s="135"/>
    </row>
    <row r="34" spans="1:5" ht="30" customHeight="1" x14ac:dyDescent="0.15">
      <c r="A34" s="138"/>
      <c r="B34" s="138"/>
      <c r="C34" s="140" t="s">
        <v>220</v>
      </c>
      <c r="D34" s="139"/>
      <c r="E34" s="135"/>
    </row>
    <row r="35" spans="1:5" ht="30" customHeight="1" x14ac:dyDescent="0.15">
      <c r="A35" s="138"/>
      <c r="B35" s="138"/>
      <c r="C35" s="139"/>
      <c r="D35" s="139"/>
      <c r="E35" s="135"/>
    </row>
    <row r="36" spans="1:5" ht="22.15" customHeight="1" x14ac:dyDescent="0.15">
      <c r="A36" s="138"/>
      <c r="B36" s="138"/>
      <c r="C36" s="137" t="s">
        <v>219</v>
      </c>
      <c r="D36" s="136"/>
      <c r="E36" s="135"/>
    </row>
    <row r="37" spans="1:5" ht="30" customHeight="1" x14ac:dyDescent="0.15">
      <c r="C37" s="134"/>
      <c r="D37" s="133"/>
    </row>
    <row r="38" spans="1:5" ht="12" customHeight="1" x14ac:dyDescent="0.15">
      <c r="A38" s="545"/>
      <c r="B38" s="545"/>
      <c r="C38" s="545"/>
      <c r="D38" s="545"/>
      <c r="E38" s="545"/>
    </row>
    <row r="39" spans="1:5" ht="27.75" customHeight="1" x14ac:dyDescent="0.15">
      <c r="A39" s="132"/>
      <c r="B39" s="132"/>
      <c r="C39" s="132"/>
      <c r="D39" s="132"/>
      <c r="E39" s="132"/>
    </row>
  </sheetData>
  <mergeCells count="8">
    <mergeCell ref="A1:E1"/>
    <mergeCell ref="A3:E3"/>
    <mergeCell ref="A31:E31"/>
    <mergeCell ref="A5:E5"/>
    <mergeCell ref="A38:E38"/>
    <mergeCell ref="C33:D33"/>
    <mergeCell ref="A8:E8"/>
    <mergeCell ref="A7:E7"/>
  </mergeCells>
  <phoneticPr fontId="6"/>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変更事項別提出書類一覧（第一号介護予防支援事業）</vt:lpstr>
      <vt:lpstr>変更届出書 （様式４）</vt:lpstr>
      <vt:lpstr>付表５</vt:lpstr>
      <vt:lpstr>兼務数及び常勤について</vt:lpstr>
      <vt:lpstr>勤務形態一覧表（参考様式１） </vt:lpstr>
      <vt:lpstr>経歴書（参考様式２）</vt:lpstr>
      <vt:lpstr>平面図(参考様式3) </vt:lpstr>
      <vt:lpstr>外観及び内部の分かる写真</vt:lpstr>
      <vt:lpstr>誓約書（参考様式６）</vt:lpstr>
      <vt:lpstr>誓約書（暴排条例）</vt:lpstr>
      <vt:lpstr>介護支援専門員一覧（参考様式７）</vt:lpstr>
      <vt:lpstr>外観及び内部の分かる写真!Print_Area</vt:lpstr>
      <vt:lpstr>'経歴書（参考様式２）'!Print_Area</vt:lpstr>
      <vt:lpstr>'誓約書（参考様式６）'!Print_Area</vt:lpstr>
      <vt:lpstr>'誓約書（暴排条例）'!Print_Area</vt:lpstr>
      <vt:lpstr>付表５!Print_Area</vt:lpstr>
      <vt:lpstr>'平面図(参考様式3) '!Print_Area</vt:lpstr>
      <vt:lpstr>'変更事項別提出書類一覧（第一号介護予防支援事業）'!Print_Area</vt:lpstr>
      <vt:lpstr>'変更届出書 （様式４）'!Print_Area</vt:lpstr>
      <vt:lpstr>'変更事項別提出書類一覧（第一号介護予防支援事業）'!Print_Titles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28TSP-XXXX</cp:lastModifiedBy>
  <cp:lastPrinted>2021-05-24T01:03:21Z</cp:lastPrinted>
  <dcterms:created xsi:type="dcterms:W3CDTF">2017-07-24T02:45:13Z</dcterms:created>
  <dcterms:modified xsi:type="dcterms:W3CDTF">2021-05-24T01:03:26Z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