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M:\474300\6介護事業者支援係\001)各種様式（用紙）\20　総合事業　申請書一式\01）新規・更新届出書類一式\HP転載用\"/>
    </mc:Choice>
  </mc:AlternateContent>
  <xr:revisionPtr revIDLastSave="0" documentId="8_{23DDF588-72B5-413B-A2BC-52A8DD3649EC}" xr6:coauthVersionLast="36" xr6:coauthVersionMax="36" xr10:uidLastSave="{00000000-0000-0000-0000-000000000000}"/>
  <bookViews>
    <workbookView xWindow="0" yWindow="0" windowWidth="23040" windowHeight="9060" firstSheet="10" activeTab="11" xr2:uid="{00000000-000D-0000-FFFF-FFFF00000000}"/>
  </bookViews>
  <sheets>
    <sheet name="記入方法" sheetId="64" r:id="rId1"/>
    <sheet name="添付書類一覧(第一号訪問事業)" sheetId="73" r:id="rId2"/>
    <sheet name="指定申請書　別紙様式第三号（四）" sheetId="74" r:id="rId3"/>
    <sheet name="指定更新申請書　別紙様式第三号（五）" sheetId="75" r:id="rId4"/>
    <sheet name="付表第三号（一）" sheetId="76" r:id="rId5"/>
    <sheet name="（参考）付表第三号（一）" sheetId="77" r:id="rId6"/>
    <sheet name=" サービス提供責任者一覧 " sheetId="46" r:id="rId7"/>
    <sheet name="兼務数及び常勤について" sheetId="60" r:id="rId8"/>
    <sheet name="勤務形態一覧表（参考様式１） " sheetId="51" r:id="rId9"/>
    <sheet name="勤務形態一覧表（記載例)  " sheetId="78" r:id="rId10"/>
    <sheet name="体制等に関する届出書（総合事業）" sheetId="79" r:id="rId11"/>
    <sheet name="体制状況一覧表（総合事業）" sheetId="86" r:id="rId12"/>
    <sheet name="平面図　標準様式2" sheetId="81" r:id="rId13"/>
    <sheet name="外観及び内部の分かる写真" sheetId="56" r:id="rId14"/>
    <sheet name="設備等一覧表　標準様式3" sheetId="82" r:id="rId15"/>
    <sheet name="苦情処理　標準様式４" sheetId="83" r:id="rId16"/>
    <sheet name="誓約書　標準様式5" sheetId="84" r:id="rId17"/>
    <sheet name="暴排条例誓約書（様式）" sheetId="85" r:id="rId18"/>
  </sheets>
  <externalReferences>
    <externalReference r:id="rId19"/>
    <externalReference r:id="rId20"/>
    <externalReference r:id="rId21"/>
    <externalReference r:id="rId22"/>
    <externalReference r:id="rId23"/>
  </externalReferences>
  <definedNames>
    <definedName name="【記載例】シフト記号">'[1]【記載例】シフト記号表（勤務時間帯）'!$C$6:$C$35</definedName>
    <definedName name="ｋ">#N/A</definedName>
    <definedName name="_xlnm.Print_Area" localSheetId="6">' サービス提供責任者一覧 '!$A$1:$AA$33</definedName>
    <definedName name="_xlnm.Print_Area" localSheetId="5">'（参考）付表第三号（一）'!$A$1:$AH$21</definedName>
    <definedName name="_xlnm.Print_Area" localSheetId="13">外観及び内部の分かる写真!$A$1:$AH$396</definedName>
    <definedName name="_xlnm.Print_Area" localSheetId="0">記入方法!$A$1:$D$40</definedName>
    <definedName name="_xlnm.Print_Area" localSheetId="15">'苦情処理　標準様式４'!$A$1:$B$18</definedName>
    <definedName name="_xlnm.Print_Area" localSheetId="3">'指定更新申請書　別紙様式第三号（五）'!$A$1:$AH$60</definedName>
    <definedName name="_xlnm.Print_Area" localSheetId="2">'指定申請書　別紙様式第三号（四）'!$A$1:$AH$64</definedName>
    <definedName name="_xlnm.Print_Area" localSheetId="16">'誓約書　標準様式5'!$A$1:$L$26</definedName>
    <definedName name="_xlnm.Print_Area" localSheetId="11">'体制状況一覧表（総合事業）'!$A$1:$AF$37</definedName>
    <definedName name="_xlnm.Print_Area" localSheetId="10">'体制等に関する届出書（総合事業）'!$A$1:$AK$64</definedName>
    <definedName name="_xlnm.Print_Area" localSheetId="1">'添付書類一覧(第一号訪問事業)'!$A$1:$K$53</definedName>
    <definedName name="_xlnm.Print_Area" localSheetId="4">'付表第三号（一）'!$A$1:$AH$43</definedName>
    <definedName name="_xlnm.Print_Area" localSheetId="17">'暴排条例誓約書（様式）'!$A$1:$B$46</definedName>
    <definedName name="_xlnm.Print_Titles" localSheetId="0">記入方法!$5:$5</definedName>
    <definedName name="サービス種別" localSheetId="11">#REF!</definedName>
    <definedName name="サービス種別">[2]サービス種類一覧!$B$4:$B$20</definedName>
    <definedName name="サービス種類" localSheetId="11">#REF!</definedName>
    <definedName name="サービス種類">[3]サービス種類一覧!$C$4:$C$20</definedName>
    <definedName name="サービス名">#N/A</definedName>
    <definedName name="サービス名称">#N/A</definedName>
    <definedName name="シフト記号表">'[1]シフト記号表（勤務時間帯）'!$C$6:$C$35</definedName>
    <definedName name="だだ">#N/A</definedName>
    <definedName name="っっｋ">#N/A</definedName>
    <definedName name="っっっっｌ">#N/A</definedName>
    <definedName name="確認">#N/A</definedName>
    <definedName name="種類" localSheetId="11">#REF!</definedName>
    <definedName name="種類">[4]サービス種類一覧!$A$4:$A$20</definedName>
    <definedName name="職種" localSheetId="17">[1]プルダウン・リスト!$C$12:$L$12</definedName>
    <definedName name="職種">[5]プルダウン・リスト!$C$15:$K$15</definedName>
  </definedNames>
  <calcPr calcId="191029"/>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15" authorId="0" shapeId="0" xr:uid="{CDFC2DAF-7134-43B8-BE3E-451516536251}">
      <text>
        <r>
          <rPr>
            <b/>
            <sz val="9"/>
            <color indexed="81"/>
            <rFont val="MS P ゴシック"/>
            <family val="3"/>
            <charset val="128"/>
          </rPr>
          <t>必要な場合に使用してください。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9" authorId="0" shapeId="0" xr:uid="{DB1F37B5-2FEC-42D3-ABF6-57685C5EF938}">
      <text>
        <r>
          <rPr>
            <b/>
            <sz val="9"/>
            <color indexed="81"/>
            <rFont val="ＭＳ Ｐゴシック"/>
            <family val="3"/>
            <charset val="128"/>
          </rPr>
          <t xml:space="preserve">兼務している場合、同一人物であっても職種ごとに行を分けて記入してください。
</t>
        </r>
        <r>
          <rPr>
            <sz val="9"/>
            <color indexed="81"/>
            <rFont val="ＭＳ Ｐゴシック"/>
            <family val="3"/>
            <charset val="128"/>
          </rPr>
          <t xml:space="preserve">
</t>
        </r>
      </text>
    </comment>
  </commentList>
</comments>
</file>

<file path=xl/sharedStrings.xml><?xml version="1.0" encoding="utf-8"?>
<sst xmlns="http://schemas.openxmlformats.org/spreadsheetml/2006/main" count="1332" uniqueCount="589">
  <si>
    <t>担　当　者　連　絡　先</t>
  </si>
  <si>
    <t>担当者名</t>
  </si>
  <si>
    <t>連絡先</t>
  </si>
  <si>
    <t>（電話）</t>
  </si>
  <si>
    <t>（ＦＡＸ）</t>
  </si>
  <si>
    <t>申請するサービス種類</t>
  </si>
  <si>
    <t>日</t>
    <rPh sb="0" eb="1">
      <t>ヒ</t>
    </rPh>
    <phoneticPr fontId="8"/>
  </si>
  <si>
    <t>フリガナ</t>
    <phoneticPr fontId="8"/>
  </si>
  <si>
    <t>サービス提供体制強化加算</t>
    <rPh sb="4" eb="6">
      <t>テイキョウ</t>
    </rPh>
    <rPh sb="6" eb="8">
      <t>タイセイ</t>
    </rPh>
    <rPh sb="8" eb="10">
      <t>キョウカ</t>
    </rPh>
    <rPh sb="10" eb="12">
      <t>カサン</t>
    </rPh>
    <phoneticPr fontId="8"/>
  </si>
  <si>
    <t>連絡先</t>
    <rPh sb="0" eb="3">
      <t>レンラクサキ</t>
    </rPh>
    <phoneticPr fontId="8"/>
  </si>
  <si>
    <t>氏名</t>
    <rPh sb="0" eb="2">
      <t>シメイ</t>
    </rPh>
    <phoneticPr fontId="8"/>
  </si>
  <si>
    <t>職名</t>
    <rPh sb="0" eb="2">
      <t>ショクメイ</t>
    </rPh>
    <phoneticPr fontId="8"/>
  </si>
  <si>
    <t>備考</t>
    <rPh sb="0" eb="2">
      <t>ビコウ</t>
    </rPh>
    <phoneticPr fontId="8"/>
  </si>
  <si>
    <t>住所</t>
    <rPh sb="0" eb="2">
      <t>ジュウショ</t>
    </rPh>
    <phoneticPr fontId="8"/>
  </si>
  <si>
    <t>（参考様式１）</t>
    <rPh sb="1" eb="3">
      <t>サンコウ</t>
    </rPh>
    <rPh sb="3" eb="5">
      <t>ヨウシキ</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</si>
  <si>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</si>
  <si>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職種</t>
    <rPh sb="0" eb="2">
      <t>ショクシュ</t>
    </rPh>
    <phoneticPr fontId="8"/>
  </si>
  <si>
    <t>勤務形態</t>
    <rPh sb="0" eb="2">
      <t>キンム</t>
    </rPh>
    <rPh sb="2" eb="4">
      <t>ケイタイ</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</si>
  <si>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</si>
  <si>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</si>
  <si>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</si>
  <si>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</si>
  <si>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サービス提供時間</t>
    <rPh sb="4" eb="6">
      <t>テイキョウ</t>
    </rPh>
    <rPh sb="6" eb="8">
      <t>ジカン</t>
    </rPh>
    <phoneticPr fontId="8"/>
  </si>
  <si>
    <t>勤務時間</t>
    <rPh sb="0" eb="2">
      <t>キンム</t>
    </rPh>
    <rPh sb="2" eb="4">
      <t>ジカン</t>
    </rPh>
    <phoneticPr fontId="8"/>
  </si>
  <si>
    <t>②</t>
    <phoneticPr fontId="8"/>
  </si>
  <si>
    <t>③</t>
    <phoneticPr fontId="8"/>
  </si>
  <si>
    <t>④</t>
    <phoneticPr fontId="8"/>
  </si>
  <si>
    <t>⑤</t>
    <phoneticPr fontId="8"/>
  </si>
  <si>
    <t>⑥</t>
    <phoneticPr fontId="8"/>
  </si>
  <si>
    <t>⑦</t>
    <phoneticPr fontId="8"/>
  </si>
  <si>
    <t>⑧</t>
    <phoneticPr fontId="8"/>
  </si>
  <si>
    <t>⑨</t>
    <phoneticPr fontId="8"/>
  </si>
  <si>
    <t>⑩</t>
    <phoneticPr fontId="8"/>
  </si>
  <si>
    <t>⑪</t>
    <phoneticPr fontId="8"/>
  </si>
  <si>
    <t>夜間及び深夜の時間帯</t>
    <rPh sb="0" eb="2">
      <t>ヤカン</t>
    </rPh>
    <rPh sb="2" eb="3">
      <t>オヨ</t>
    </rPh>
    <rPh sb="4" eb="6">
      <t>シンヤ</t>
    </rPh>
    <rPh sb="7" eb="9">
      <t>ジカン</t>
    </rPh>
    <rPh sb="9" eb="10">
      <t>タイ</t>
    </rPh>
    <phoneticPr fontId="8"/>
  </si>
  <si>
    <t>　「曜」欄には、当該月の曜日を記入してください。</t>
    <rPh sb="2" eb="3">
      <t>ヨウ</t>
    </rPh>
    <rPh sb="4" eb="5">
      <t>ラン</t>
    </rPh>
    <rPh sb="8" eb="10">
      <t>トウガイ</t>
    </rPh>
    <rPh sb="10" eb="11">
      <t>ツキ</t>
    </rPh>
    <rPh sb="12" eb="14">
      <t>ヨウビ</t>
    </rPh>
    <rPh sb="15" eb="17">
      <t>キニュウ</t>
    </rPh>
    <phoneticPr fontId="8"/>
  </si>
  <si>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8"/>
  </si>
  <si>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8"/>
  </si>
  <si>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8"/>
  </si>
  <si>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8"/>
  </si>
  <si>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8"/>
  </si>
  <si>
    <t>月</t>
    <rPh sb="0" eb="1">
      <t>ゲツ</t>
    </rPh>
    <phoneticPr fontId="8"/>
  </si>
  <si>
    <t>火</t>
    <rPh sb="0" eb="1">
      <t>ヒ</t>
    </rPh>
    <phoneticPr fontId="8"/>
  </si>
  <si>
    <t>水</t>
    <rPh sb="0" eb="1">
      <t>スイ</t>
    </rPh>
    <phoneticPr fontId="8"/>
  </si>
  <si>
    <t>木</t>
    <rPh sb="0" eb="1">
      <t>モク</t>
    </rPh>
    <phoneticPr fontId="8"/>
  </si>
  <si>
    <t>金</t>
    <rPh sb="0" eb="1">
      <t>キン</t>
    </rPh>
    <phoneticPr fontId="8"/>
  </si>
  <si>
    <t>様式有</t>
    <phoneticPr fontId="8"/>
  </si>
  <si>
    <t>事業所名</t>
    <rPh sb="0" eb="3">
      <t>ジギョウショ</t>
    </rPh>
    <rPh sb="3" eb="4">
      <t>メイ</t>
    </rPh>
    <phoneticPr fontId="11"/>
  </si>
  <si>
    <t>外観及び内部の様子がわかる写真</t>
    <phoneticPr fontId="8"/>
  </si>
  <si>
    <t>◆</t>
    <phoneticPr fontId="11"/>
  </si>
  <si>
    <t>写真は、台紙に４～６枚貼れるくらいの大きさでお願いいたします。パソコンで取り込んだ写真でも結構です。</t>
    <phoneticPr fontId="11"/>
  </si>
  <si>
    <t>①建物外観</t>
    <rPh sb="1" eb="3">
      <t>タテモノ</t>
    </rPh>
    <rPh sb="3" eb="5">
      <t>ガイカン</t>
    </rPh>
    <phoneticPr fontId="11"/>
  </si>
  <si>
    <t>②事業所　入口</t>
    <rPh sb="1" eb="4">
      <t>ジギョウショ</t>
    </rPh>
    <rPh sb="5" eb="7">
      <t>イリグチ</t>
    </rPh>
    <phoneticPr fontId="11"/>
  </si>
  <si>
    <t>土</t>
    <rPh sb="0" eb="1">
      <t>ツチ</t>
    </rPh>
    <phoneticPr fontId="8"/>
  </si>
  <si>
    <t>生活機能向上グループ活動加算</t>
    <rPh sb="0" eb="2">
      <t>セイカツ</t>
    </rPh>
    <rPh sb="2" eb="4">
      <t>キノウ</t>
    </rPh>
    <rPh sb="4" eb="6">
      <t>コウジョウ</t>
    </rPh>
    <rPh sb="10" eb="12">
      <t>カツドウ</t>
    </rPh>
    <rPh sb="12" eb="14">
      <t>カサン</t>
    </rPh>
    <phoneticPr fontId="8"/>
  </si>
  <si>
    <t>サービス提供責任者（訪問事業責任者）が２名以上の場合は、この様式をお使いください。</t>
    <rPh sb="4" eb="6">
      <t>テイキョウ</t>
    </rPh>
    <rPh sb="6" eb="9">
      <t>セキニンシャ</t>
    </rPh>
    <rPh sb="10" eb="12">
      <t>ホウモン</t>
    </rPh>
    <rPh sb="12" eb="14">
      <t>ジギョウ</t>
    </rPh>
    <rPh sb="14" eb="17">
      <t>セキニンシャ</t>
    </rPh>
    <rPh sb="20" eb="21">
      <t>メイ</t>
    </rPh>
    <rPh sb="21" eb="23">
      <t>イジョウ</t>
    </rPh>
    <rPh sb="24" eb="26">
      <t>バアイ</t>
    </rPh>
    <rPh sb="30" eb="32">
      <t>ヨウシキ</t>
    </rPh>
    <rPh sb="34" eb="35">
      <t>ツカ</t>
    </rPh>
    <phoneticPr fontId="8"/>
  </si>
  <si>
    <t xml:space="preserve">備考 </t>
  </si>
  <si>
    <t>氏  名</t>
    <phoneticPr fontId="6"/>
  </si>
  <si>
    <t>（郵便番号　　　　　－　　　　　　　　　）</t>
    <rPh sb="1" eb="5">
      <t>ユウビンバンゴウ</t>
    </rPh>
    <phoneticPr fontId="8"/>
  </si>
  <si>
    <t>ﾌﾘｶﾞﾅ</t>
  </si>
  <si>
    <t>①</t>
  </si>
  <si>
    <t>氏     名</t>
    <phoneticPr fontId="6"/>
  </si>
  <si>
    <t>第５週</t>
    <rPh sb="0" eb="1">
      <t>ダイ</t>
    </rPh>
    <rPh sb="2" eb="3">
      <t>シュウ</t>
    </rPh>
    <phoneticPr fontId="8"/>
  </si>
  <si>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8"/>
  </si>
  <si>
    <t>No．</t>
    <phoneticPr fontId="8"/>
  </si>
  <si>
    <t>事業所・施設名（　　　　　　　　　　　　　　　　　　　　　　　　　　　　　）</t>
    <phoneticPr fontId="8"/>
  </si>
  <si>
    <t>（　　　　年　　　月分）　　　サービス種類（　　　　　　　　　　　　　　　　　　　　　　　）</t>
    <phoneticPr fontId="8"/>
  </si>
  <si>
    <t>常勤の従業者が当該月に勤務すべき時間数（合計）</t>
    <rPh sb="20" eb="22">
      <t>ゴウケイ</t>
    </rPh>
    <phoneticPr fontId="8"/>
  </si>
  <si>
    <t>5週の
合計</t>
    <phoneticPr fontId="8"/>
  </si>
  <si>
    <t>常勤換算後の人数</t>
    <phoneticPr fontId="8"/>
  </si>
  <si>
    <t>a</t>
    <phoneticPr fontId="8"/>
  </si>
  <si>
    <t>～</t>
    <phoneticPr fontId="8"/>
  </si>
  <si>
    <t>b</t>
    <phoneticPr fontId="8"/>
  </si>
  <si>
    <t>c</t>
    <phoneticPr fontId="8"/>
  </si>
  <si>
    <t>d</t>
    <phoneticPr fontId="8"/>
  </si>
  <si>
    <t>e</t>
    <phoneticPr fontId="8"/>
  </si>
  <si>
    <t>①</t>
    <phoneticPr fontId="8"/>
  </si>
  <si>
    <t>②</t>
    <phoneticPr fontId="8"/>
  </si>
  <si>
    <t>③</t>
    <phoneticPr fontId="8"/>
  </si>
  <si>
    <t>④</t>
    <phoneticPr fontId="8"/>
  </si>
  <si>
    <t>⑤</t>
    <phoneticPr fontId="8"/>
  </si>
  <si>
    <t>⑥</t>
    <phoneticPr fontId="8"/>
  </si>
  <si>
    <t>⑦</t>
    <phoneticPr fontId="8"/>
  </si>
  <si>
    <t>⑧</t>
    <phoneticPr fontId="8"/>
  </si>
  <si>
    <t>⑨</t>
    <phoneticPr fontId="8"/>
  </si>
  <si>
    <t>⑩</t>
    <phoneticPr fontId="8"/>
  </si>
  <si>
    <t>～</t>
    <phoneticPr fontId="8"/>
  </si>
  <si>
    <t>⑫</t>
    <phoneticPr fontId="8"/>
  </si>
  <si>
    <t>⑬</t>
    <phoneticPr fontId="8"/>
  </si>
  <si>
    <t>⑭</t>
    <phoneticPr fontId="8"/>
  </si>
  <si>
    <t>⑮</t>
    <phoneticPr fontId="8"/>
  </si>
  <si>
    <t>年</t>
  </si>
  <si>
    <t>月</t>
  </si>
  <si>
    <t>日</t>
  </si>
  <si>
    <t>申請者</t>
  </si>
  <si>
    <t>申　請　者</t>
    <rPh sb="0" eb="1">
      <t>サル</t>
    </rPh>
    <rPh sb="2" eb="3">
      <t>ショウ</t>
    </rPh>
    <rPh sb="4" eb="5">
      <t>モノ</t>
    </rPh>
    <phoneticPr fontId="4"/>
  </si>
  <si>
    <t>主たる事務所の
所在地</t>
    <rPh sb="8" eb="11">
      <t>ショザイチ</t>
    </rPh>
    <phoneticPr fontId="8"/>
  </si>
  <si>
    <t>電話番号</t>
  </si>
  <si>
    <t>ＦＡＸ番号</t>
  </si>
  <si>
    <t>生年
月日</t>
    <rPh sb="0" eb="2">
      <t>セイネン</t>
    </rPh>
    <rPh sb="3" eb="5">
      <t>ガッピ</t>
    </rPh>
    <phoneticPr fontId="8"/>
  </si>
  <si>
    <t>氏　名</t>
    <rPh sb="0" eb="3">
      <t>シメイ</t>
    </rPh>
    <phoneticPr fontId="8"/>
  </si>
  <si>
    <t>代表者の住所</t>
  </si>
  <si>
    <t>同一所在地において行う事業等の種類</t>
  </si>
  <si>
    <t>（既に指定又は許可を受けている場合）</t>
    <rPh sb="1" eb="2">
      <t>スデ</t>
    </rPh>
    <phoneticPr fontId="8"/>
  </si>
  <si>
    <t>医療機関コード等</t>
    <rPh sb="7" eb="8">
      <t>トウ</t>
    </rPh>
    <phoneticPr fontId="8"/>
  </si>
  <si>
    <t>添付書類</t>
    <rPh sb="0" eb="2">
      <t>テンプ</t>
    </rPh>
    <rPh sb="2" eb="4">
      <t>ショルイ</t>
    </rPh>
    <phoneticPr fontId="8"/>
  </si>
  <si>
    <t>別添のとおり</t>
    <rPh sb="0" eb="2">
      <t>ベッテン</t>
    </rPh>
    <phoneticPr fontId="8"/>
  </si>
  <si>
    <t>◆</t>
    <phoneticPr fontId="11"/>
  </si>
  <si>
    <t>次のカラー写真をＡ４の台紙等に貼り付けてください。</t>
    <phoneticPr fontId="11"/>
  </si>
  <si>
    <t>③相談室入口</t>
    <rPh sb="1" eb="4">
      <t>ソウダンシツ</t>
    </rPh>
    <rPh sb="4" eb="6">
      <t>イリグチ</t>
    </rPh>
    <phoneticPr fontId="8"/>
  </si>
  <si>
    <t>④相談室内部</t>
    <rPh sb="1" eb="4">
      <t>ソウダンシツ</t>
    </rPh>
    <rPh sb="4" eb="6">
      <t>ナイブ</t>
    </rPh>
    <phoneticPr fontId="8"/>
  </si>
  <si>
    <t>⑤事務室入口</t>
    <phoneticPr fontId="8"/>
  </si>
  <si>
    <t>⑥事務室内部</t>
    <rPh sb="1" eb="4">
      <t>ジムシツ</t>
    </rPh>
    <rPh sb="4" eb="6">
      <t>ナイブ</t>
    </rPh>
    <phoneticPr fontId="8"/>
  </si>
  <si>
    <t>⑦鍵付き書庫　開口時</t>
    <rPh sb="1" eb="2">
      <t>カギ</t>
    </rPh>
    <rPh sb="2" eb="3">
      <t>ツ</t>
    </rPh>
    <rPh sb="4" eb="6">
      <t>ショコ</t>
    </rPh>
    <rPh sb="7" eb="9">
      <t>カイコウ</t>
    </rPh>
    <rPh sb="9" eb="10">
      <t>ドキ</t>
    </rPh>
    <phoneticPr fontId="8"/>
  </si>
  <si>
    <t>⑧鍵付き書庫　閉口時</t>
    <rPh sb="1" eb="2">
      <t>カギ</t>
    </rPh>
    <rPh sb="2" eb="3">
      <t>ツ</t>
    </rPh>
    <rPh sb="4" eb="6">
      <t>ショコ</t>
    </rPh>
    <rPh sb="7" eb="9">
      <t>ヘイコウ</t>
    </rPh>
    <rPh sb="9" eb="10">
      <t>ジ</t>
    </rPh>
    <phoneticPr fontId="8"/>
  </si>
  <si>
    <t>⑨⑪トイレ　開口時</t>
    <phoneticPr fontId="8"/>
  </si>
  <si>
    <t>⑩トイレ　閉口時</t>
    <phoneticPr fontId="8"/>
  </si>
  <si>
    <t>⑪手洗い場</t>
    <rPh sb="1" eb="3">
      <t>テアラ</t>
    </rPh>
    <rPh sb="4" eb="5">
      <t>バ</t>
    </rPh>
    <phoneticPr fontId="8"/>
  </si>
  <si>
    <t>従業者の勤務体制及び勤務形態一覧表</t>
    <phoneticPr fontId="8"/>
  </si>
  <si>
    <t>利用者からの苦情を処理するために講ずる措置の概要</t>
    <phoneticPr fontId="8"/>
  </si>
  <si>
    <t>　※提出いただいた申請書類に記載された内容等について問い合わせをする際の担当者名と連絡先を記入してください。</t>
    <phoneticPr fontId="8"/>
  </si>
  <si>
    <t>参考様式有</t>
    <phoneticPr fontId="8"/>
  </si>
  <si>
    <t>事業所名</t>
    <phoneticPr fontId="8"/>
  </si>
  <si>
    <t>新規</t>
    <rPh sb="0" eb="2">
      <t>シンキ</t>
    </rPh>
    <phoneticPr fontId="8"/>
  </si>
  <si>
    <t>Email</t>
    <phoneticPr fontId="8"/>
  </si>
  <si>
    <t>勤務形態に関する留意一覧</t>
    <rPh sb="0" eb="2">
      <t>キンム</t>
    </rPh>
    <rPh sb="2" eb="4">
      <t>ケイタイ</t>
    </rPh>
    <rPh sb="5" eb="6">
      <t>カン</t>
    </rPh>
    <rPh sb="8" eb="10">
      <t>リュウイ</t>
    </rPh>
    <rPh sb="10" eb="12">
      <t>イチラン</t>
    </rPh>
    <phoneticPr fontId="21"/>
  </si>
  <si>
    <t>１　兼務の上限について</t>
    <phoneticPr fontId="21"/>
  </si>
  <si>
    <t>　足立区では勤務形態において、兼務の上限は下記の通りとしております。</t>
    <rPh sb="24" eb="25">
      <t>トオ</t>
    </rPh>
    <phoneticPr fontId="21"/>
  </si>
  <si>
    <r>
      <t>　①常   勤　・・・　併設・同一敷地内にある事業所、施設合わせて３職種まで。
　　　</t>
    </r>
    <r>
      <rPr>
        <sz val="9"/>
        <color theme="1"/>
        <rFont val="ＭＳ Ｐゴシック"/>
        <family val="3"/>
        <charset val="128"/>
        <scheme val="minor"/>
      </rPr>
      <t>※介護保険法上の常勤を指す</t>
    </r>
    <r>
      <rPr>
        <sz val="12"/>
        <rFont val="ＭＳ Ｐゴシック"/>
        <family val="3"/>
        <charset val="128"/>
      </rPr>
      <t xml:space="preserve">
　②非常勤　・・・　制限なし</t>
    </r>
    <rPh sb="44" eb="46">
      <t>カイゴ</t>
    </rPh>
    <rPh sb="46" eb="48">
      <t>ホケン</t>
    </rPh>
    <rPh sb="48" eb="49">
      <t>ホウ</t>
    </rPh>
    <rPh sb="49" eb="50">
      <t>ウエ</t>
    </rPh>
    <rPh sb="51" eb="53">
      <t>ジョウキン</t>
    </rPh>
    <rPh sb="54" eb="55">
      <t>サ</t>
    </rPh>
    <rPh sb="67" eb="69">
      <t>セイゲン</t>
    </rPh>
    <phoneticPr fontId="21"/>
  </si>
  <si>
    <t>２　常勤・非常勤の扱いについて</t>
    <phoneticPr fontId="21"/>
  </si>
  <si>
    <t>　介護保険において、常勤は会社の雇用形態ではなく下記の通りとなっております。</t>
    <rPh sb="27" eb="28">
      <t>トオ</t>
    </rPh>
    <phoneticPr fontId="21"/>
  </si>
  <si>
    <t xml:space="preserve">　常　  勤　・・・　当該施設（事業所）において、常勤の職員が（就業規則等で定める）働くべき時間数
　　　　　　　　　働いている職員。その雇用形態は正社員（正規職員）、パート・アルバイト（非正規職員）
　　　　　　　　　を問わない。
　　　　　　　　　※一部併設事業所において、同時並行的に行われても差し支えないものは除く。
　　　　　　　　　なお、会社の雇用上の正社員（正規職員）であったとしても、上記を満たさない場合は
　　　　　　　　　介護保険上の非常勤となる。
</t>
    <phoneticPr fontId="21"/>
  </si>
  <si>
    <t>（例１）【常勤扱いとなる併設事業所における具体例】</t>
    <rPh sb="1" eb="2">
      <t>レイ</t>
    </rPh>
    <phoneticPr fontId="21"/>
  </si>
  <si>
    <r>
      <t xml:space="preserve">この場合、当該職員は各事業所において、パート・アルバイトであっても常勤職員の扱いとなる。
</t>
    </r>
    <r>
      <rPr>
        <sz val="9"/>
        <color theme="1"/>
        <rFont val="ＭＳ Ｐゴシック"/>
        <family val="3"/>
        <charset val="128"/>
        <scheme val="minor"/>
      </rPr>
      <t>※管理者は同時並行的に行われるのが差し支えない。</t>
    </r>
    <phoneticPr fontId="21"/>
  </si>
  <si>
    <t>（例２）【非常勤扱いとなる併設事業所における具体例】</t>
    <rPh sb="1" eb="2">
      <t>レイ</t>
    </rPh>
    <rPh sb="5" eb="8">
      <t>ヒジョウキン</t>
    </rPh>
    <rPh sb="8" eb="9">
      <t>アツカ</t>
    </rPh>
    <phoneticPr fontId="21"/>
  </si>
  <si>
    <t xml:space="preserve">
この場合、当該職員は各事業所において正社員（正規職員）であっても、非常勤の扱いとなる。</t>
    <rPh sb="19" eb="22">
      <t>セイシャイン</t>
    </rPh>
    <rPh sb="23" eb="25">
      <t>セイキ</t>
    </rPh>
    <rPh sb="25" eb="27">
      <t>ショクイン</t>
    </rPh>
    <rPh sb="34" eb="37">
      <t>ヒジョウキン</t>
    </rPh>
    <phoneticPr fontId="21"/>
  </si>
  <si>
    <t>令和</t>
    <rPh sb="0" eb="2">
      <t>レイワ</t>
    </rPh>
    <phoneticPr fontId="8"/>
  </si>
  <si>
    <t>令和　　　　年　　　月　　　日作成</t>
    <rPh sb="0" eb="2">
      <t>レイワ</t>
    </rPh>
    <rPh sb="6" eb="7">
      <t>ネン</t>
    </rPh>
    <rPh sb="10" eb="11">
      <t>ガツ</t>
    </rPh>
    <rPh sb="14" eb="15">
      <t>ヒ</t>
    </rPh>
    <rPh sb="15" eb="17">
      <t>サクセイ</t>
    </rPh>
    <phoneticPr fontId="11"/>
  </si>
  <si>
    <t>生活機能向上連携加算</t>
    <rPh sb="0" eb="2">
      <t>セイカツ</t>
    </rPh>
    <rPh sb="2" eb="4">
      <t>キノウ</t>
    </rPh>
    <rPh sb="4" eb="6">
      <t>コウジョウ</t>
    </rPh>
    <rPh sb="6" eb="8">
      <t>レンケイ</t>
    </rPh>
    <rPh sb="8" eb="10">
      <t>カサン</t>
    </rPh>
    <phoneticPr fontId="8"/>
  </si>
  <si>
    <t>A7</t>
    <phoneticPr fontId="8"/>
  </si>
  <si>
    <t>指定を受けている他市町村名</t>
    <rPh sb="0" eb="2">
      <t>シテイ</t>
    </rPh>
    <rPh sb="3" eb="4">
      <t>ウ</t>
    </rPh>
    <rPh sb="8" eb="9">
      <t>タ</t>
    </rPh>
    <rPh sb="9" eb="12">
      <t>シチョウソン</t>
    </rPh>
    <rPh sb="12" eb="13">
      <t>メイ</t>
    </rPh>
    <phoneticPr fontId="8"/>
  </si>
  <si>
    <t>所在地</t>
    <rPh sb="0" eb="3">
      <t>ショザイチ</t>
    </rPh>
    <phoneticPr fontId="8"/>
  </si>
  <si>
    <t>（代表者の職名・氏名）</t>
    <rPh sb="1" eb="4">
      <t>ダイヒョウシャ</t>
    </rPh>
    <rPh sb="5" eb="7">
      <t>ショクメイ</t>
    </rPh>
    <rPh sb="8" eb="10">
      <t>シメイ</t>
    </rPh>
    <phoneticPr fontId="8"/>
  </si>
  <si>
    <t xml:space="preserve">申請者    </t>
    <phoneticPr fontId="8"/>
  </si>
  <si>
    <t>＊　法人その他の団体にあっては、主たる事務所の所在地、名称及び代表者の氏名を記入すること。</t>
    <phoneticPr fontId="8"/>
  </si>
  <si>
    <t>　　　　　　　　　　　　　　　　　　　　　　　　　　　　　　法人名</t>
    <phoneticPr fontId="8"/>
  </si>
  <si>
    <t>　　　　　　　　　　　　　　　　　　　　　　　　　　　　　　法人の所在地</t>
    <phoneticPr fontId="8"/>
  </si>
  <si>
    <t>　　　　　　　年　　月　　日</t>
    <phoneticPr fontId="8"/>
  </si>
  <si>
    <t>（提出先）足立区長</t>
    <rPh sb="5" eb="8">
      <t>アダチク</t>
    </rPh>
    <rPh sb="8" eb="9">
      <t>チョウ</t>
    </rPh>
    <phoneticPr fontId="8"/>
  </si>
  <si>
    <t>足　立　区　暴　力　団　排　除　に　関　す　る　誓　約　書</t>
    <rPh sb="0" eb="1">
      <t>アシ</t>
    </rPh>
    <rPh sb="2" eb="3">
      <t>リツ</t>
    </rPh>
    <rPh sb="4" eb="5">
      <t>ク</t>
    </rPh>
    <rPh sb="6" eb="7">
      <t>ボウ</t>
    </rPh>
    <rPh sb="8" eb="9">
      <t>チカラ</t>
    </rPh>
    <rPh sb="10" eb="11">
      <t>ダン</t>
    </rPh>
    <rPh sb="12" eb="13">
      <t>ハイ</t>
    </rPh>
    <rPh sb="14" eb="15">
      <t>ジョ</t>
    </rPh>
    <rPh sb="18" eb="19">
      <t>カン</t>
    </rPh>
    <phoneticPr fontId="8"/>
  </si>
  <si>
    <t>番号</t>
    <phoneticPr fontId="8"/>
  </si>
  <si>
    <t>申請書</t>
  </si>
  <si>
    <t>申請者欄の記載（名称、所在地、法人種別、代表者職種、代表者、代表者住所等）は、登記内容及び条例等と一致します。</t>
    <rPh sb="41" eb="43">
      <t>ナイヨウ</t>
    </rPh>
    <phoneticPr fontId="8"/>
  </si>
  <si>
    <t>申請事業の種類、開始予定年月日を記入してください。</t>
    <phoneticPr fontId="8"/>
  </si>
  <si>
    <t>従業者欄は従業者の勤務形態一覧表と一致します。複数の職種を兼務する従業者については、従業者欄の従事する職種にそれぞれ１人分としてカウントしてください。</t>
    <rPh sb="0" eb="3">
      <t>ジュウギョウシャ</t>
    </rPh>
    <rPh sb="3" eb="4">
      <t>ラン</t>
    </rPh>
    <rPh sb="5" eb="8">
      <t>ジュウギョウシャ</t>
    </rPh>
    <rPh sb="9" eb="11">
      <t>キンム</t>
    </rPh>
    <rPh sb="11" eb="13">
      <t>ケイタイ</t>
    </rPh>
    <rPh sb="13" eb="15">
      <t>イチラン</t>
    </rPh>
    <rPh sb="15" eb="16">
      <t>ヒョウ</t>
    </rPh>
    <rPh sb="17" eb="19">
      <t>イッチ</t>
    </rPh>
    <rPh sb="23" eb="25">
      <t>フクスウ</t>
    </rPh>
    <rPh sb="26" eb="28">
      <t>ショクシュ</t>
    </rPh>
    <rPh sb="29" eb="31">
      <t>ケンム</t>
    </rPh>
    <rPh sb="33" eb="36">
      <t>ジュウギョウシャ</t>
    </rPh>
    <rPh sb="42" eb="45">
      <t>ジュウギョウシャ</t>
    </rPh>
    <rPh sb="45" eb="46">
      <t>ラン</t>
    </rPh>
    <rPh sb="47" eb="49">
      <t>ジュウジ</t>
    </rPh>
    <rPh sb="51" eb="53">
      <t>ショクシュ</t>
    </rPh>
    <rPh sb="59" eb="61">
      <t>ニンブン</t>
    </rPh>
    <phoneticPr fontId="8"/>
  </si>
  <si>
    <t>履歴事項全部証明書（原本）
条例等</t>
    <rPh sb="0" eb="9">
      <t>リレキジコウゼンブショウメイショ</t>
    </rPh>
    <rPh sb="10" eb="12">
      <t>ゲンポン</t>
    </rPh>
    <rPh sb="14" eb="16">
      <t>ジョウレイ</t>
    </rPh>
    <rPh sb="16" eb="17">
      <t>トウ</t>
    </rPh>
    <phoneticPr fontId="8"/>
  </si>
  <si>
    <t>履歴事項全部証明書（自治体の場合は条例等）原本は発行後３ヶ月以内のものであることが必要です。</t>
    <rPh sb="0" eb="9">
      <t>リレキジコウゼンブショウメイショ</t>
    </rPh>
    <rPh sb="26" eb="27">
      <t>ゴ</t>
    </rPh>
    <rPh sb="41" eb="43">
      <t>ヒツヨウ</t>
    </rPh>
    <phoneticPr fontId="8"/>
  </si>
  <si>
    <t>複数の職種を兼務する場合は、職種ごとの配置時間が分かるよう、段を分けて記入してください。</t>
    <rPh sb="0" eb="2">
      <t>フクスウ</t>
    </rPh>
    <rPh sb="3" eb="5">
      <t>ショクシュ</t>
    </rPh>
    <rPh sb="6" eb="8">
      <t>ケンム</t>
    </rPh>
    <rPh sb="10" eb="12">
      <t>バアイ</t>
    </rPh>
    <rPh sb="14" eb="16">
      <t>ショクシュ</t>
    </rPh>
    <rPh sb="19" eb="21">
      <t>ハイチ</t>
    </rPh>
    <rPh sb="21" eb="23">
      <t>ジカン</t>
    </rPh>
    <rPh sb="24" eb="25">
      <t>ワ</t>
    </rPh>
    <rPh sb="30" eb="31">
      <t>ダン</t>
    </rPh>
    <rPh sb="32" eb="33">
      <t>ワ</t>
    </rPh>
    <rPh sb="35" eb="37">
      <t>キニュウ</t>
    </rPh>
    <phoneticPr fontId="8"/>
  </si>
  <si>
    <t>運営規定</t>
    <rPh sb="0" eb="2">
      <t>ウンエイ</t>
    </rPh>
    <rPh sb="2" eb="4">
      <t>キテイ</t>
    </rPh>
    <phoneticPr fontId="8"/>
  </si>
  <si>
    <t>次の内容について、具体的に分かりやすく定めてください。</t>
    <phoneticPr fontId="8"/>
  </si>
  <si>
    <t>加算添付書類</t>
    <rPh sb="0" eb="2">
      <t>カサン</t>
    </rPh>
    <rPh sb="2" eb="4">
      <t>テンプ</t>
    </rPh>
    <rPh sb="4" eb="6">
      <t>ショルイ</t>
    </rPh>
    <phoneticPr fontId="8"/>
  </si>
  <si>
    <t>足立区では、事務室には、当該事業所用の事務机１つ以上と、個人情報を保護するための鍵付書庫等の配置があることを確認しています。</t>
    <rPh sb="0" eb="3">
      <t>アダチク</t>
    </rPh>
    <rPh sb="54" eb="56">
      <t>カクニン</t>
    </rPh>
    <phoneticPr fontId="8"/>
  </si>
  <si>
    <t>他事業所と併設する場合は、全体がわかる図面を添付し、申請している事業所の位置を示してください。</t>
    <rPh sb="0" eb="1">
      <t>ホカ</t>
    </rPh>
    <rPh sb="1" eb="3">
      <t>ジギョウ</t>
    </rPh>
    <rPh sb="3" eb="4">
      <t>トコロ</t>
    </rPh>
    <rPh sb="5" eb="7">
      <t>ヘイセツ</t>
    </rPh>
    <rPh sb="9" eb="11">
      <t>バアイ</t>
    </rPh>
    <rPh sb="13" eb="15">
      <t>ゼンタイ</t>
    </rPh>
    <rPh sb="19" eb="21">
      <t>ズメン</t>
    </rPh>
    <rPh sb="22" eb="24">
      <t>テンプ</t>
    </rPh>
    <rPh sb="26" eb="28">
      <t>シンセイ</t>
    </rPh>
    <rPh sb="32" eb="35">
      <t>ジギョウショ</t>
    </rPh>
    <rPh sb="36" eb="38">
      <t>イチ</t>
    </rPh>
    <rPh sb="39" eb="40">
      <t>シメ</t>
    </rPh>
    <phoneticPr fontId="8"/>
  </si>
  <si>
    <t>外観および内部の様子がわかる写真</t>
    <rPh sb="0" eb="2">
      <t>ガイカン</t>
    </rPh>
    <rPh sb="5" eb="7">
      <t>ナイブ</t>
    </rPh>
    <rPh sb="8" eb="10">
      <t>ヨウス</t>
    </rPh>
    <rPh sb="14" eb="16">
      <t>シャシン</t>
    </rPh>
    <phoneticPr fontId="8"/>
  </si>
  <si>
    <t>次のカラー写真をＡ４用紙等に印刷してください。</t>
    <rPh sb="10" eb="12">
      <t>ヨウシ</t>
    </rPh>
    <rPh sb="14" eb="16">
      <t>インサツ</t>
    </rPh>
    <phoneticPr fontId="8"/>
  </si>
  <si>
    <t>指定希望月の勤務予定を記入してください。配置要件のある従業者全員について、職種ごと毎日の勤務時間帯および1月の勤務時間数の合計を記入してください。</t>
    <rPh sb="0" eb="2">
      <t>シテイ</t>
    </rPh>
    <rPh sb="2" eb="4">
      <t>キボウ</t>
    </rPh>
    <rPh sb="4" eb="5">
      <t>ヅキ</t>
    </rPh>
    <rPh sb="6" eb="8">
      <t>キンム</t>
    </rPh>
    <rPh sb="8" eb="10">
      <t>ヨテイ</t>
    </rPh>
    <rPh sb="11" eb="13">
      <t>キニュウ</t>
    </rPh>
    <rPh sb="20" eb="22">
      <t>ハイチ</t>
    </rPh>
    <rPh sb="22" eb="24">
      <t>ヨウケン</t>
    </rPh>
    <rPh sb="27" eb="30">
      <t>ジュウギョウシャ</t>
    </rPh>
    <rPh sb="30" eb="32">
      <t>ゼンイン</t>
    </rPh>
    <rPh sb="37" eb="39">
      <t>ショクシュ</t>
    </rPh>
    <rPh sb="41" eb="43">
      <t>マイニチ</t>
    </rPh>
    <rPh sb="44" eb="46">
      <t>キンム</t>
    </rPh>
    <rPh sb="46" eb="48">
      <t>ジカン</t>
    </rPh>
    <rPh sb="48" eb="49">
      <t>タイ</t>
    </rPh>
    <rPh sb="53" eb="54">
      <t>ツキ</t>
    </rPh>
    <rPh sb="55" eb="57">
      <t>キンム</t>
    </rPh>
    <rPh sb="57" eb="59">
      <t>ジカン</t>
    </rPh>
    <rPh sb="59" eb="60">
      <t>スウ</t>
    </rPh>
    <rPh sb="61" eb="63">
      <t>ゴウケイ</t>
    </rPh>
    <rPh sb="64" eb="66">
      <t>キニュウ</t>
    </rPh>
    <phoneticPr fontId="8"/>
  </si>
  <si>
    <t>建物の権利関係（賃貸借契約書等）</t>
    <phoneticPr fontId="8"/>
  </si>
  <si>
    <t>記載した氏名順に資格証等の写しを揃えて添付してください。</t>
    <phoneticPr fontId="8"/>
  </si>
  <si>
    <t>サービス提供責任者の資格証等の写し</t>
    <phoneticPr fontId="8"/>
  </si>
  <si>
    <t>訪問介護員の資格証等の写し</t>
  </si>
  <si>
    <t>記載した氏名順に雇用契約書等の写しを揃えて添付してください。</t>
    <rPh sb="8" eb="10">
      <t>コヨウ</t>
    </rPh>
    <rPh sb="10" eb="13">
      <t>ケイヤクショ</t>
    </rPh>
    <phoneticPr fontId="8"/>
  </si>
  <si>
    <t>訪問介護指定（更新）通知書の写し</t>
    <phoneticPr fontId="8"/>
  </si>
  <si>
    <t>都道府県等に訪問介護を新規申請中である場合は、都道府県等から指定通知書が届き次第、写しを足立区へ提出してください。</t>
    <rPh sb="6" eb="8">
      <t>ホウモン</t>
    </rPh>
    <rPh sb="11" eb="13">
      <t>シンキ</t>
    </rPh>
    <rPh sb="15" eb="16">
      <t>チュウ</t>
    </rPh>
    <rPh sb="23" eb="27">
      <t>トドウフケン</t>
    </rPh>
    <rPh sb="27" eb="28">
      <t>トウ</t>
    </rPh>
    <rPh sb="38" eb="40">
      <t>シダイ</t>
    </rPh>
    <phoneticPr fontId="8"/>
  </si>
  <si>
    <t>目的には、「介護予防・日常生活支援総合事業」、「地域支援事業」、「第１号訪問事業」又は「第１号事業」のいずれかの文言を含めてください。</t>
    <rPh sb="24" eb="26">
      <t>チイキ</t>
    </rPh>
    <rPh sb="26" eb="28">
      <t>シエン</t>
    </rPh>
    <rPh sb="28" eb="30">
      <t>ジギョウ</t>
    </rPh>
    <rPh sb="59" eb="60">
      <t>フク</t>
    </rPh>
    <phoneticPr fontId="8"/>
  </si>
  <si>
    <t>記入方法</t>
    <rPh sb="0" eb="2">
      <t>キニュウ</t>
    </rPh>
    <rPh sb="2" eb="4">
      <t>ホウホウ</t>
    </rPh>
    <phoneticPr fontId="8"/>
  </si>
  <si>
    <t>書類</t>
    <phoneticPr fontId="8"/>
  </si>
  <si>
    <t>人員に関する基準の確認に必要な事項並びに事業所の営業日及び営業時間等の記入内容は、運営規程と一致します。</t>
    <rPh sb="0" eb="2">
      <t>ジンイン</t>
    </rPh>
    <rPh sb="3" eb="4">
      <t>カン</t>
    </rPh>
    <rPh sb="6" eb="8">
      <t>キジュン</t>
    </rPh>
    <rPh sb="9" eb="11">
      <t>カクニン</t>
    </rPh>
    <rPh sb="12" eb="14">
      <t>ヒツヨウ</t>
    </rPh>
    <rPh sb="15" eb="17">
      <t>ジコウ</t>
    </rPh>
    <rPh sb="17" eb="18">
      <t>ナラ</t>
    </rPh>
    <rPh sb="20" eb="23">
      <t>ジギョウショ</t>
    </rPh>
    <rPh sb="24" eb="27">
      <t>エイギョウビ</t>
    </rPh>
    <rPh sb="27" eb="28">
      <t>オヨ</t>
    </rPh>
    <rPh sb="29" eb="31">
      <t>エイギョウ</t>
    </rPh>
    <rPh sb="31" eb="33">
      <t>ジカン</t>
    </rPh>
    <rPh sb="33" eb="34">
      <t>トウ</t>
    </rPh>
    <rPh sb="35" eb="37">
      <t>キニュウ</t>
    </rPh>
    <phoneticPr fontId="8"/>
  </si>
  <si>
    <t>1　建物外観
2　事業所入り口
3　相談室（入口、内部）
4　事務室（入口、内部）
5　鍵付き書庫（開口時、閉口時）
6　トイレ（開口時、閉口時）
7　手洗い場</t>
    <rPh sb="2" eb="4">
      <t>タテモノ</t>
    </rPh>
    <rPh sb="9" eb="12">
      <t>ジギョウショ</t>
    </rPh>
    <rPh sb="12" eb="13">
      <t>イ</t>
    </rPh>
    <rPh sb="14" eb="15">
      <t>グチ</t>
    </rPh>
    <rPh sb="18" eb="21">
      <t>ソウダンシツ</t>
    </rPh>
    <rPh sb="22" eb="24">
      <t>イリグチ</t>
    </rPh>
    <rPh sb="25" eb="27">
      <t>ナイブ</t>
    </rPh>
    <rPh sb="35" eb="37">
      <t>イリクチ</t>
    </rPh>
    <rPh sb="38" eb="40">
      <t>ナイブ</t>
    </rPh>
    <rPh sb="44" eb="45">
      <t>カギ</t>
    </rPh>
    <rPh sb="45" eb="46">
      <t>ツ</t>
    </rPh>
    <rPh sb="47" eb="49">
      <t>ショコ</t>
    </rPh>
    <rPh sb="50" eb="52">
      <t>カイコウ</t>
    </rPh>
    <rPh sb="52" eb="53">
      <t>ジ</t>
    </rPh>
    <rPh sb="54" eb="56">
      <t>ヘイコウ</t>
    </rPh>
    <rPh sb="56" eb="57">
      <t>ジ</t>
    </rPh>
    <phoneticPr fontId="8"/>
  </si>
  <si>
    <t>条例にあっては公報の写しを添付してください。</t>
    <rPh sb="13" eb="15">
      <t>テンプ</t>
    </rPh>
    <phoneticPr fontId="8"/>
  </si>
  <si>
    <t>申請時に加算を取得しない場合も必ず作成し添付してください。</t>
    <rPh sb="0" eb="2">
      <t>シンセイ</t>
    </rPh>
    <rPh sb="2" eb="3">
      <t>ジ</t>
    </rPh>
    <rPh sb="4" eb="6">
      <t>カサン</t>
    </rPh>
    <rPh sb="7" eb="9">
      <t>シュトク</t>
    </rPh>
    <rPh sb="12" eb="14">
      <t>バアイ</t>
    </rPh>
    <rPh sb="15" eb="16">
      <t>カナラ</t>
    </rPh>
    <rPh sb="17" eb="19">
      <t>サクセイ</t>
    </rPh>
    <rPh sb="20" eb="22">
      <t>テンプ</t>
    </rPh>
    <phoneticPr fontId="8"/>
  </si>
  <si>
    <t>相談室及び事務室の位置が分かるよう記入してください。また、机や備品等の配置を明示してください。</t>
    <rPh sb="0" eb="3">
      <t>ソウダンシツ</t>
    </rPh>
    <rPh sb="3" eb="4">
      <t>オヨ</t>
    </rPh>
    <rPh sb="5" eb="8">
      <t>ジムシツ</t>
    </rPh>
    <rPh sb="9" eb="11">
      <t>イチ</t>
    </rPh>
    <rPh sb="12" eb="13">
      <t>ワ</t>
    </rPh>
    <rPh sb="17" eb="19">
      <t>キニュウ</t>
    </rPh>
    <phoneticPr fontId="8"/>
  </si>
  <si>
    <t>すべての項目について、具体的に分かりやすく記入してください。</t>
    <rPh sb="4" eb="6">
      <t>コウモク</t>
    </rPh>
    <rPh sb="21" eb="23">
      <t>キニュウ</t>
    </rPh>
    <phoneticPr fontId="8"/>
  </si>
  <si>
    <t>建物の賃貸借契約書の写し等、建物の権利関係に関わる書類を添付してください。</t>
    <rPh sb="28" eb="30">
      <t>テンプ</t>
    </rPh>
    <phoneticPr fontId="8"/>
  </si>
  <si>
    <t>指定の有効期間が総合事業指定予定日以降の通知書を添付してください。</t>
    <rPh sb="24" eb="26">
      <t>テンプ</t>
    </rPh>
    <phoneticPr fontId="8"/>
  </si>
  <si>
    <t>訪問介護を実施せず、総合事業を単独で実施する場合は、添付不要です。</t>
    <rPh sb="0" eb="2">
      <t>ホウモン</t>
    </rPh>
    <rPh sb="26" eb="28">
      <t>テンプ</t>
    </rPh>
    <phoneticPr fontId="8"/>
  </si>
  <si>
    <t>上記の記入方法を確認しました。</t>
    <rPh sb="0" eb="2">
      <t>ジョウキ</t>
    </rPh>
    <rPh sb="3" eb="5">
      <t>キニュウ</t>
    </rPh>
    <rPh sb="5" eb="7">
      <t>ホウホウ</t>
    </rPh>
    <rPh sb="8" eb="10">
      <t>カクニン</t>
    </rPh>
    <phoneticPr fontId="8"/>
  </si>
  <si>
    <t>・</t>
    <phoneticPr fontId="8"/>
  </si>
  <si>
    <t xml:space="preserve">・
</t>
    <phoneticPr fontId="8"/>
  </si>
  <si>
    <t>・</t>
    <phoneticPr fontId="8"/>
  </si>
  <si>
    <t>・</t>
    <phoneticPr fontId="8"/>
  </si>
  <si>
    <t>・　下記の項目にチェックしてください。</t>
    <rPh sb="5" eb="7">
      <t>コウモク</t>
    </rPh>
    <phoneticPr fontId="8"/>
  </si>
  <si>
    <t>・　書類を作成する前に、下記の記入方法をご確認ください。</t>
    <phoneticPr fontId="8"/>
  </si>
  <si>
    <t>LIFEへの登録</t>
    <rPh sb="6" eb="8">
      <t>トウロク</t>
    </rPh>
    <phoneticPr fontId="8"/>
  </si>
  <si>
    <t>割 引</t>
  </si>
  <si>
    <t>A3</t>
    <phoneticPr fontId="8"/>
  </si>
  <si>
    <t>科学的介護推進体制加算</t>
    <rPh sb="0" eb="3">
      <t>カガクテキ</t>
    </rPh>
    <rPh sb="3" eb="5">
      <t>カイゴ</t>
    </rPh>
    <rPh sb="5" eb="7">
      <t>スイシン</t>
    </rPh>
    <rPh sb="7" eb="9">
      <t>タイセイ</t>
    </rPh>
    <rPh sb="9" eb="11">
      <t>カサン</t>
    </rPh>
    <phoneticPr fontId="8"/>
  </si>
  <si>
    <t>申請者は法人です。</t>
    <rPh sb="0" eb="3">
      <t>シンセイシャ</t>
    </rPh>
    <rPh sb="4" eb="6">
      <t>ホウジン</t>
    </rPh>
    <phoneticPr fontId="8"/>
  </si>
  <si>
    <t>1　事業の目的及び運営の方針
2　従業者の職種、員数及び職務内容
3　営業日及び営業時間
4　訪問型サービスの内容及び利用料その他の費用の額
  　※　利用料等その他の費用の額については、料金表別紙を添付しても構いません。
5　通常の事業の実施地域
6　緊急時等における対応方法
7　虐待の防止のための措置に関する事項
8　その他運営に係る重要事項</t>
    <rPh sb="47" eb="50">
      <t>ホウモンガタ</t>
    </rPh>
    <rPh sb="76" eb="79">
      <t>リヨウリョウ</t>
    </rPh>
    <rPh sb="79" eb="80">
      <t>トウ</t>
    </rPh>
    <rPh sb="82" eb="83">
      <t>タ</t>
    </rPh>
    <rPh sb="84" eb="86">
      <t>ヒヨウ</t>
    </rPh>
    <rPh sb="87" eb="88">
      <t>ガク</t>
    </rPh>
    <rPh sb="94" eb="96">
      <t>リョウキン</t>
    </rPh>
    <rPh sb="96" eb="97">
      <t>ヒョウ</t>
    </rPh>
    <rPh sb="97" eb="99">
      <t>ベッシ</t>
    </rPh>
    <rPh sb="100" eb="102">
      <t>テンプ</t>
    </rPh>
    <rPh sb="105" eb="106">
      <t>カマ</t>
    </rPh>
    <rPh sb="114" eb="116">
      <t>ツウジョウ</t>
    </rPh>
    <rPh sb="117" eb="119">
      <t>ジギョウ</t>
    </rPh>
    <rPh sb="120" eb="122">
      <t>ジッシ</t>
    </rPh>
    <rPh sb="122" eb="124">
      <t>チイキ</t>
    </rPh>
    <rPh sb="127" eb="129">
      <t>キンキュウ</t>
    </rPh>
    <rPh sb="129" eb="130">
      <t>ジ</t>
    </rPh>
    <rPh sb="130" eb="131">
      <t>トウ</t>
    </rPh>
    <rPh sb="135" eb="137">
      <t>タイオウ</t>
    </rPh>
    <rPh sb="137" eb="139">
      <t>ホウホウ</t>
    </rPh>
    <phoneticPr fontId="8"/>
  </si>
  <si>
    <t>　  介護保険法に規定する事業所に係る指定を受けたいので、下記のとおり、関係書類を添えて申請します。</t>
    <rPh sb="15" eb="16">
      <t>ショ</t>
    </rPh>
    <phoneticPr fontId="8"/>
  </si>
  <si>
    <t>名称</t>
    <rPh sb="0" eb="1">
      <t>ナ</t>
    </rPh>
    <rPh sb="1" eb="2">
      <t>ショウ</t>
    </rPh>
    <phoneticPr fontId="8"/>
  </si>
  <si>
    <t>（郵便番号</t>
    <phoneticPr fontId="8"/>
  </si>
  <si>
    <t>-</t>
    <phoneticPr fontId="8"/>
  </si>
  <si>
    <t>）</t>
    <phoneticPr fontId="8"/>
  </si>
  <si>
    <t>代表者の職名・氏名・生年月日</t>
    <rPh sb="5" eb="6">
      <t>メイ</t>
    </rPh>
    <rPh sb="10" eb="12">
      <t>セイネン</t>
    </rPh>
    <rPh sb="12" eb="14">
      <t>ガッピ</t>
    </rPh>
    <phoneticPr fontId="8"/>
  </si>
  <si>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8"/>
  </si>
  <si>
    <t>既に指定（登録）を受けている事業等
（該当事業に○）</t>
    <rPh sb="5" eb="7">
      <t>トウロク</t>
    </rPh>
    <rPh sb="16" eb="17">
      <t>トウ</t>
    </rPh>
    <phoneticPr fontId="8"/>
  </si>
  <si>
    <t>指定申請をする事業等の開始予定年月日</t>
    <rPh sb="11" eb="13">
      <t>カイシ</t>
    </rPh>
    <rPh sb="13" eb="15">
      <t>ヨテイ</t>
    </rPh>
    <rPh sb="15" eb="18">
      <t>ネンガッピ</t>
    </rPh>
    <phoneticPr fontId="8"/>
  </si>
  <si>
    <t>介護予防訪問介護相当サービス</t>
    <rPh sb="0" eb="2">
      <t>カイゴ</t>
    </rPh>
    <rPh sb="2" eb="4">
      <t>ヨボウ</t>
    </rPh>
    <rPh sb="4" eb="6">
      <t>ホウモン</t>
    </rPh>
    <rPh sb="6" eb="8">
      <t>カイゴ</t>
    </rPh>
    <rPh sb="8" eb="10">
      <t>ソウトウ</t>
    </rPh>
    <phoneticPr fontId="8"/>
  </si>
  <si>
    <t>介護予防通所介護相当サービス</t>
    <rPh sb="0" eb="2">
      <t>カイゴ</t>
    </rPh>
    <rPh sb="2" eb="4">
      <t>ヨボウ</t>
    </rPh>
    <rPh sb="4" eb="6">
      <t>ツウショ</t>
    </rPh>
    <rPh sb="6" eb="8">
      <t>カイゴ</t>
    </rPh>
    <rPh sb="8" eb="10">
      <t>ソウトウ</t>
    </rPh>
    <phoneticPr fontId="8"/>
  </si>
  <si>
    <t>　訪問介護</t>
    <rPh sb="1" eb="3">
      <t>ホウモン</t>
    </rPh>
    <rPh sb="3" eb="5">
      <t>カイゴ</t>
    </rPh>
    <phoneticPr fontId="8"/>
  </si>
  <si>
    <t>　基準該当訪問介護</t>
    <rPh sb="1" eb="3">
      <t>キジュン</t>
    </rPh>
    <rPh sb="3" eb="5">
      <t>ガイトウ</t>
    </rPh>
    <rPh sb="5" eb="7">
      <t>ホウモン</t>
    </rPh>
    <rPh sb="7" eb="9">
      <t>カイゴ</t>
    </rPh>
    <phoneticPr fontId="8"/>
  </si>
  <si>
    <t>　通所介護</t>
    <rPh sb="1" eb="3">
      <t>ツウショ</t>
    </rPh>
    <rPh sb="3" eb="5">
      <t>カイゴ</t>
    </rPh>
    <phoneticPr fontId="8"/>
  </si>
  <si>
    <t>　基準該当通所介護</t>
    <rPh sb="1" eb="3">
      <t>キジュン</t>
    </rPh>
    <rPh sb="3" eb="5">
      <t>ガイトウ</t>
    </rPh>
    <rPh sb="5" eb="7">
      <t>ツウショ</t>
    </rPh>
    <rPh sb="7" eb="9">
      <t>カイゴ</t>
    </rPh>
    <phoneticPr fontId="8"/>
  </si>
  <si>
    <t>　地域密着型通所介護</t>
    <rPh sb="1" eb="3">
      <t>チイキ</t>
    </rPh>
    <rPh sb="3" eb="6">
      <t>ミッチャクガタ</t>
    </rPh>
    <rPh sb="6" eb="8">
      <t>ツウショ</t>
    </rPh>
    <rPh sb="8" eb="10">
      <t>カイゴ</t>
    </rPh>
    <phoneticPr fontId="8"/>
  </si>
  <si>
    <t>介護保険事業所番号</t>
    <rPh sb="6" eb="7">
      <t>ショ</t>
    </rPh>
    <phoneticPr fontId="8"/>
  </si>
  <si>
    <t>（保険医療機関として指定を受けている場合）</t>
    <rPh sb="1" eb="3">
      <t>ホケン</t>
    </rPh>
    <rPh sb="3" eb="5">
      <t>イリョウ</t>
    </rPh>
    <rPh sb="5" eb="7">
      <t>キカン</t>
    </rPh>
    <rPh sb="10" eb="12">
      <t>シテイ</t>
    </rPh>
    <phoneticPr fontId="8"/>
  </si>
  <si>
    <t>　  介護保険法に規定する事業所に係る指定の更新を受けたいので、下記のとおり、関係書類を添えて申請します。</t>
    <rPh sb="15" eb="16">
      <t>ショ</t>
    </rPh>
    <rPh sb="22" eb="24">
      <t>コウシン</t>
    </rPh>
    <phoneticPr fontId="8"/>
  </si>
  <si>
    <t>生年月日</t>
    <rPh sb="0" eb="2">
      <t>セイネン</t>
    </rPh>
    <rPh sb="2" eb="4">
      <t>ガッピ</t>
    </rPh>
    <phoneticPr fontId="4"/>
  </si>
  <si>
    <t>生年月日</t>
    <rPh sb="0" eb="2">
      <t>セイネン</t>
    </rPh>
    <rPh sb="2" eb="4">
      <t>ガッピ</t>
    </rPh>
    <phoneticPr fontId="8"/>
  </si>
  <si>
    <t>事 業 所</t>
    <rPh sb="0" eb="1">
      <t>コト</t>
    </rPh>
    <rPh sb="2" eb="3">
      <t>ギョウ</t>
    </rPh>
    <rPh sb="4" eb="5">
      <t>ジョ</t>
    </rPh>
    <phoneticPr fontId="4"/>
  </si>
  <si>
    <t>事業等の種類</t>
    <rPh sb="0" eb="2">
      <t>ジギョウ</t>
    </rPh>
    <rPh sb="2" eb="3">
      <t>トウ</t>
    </rPh>
    <rPh sb="4" eb="6">
      <t>シュルイ</t>
    </rPh>
    <phoneticPr fontId="4"/>
  </si>
  <si>
    <t>介護保険事業所番号</t>
    <phoneticPr fontId="4"/>
  </si>
  <si>
    <t>指定有効期間満了日</t>
    <rPh sb="0" eb="2">
      <t>シテイ</t>
    </rPh>
    <rPh sb="2" eb="4">
      <t>ユウコウ</t>
    </rPh>
    <rPh sb="4" eb="6">
      <t>キカン</t>
    </rPh>
    <rPh sb="6" eb="9">
      <t>マンリョウビ</t>
    </rPh>
    <phoneticPr fontId="4"/>
  </si>
  <si>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8"/>
  </si>
  <si>
    <t>管理者</t>
    <rPh sb="0" eb="3">
      <t>カンリシャ</t>
    </rPh>
    <phoneticPr fontId="4"/>
  </si>
  <si>
    <t>事 業 所</t>
  </si>
  <si>
    <t>名　　称</t>
    <rPh sb="0" eb="1">
      <t>メイ</t>
    </rPh>
    <rPh sb="3" eb="4">
      <t>ショウ</t>
    </rPh>
    <phoneticPr fontId="8"/>
  </si>
  <si>
    <t>連絡先</t>
    <rPh sb="0" eb="2">
      <t>レンラク</t>
    </rPh>
    <rPh sb="2" eb="3">
      <t>サキ</t>
    </rPh>
    <phoneticPr fontId="8"/>
  </si>
  <si>
    <t>管 理 者</t>
  </si>
  <si>
    <t>氏    名</t>
    <phoneticPr fontId="8"/>
  </si>
  <si>
    <t>生年月日</t>
    <phoneticPr fontId="8"/>
  </si>
  <si>
    <t>名称</t>
    <rPh sb="0" eb="2">
      <t>メイショウ</t>
    </rPh>
    <phoneticPr fontId="8"/>
  </si>
  <si>
    <t>○人員に関する基準の確認に必要な事項</t>
    <phoneticPr fontId="8"/>
  </si>
  <si>
    <t>従業者の職種・員数</t>
    <phoneticPr fontId="8"/>
  </si>
  <si>
    <t>訪問介護員等</t>
    <phoneticPr fontId="8"/>
  </si>
  <si>
    <t>専  従</t>
    <phoneticPr fontId="8"/>
  </si>
  <si>
    <t>兼  務</t>
    <phoneticPr fontId="8"/>
  </si>
  <si>
    <t>常　勤（人）</t>
    <phoneticPr fontId="8"/>
  </si>
  <si>
    <t>非常勤（人）</t>
    <phoneticPr fontId="8"/>
  </si>
  <si>
    <t>常勤換算後の人数（人）</t>
    <phoneticPr fontId="8"/>
  </si>
  <si>
    <t>利用者の推定数（人）</t>
    <phoneticPr fontId="8"/>
  </si>
  <si>
    <t>氏　名</t>
    <rPh sb="0" eb="1">
      <t>シ</t>
    </rPh>
    <rPh sb="2" eb="3">
      <t>ナ</t>
    </rPh>
    <phoneticPr fontId="8"/>
  </si>
  <si>
    <t>（訪問型サービス事業を事業所所在地以外の場所で一部実施する場合）</t>
    <rPh sb="3" eb="4">
      <t>ガタ</t>
    </rPh>
    <rPh sb="8" eb="10">
      <t>ジギョウ</t>
    </rPh>
    <phoneticPr fontId="8"/>
  </si>
  <si>
    <t>事 業 所</t>
    <phoneticPr fontId="8"/>
  </si>
  <si>
    <t>サービス提供責任者一覧</t>
    <rPh sb="4" eb="6">
      <t>テイキョウ</t>
    </rPh>
    <rPh sb="6" eb="9">
      <t>セキニンシャ</t>
    </rPh>
    <phoneticPr fontId="8"/>
  </si>
  <si>
    <t>更新</t>
    <rPh sb="0" eb="2">
      <t>コウシン</t>
    </rPh>
    <phoneticPr fontId="8"/>
  </si>
  <si>
    <t>サービス提供責任者一覧</t>
    <rPh sb="4" eb="6">
      <t>テイキョウ</t>
    </rPh>
    <rPh sb="6" eb="9">
      <t>セキニンシャ</t>
    </rPh>
    <rPh sb="9" eb="11">
      <t>イチラン</t>
    </rPh>
    <phoneticPr fontId="8"/>
  </si>
  <si>
    <t>区</t>
    <rPh sb="0" eb="1">
      <t>ク</t>
    </rPh>
    <phoneticPr fontId="8"/>
  </si>
  <si>
    <t>都</t>
    <rPh sb="0" eb="1">
      <t>ト</t>
    </rPh>
    <phoneticPr fontId="8"/>
  </si>
  <si>
    <t>（別紙１－４）</t>
    <phoneticPr fontId="8"/>
  </si>
  <si>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8"/>
  </si>
  <si>
    <t>事 業 所 番 号</t>
    <rPh sb="0" eb="1">
      <t>コト</t>
    </rPh>
    <rPh sb="2" eb="3">
      <t>ゴウ</t>
    </rPh>
    <rPh sb="4" eb="5">
      <t>ショ</t>
    </rPh>
    <rPh sb="6" eb="7">
      <t>バン</t>
    </rPh>
    <rPh sb="8" eb="9">
      <t>ゴウ</t>
    </rPh>
    <phoneticPr fontId="8"/>
  </si>
  <si>
    <t>提供サービス</t>
  </si>
  <si>
    <t>施設等の区分</t>
  </si>
  <si>
    <t>人員配置区分</t>
  </si>
  <si>
    <t>そ　 　　の　 　　他　　 　該　　 　当　　 　す 　　　る 　　　体 　　　制 　　　等</t>
  </si>
  <si>
    <t>高齢者虐待防止措置実施の有無</t>
  </si>
  <si>
    <t>□</t>
  </si>
  <si>
    <t>１ 減算型</t>
    <phoneticPr fontId="8"/>
  </si>
  <si>
    <t>２ 基準型</t>
    <phoneticPr fontId="8"/>
  </si>
  <si>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</si>
  <si>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8"/>
  </si>
  <si>
    <t>１ 非該当</t>
    <phoneticPr fontId="8"/>
  </si>
  <si>
    <t>２ 該当</t>
    <phoneticPr fontId="8"/>
  </si>
  <si>
    <t>２　あり</t>
  </si>
  <si>
    <t>同一建物減算（同一敷地内建物等に居住する者への提供（利用者50人以上））</t>
    <phoneticPr fontId="8"/>
  </si>
  <si>
    <t>同一建物減算（同一敷地内建物等に居住する者への提供割合90％以上）</t>
    <rPh sb="0" eb="2">
      <t>ドウイツ</t>
    </rPh>
    <rPh sb="2" eb="4">
      <t>タテモノ</t>
    </rPh>
    <rPh sb="4" eb="6">
      <t>ゲンサン</t>
    </rPh>
    <rPh sb="25" eb="27">
      <t>ワリアイ</t>
    </rPh>
    <rPh sb="30" eb="32">
      <t>イジョウ</t>
    </rPh>
    <phoneticPr fontId="8"/>
  </si>
  <si>
    <t>訪問型サービス
（独自／定率）
【区独自基準型】</t>
    <phoneticPr fontId="8"/>
  </si>
  <si>
    <t>特別地域加算</t>
    <rPh sb="0" eb="2">
      <t>トクベツ</t>
    </rPh>
    <rPh sb="2" eb="4">
      <t>チイキ</t>
    </rPh>
    <rPh sb="4" eb="6">
      <t>カサン</t>
    </rPh>
    <phoneticPr fontId="45"/>
  </si>
  <si>
    <t>１ なし</t>
  </si>
  <si>
    <t>２ あり</t>
    <phoneticPr fontId="8"/>
  </si>
  <si>
    <t>■</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</si>
  <si>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</si>
  <si>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8"/>
  </si>
  <si>
    <t>□</t>
    <phoneticPr fontId="8"/>
  </si>
  <si>
    <t>口腔連携強化加算</t>
    <rPh sb="0" eb="2">
      <t>コウクウ</t>
    </rPh>
    <rPh sb="2" eb="4">
      <t>レンケイ</t>
    </rPh>
    <rPh sb="4" eb="6">
      <t>キョウカ</t>
    </rPh>
    <rPh sb="6" eb="8">
      <t>カサン</t>
    </rPh>
    <phoneticPr fontId="8"/>
  </si>
  <si>
    <t>１ なし</t>
    <phoneticPr fontId="8"/>
  </si>
  <si>
    <t>介護職員等処遇改善加算</t>
    <phoneticPr fontId="45"/>
  </si>
  <si>
    <t>７ 加算Ⅰ</t>
    <phoneticPr fontId="8"/>
  </si>
  <si>
    <t>８ 加算Ⅱ</t>
    <rPh sb="2" eb="4">
      <t>カサン</t>
    </rPh>
    <phoneticPr fontId="8"/>
  </si>
  <si>
    <t>９ 加算Ⅲ</t>
    <phoneticPr fontId="8"/>
  </si>
  <si>
    <t>Ａ 加算Ⅳ</t>
    <phoneticPr fontId="8"/>
  </si>
  <si>
    <t>職員の欠員による減算の状況</t>
  </si>
  <si>
    <t>２ 看護職員</t>
    <rPh sb="2" eb="4">
      <t>カンゴ</t>
    </rPh>
    <rPh sb="4" eb="6">
      <t>ショクイン</t>
    </rPh>
    <phoneticPr fontId="8"/>
  </si>
  <si>
    <t>３ 介護職員</t>
    <rPh sb="2" eb="4">
      <t>カイゴ</t>
    </rPh>
    <rPh sb="4" eb="6">
      <t>ショクイン</t>
    </rPh>
    <phoneticPr fontId="8"/>
  </si>
  <si>
    <t>業務継続計画策定の有無</t>
    <phoneticPr fontId="8"/>
  </si>
  <si>
    <t>若年性認知症利用者受入加算</t>
    <rPh sb="0" eb="3">
      <t>ジャクネンセイ</t>
    </rPh>
    <rPh sb="3" eb="6">
      <t>ニンチショウ</t>
    </rPh>
    <rPh sb="6" eb="9">
      <t>リヨウシャ</t>
    </rPh>
    <rPh sb="9" eb="11">
      <t>ウケイレ</t>
    </rPh>
    <rPh sb="11" eb="13">
      <t>カサン</t>
    </rPh>
    <phoneticPr fontId="8"/>
  </si>
  <si>
    <t>通所型サービス
（独自／定率）
【区独自基準型】</t>
    <rPh sb="0" eb="2">
      <t>ツウショ</t>
    </rPh>
    <rPh sb="2" eb="3">
      <t>ガタ</t>
    </rPh>
    <rPh sb="9" eb="11">
      <t>ドクジ</t>
    </rPh>
    <phoneticPr fontId="8"/>
  </si>
  <si>
    <t>栄養アセスメント・栄養改善体制</t>
    <phoneticPr fontId="8"/>
  </si>
  <si>
    <t>口腔機能向上加算</t>
    <rPh sb="6" eb="8">
      <t>カサン</t>
    </rPh>
    <phoneticPr fontId="8"/>
  </si>
  <si>
    <t>一体的サービス提供加算</t>
    <rPh sb="0" eb="2">
      <t>イッタイ</t>
    </rPh>
    <rPh sb="2" eb="11">
      <t>テキサービステイキョウカサン</t>
    </rPh>
    <phoneticPr fontId="8"/>
  </si>
  <si>
    <t>５ 加算Ⅰ</t>
    <phoneticPr fontId="8"/>
  </si>
  <si>
    <t>４ 加算Ⅱ</t>
    <phoneticPr fontId="8"/>
  </si>
  <si>
    <t>６ 加算Ⅲ</t>
    <phoneticPr fontId="8"/>
  </si>
  <si>
    <t>３ 加算Ⅰ</t>
    <phoneticPr fontId="8"/>
  </si>
  <si>
    <t>２ 加算Ⅱ</t>
    <phoneticPr fontId="8"/>
  </si>
  <si>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8"/>
  </si>
  <si>
    <t>そ　 　　の　 　　他　　 　該　　 　当　　 　す 　　　る 　　　体 　　　制 　　　等</t>
    <phoneticPr fontId="8"/>
  </si>
  <si>
    <t>２ あり</t>
  </si>
  <si>
    <t>１　非該当</t>
    <phoneticPr fontId="8"/>
  </si>
  <si>
    <t>２　該当</t>
  </si>
  <si>
    <t>栄養アセスメント・栄養改善体制</t>
    <rPh sb="0" eb="2">
      <t>エイヨウ</t>
    </rPh>
    <rPh sb="11" eb="13">
      <t>カイゼン</t>
    </rPh>
    <rPh sb="13" eb="15">
      <t>タイセイ</t>
    </rPh>
    <phoneticPr fontId="8"/>
  </si>
  <si>
    <t>備考　１　この表は、事業所所在地以外の場所で一部事業を実施する出張所等がある場合について記載することとし、複数出張所等を有する場合は出張所ごとに提出してください。</t>
    <phoneticPr fontId="8"/>
  </si>
  <si>
    <t>第一号訪問事業（訪問型サービス）事業所の指定（更新）申請に係る添付書類一覧</t>
    <rPh sb="23" eb="25">
      <t>コウシン</t>
    </rPh>
    <phoneticPr fontId="8"/>
  </si>
  <si>
    <r>
      <t>「申請者確認欄」の該当欄に〇またはチェックをし、添付書類等に漏れがないよう確認のうえ、</t>
    </r>
    <r>
      <rPr>
        <u/>
        <sz val="11"/>
        <rFont val="ＭＳ Ｐゴシック"/>
        <family val="3"/>
        <charset val="128"/>
      </rPr>
      <t>この書類も提出</t>
    </r>
    <r>
      <rPr>
        <sz val="11"/>
        <rFont val="ＭＳ Ｐゴシック"/>
        <family val="3"/>
        <charset val="128"/>
      </rPr>
      <t>してください。</t>
    </r>
    <rPh sb="45" eb="47">
      <t>ショルイ</t>
    </rPh>
    <rPh sb="48" eb="50">
      <t>テイシュツ</t>
    </rPh>
    <phoneticPr fontId="50"/>
  </si>
  <si>
    <t>提出した書類は、写しを時系列にファイリングする等し、事業所にて届出状況を適切に管理してください。</t>
    <rPh sb="26" eb="29">
      <t>ジギョウショ</t>
    </rPh>
    <phoneticPr fontId="50"/>
  </si>
  <si>
    <t>指定（新規・更新）月</t>
    <rPh sb="0" eb="2">
      <t>シテイ</t>
    </rPh>
    <rPh sb="3" eb="5">
      <t>シンキ</t>
    </rPh>
    <rPh sb="6" eb="8">
      <t>コウシン</t>
    </rPh>
    <rPh sb="9" eb="10">
      <t>ヅキ</t>
    </rPh>
    <phoneticPr fontId="8"/>
  </si>
  <si>
    <t>月</t>
    <rPh sb="0" eb="1">
      <t>ガツ</t>
    </rPh>
    <phoneticPr fontId="8"/>
  </si>
  <si>
    <t>申請する事業所の名称</t>
    <rPh sb="0" eb="2">
      <t>シンセイ</t>
    </rPh>
    <phoneticPr fontId="8"/>
  </si>
  <si>
    <t>申請書及び添付書類</t>
    <phoneticPr fontId="50"/>
  </si>
  <si>
    <t>申請者確認欄</t>
    <phoneticPr fontId="50"/>
  </si>
  <si>
    <t>様式等の有無
（※4）</t>
    <rPh sb="2" eb="3">
      <t>トウ</t>
    </rPh>
    <rPh sb="4" eb="6">
      <t>ウム</t>
    </rPh>
    <phoneticPr fontId="8"/>
  </si>
  <si>
    <t>新規</t>
    <rPh sb="0" eb="2">
      <t>シンキ</t>
    </rPh>
    <phoneticPr fontId="50"/>
  </si>
  <si>
    <t>更新</t>
    <rPh sb="0" eb="2">
      <t>コウシン</t>
    </rPh>
    <phoneticPr fontId="50"/>
  </si>
  <si>
    <t>―</t>
    <phoneticPr fontId="50"/>
  </si>
  <si>
    <t>法人の履歴事項証明書（原本）または条例等</t>
    <rPh sb="0" eb="2">
      <t>ホウジン</t>
    </rPh>
    <rPh sb="3" eb="5">
      <t>リレキ</t>
    </rPh>
    <rPh sb="5" eb="7">
      <t>ジコウ</t>
    </rPh>
    <rPh sb="7" eb="10">
      <t>ショウメイショ</t>
    </rPh>
    <rPh sb="11" eb="13">
      <t>ゲンポン</t>
    </rPh>
    <rPh sb="17" eb="19">
      <t>ジョウレイ</t>
    </rPh>
    <rPh sb="19" eb="20">
      <t>トウ</t>
    </rPh>
    <phoneticPr fontId="8"/>
  </si>
  <si>
    <t>※3</t>
    <phoneticPr fontId="50"/>
  </si>
  <si>
    <t>※1</t>
    <phoneticPr fontId="8"/>
  </si>
  <si>
    <t>設備等一覧表</t>
    <rPh sb="0" eb="2">
      <t>セツビ</t>
    </rPh>
    <rPh sb="2" eb="3">
      <t>トウ</t>
    </rPh>
    <rPh sb="3" eb="5">
      <t>イチラン</t>
    </rPh>
    <rPh sb="5" eb="6">
      <t>ヒョウ</t>
    </rPh>
    <phoneticPr fontId="8"/>
  </si>
  <si>
    <t>建物の権利関係（賃貸借契約書等）</t>
    <rPh sb="0" eb="2">
      <t>タテモノ</t>
    </rPh>
    <rPh sb="3" eb="5">
      <t>ケンリ</t>
    </rPh>
    <rPh sb="5" eb="7">
      <t>カンケイ</t>
    </rPh>
    <rPh sb="8" eb="11">
      <t>チンタイシャク</t>
    </rPh>
    <rPh sb="11" eb="14">
      <t>ケイヤクショ</t>
    </rPh>
    <rPh sb="14" eb="15">
      <t>トウ</t>
    </rPh>
    <phoneticPr fontId="8"/>
  </si>
  <si>
    <t>※1</t>
    <phoneticPr fontId="50"/>
  </si>
  <si>
    <t>備考</t>
    <phoneticPr fontId="8"/>
  </si>
  <si>
    <t>足立区が独自で独自に提出をお願いしている書類となります。その他は厚生労働省令のとおりとなります。</t>
    <phoneticPr fontId="50"/>
  </si>
  <si>
    <t>※2</t>
    <phoneticPr fontId="8"/>
  </si>
  <si>
    <t>指定・更新申請と同時に加算を新たに算定する場合や変更する場合は添付してください。</t>
    <rPh sb="0" eb="2">
      <t>シテイ</t>
    </rPh>
    <rPh sb="3" eb="5">
      <t>コウシン</t>
    </rPh>
    <rPh sb="5" eb="7">
      <t>シンセイ</t>
    </rPh>
    <rPh sb="8" eb="10">
      <t>ドウジ</t>
    </rPh>
    <rPh sb="11" eb="13">
      <t>カサン</t>
    </rPh>
    <rPh sb="14" eb="15">
      <t>アラ</t>
    </rPh>
    <rPh sb="17" eb="19">
      <t>サンテイ</t>
    </rPh>
    <rPh sb="21" eb="23">
      <t>バアイ</t>
    </rPh>
    <rPh sb="24" eb="26">
      <t>ヘンコウ</t>
    </rPh>
    <rPh sb="28" eb="30">
      <t>バアイ</t>
    </rPh>
    <rPh sb="31" eb="33">
      <t>テンプ</t>
    </rPh>
    <phoneticPr fontId="8"/>
  </si>
  <si>
    <t>※4</t>
    <phoneticPr fontId="50"/>
  </si>
  <si>
    <t>【新規申請】事業所番号について伺います。</t>
    <rPh sb="1" eb="3">
      <t>シンキ</t>
    </rPh>
    <rPh sb="3" eb="5">
      <t>シンセイ</t>
    </rPh>
    <rPh sb="6" eb="11">
      <t>ジギョウショバンゴウ</t>
    </rPh>
    <rPh sb="15" eb="16">
      <t>ウカガ</t>
    </rPh>
    <phoneticPr fontId="8"/>
  </si>
  <si>
    <t>希望する事業所番号に☑を入れてください。なお、既に他区市町村等で総合事業の指定を受けている場合は原則同じ事業所番号となります。</t>
    <phoneticPr fontId="50"/>
  </si>
  <si>
    <t>13Aから始まる事業所番号を希望　※5</t>
    <rPh sb="5" eb="6">
      <t>ハジ</t>
    </rPh>
    <rPh sb="8" eb="11">
      <t>ジギョウショ</t>
    </rPh>
    <rPh sb="11" eb="13">
      <t>バンゴウ</t>
    </rPh>
    <rPh sb="14" eb="16">
      <t>キボウ</t>
    </rPh>
    <phoneticPr fontId="8"/>
  </si>
  <si>
    <t>137/139から始まる事業所番号を希望　（訪問介護と同じ番号）　</t>
    <rPh sb="9" eb="10">
      <t>ハジ</t>
    </rPh>
    <rPh sb="12" eb="17">
      <t>ジギョウショバンゴウ</t>
    </rPh>
    <rPh sb="18" eb="20">
      <t>キボウ</t>
    </rPh>
    <rPh sb="22" eb="24">
      <t>ホウモン</t>
    </rPh>
    <rPh sb="24" eb="26">
      <t>カイゴ</t>
    </rPh>
    <rPh sb="29" eb="31">
      <t>バンゴウ</t>
    </rPh>
    <phoneticPr fontId="8"/>
  </si>
  <si>
    <t>別紙様式第三号（四）</t>
    <phoneticPr fontId="8"/>
  </si>
  <si>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8"/>
  </si>
  <si>
    <t>指定申請書</t>
    <phoneticPr fontId="8"/>
  </si>
  <si>
    <t>代表者職名・氏名</t>
    <phoneticPr fontId="8"/>
  </si>
  <si>
    <t>法人番号</t>
    <rPh sb="0" eb="2">
      <t>ホウジン</t>
    </rPh>
    <rPh sb="2" eb="4">
      <t>バンゴウ</t>
    </rPh>
    <phoneticPr fontId="8"/>
  </si>
  <si>
    <t>道</t>
    <rPh sb="0" eb="1">
      <t>ミチ</t>
    </rPh>
    <phoneticPr fontId="8"/>
  </si>
  <si>
    <t>市</t>
    <rPh sb="0" eb="1">
      <t>シ</t>
    </rPh>
    <phoneticPr fontId="8"/>
  </si>
  <si>
    <t>府</t>
    <rPh sb="0" eb="1">
      <t>フ</t>
    </rPh>
    <phoneticPr fontId="8"/>
  </si>
  <si>
    <t>県</t>
    <rPh sb="0" eb="1">
      <t>ケン</t>
    </rPh>
    <phoneticPr fontId="8"/>
  </si>
  <si>
    <t>町</t>
    <rPh sb="0" eb="1">
      <t>マチ</t>
    </rPh>
    <phoneticPr fontId="8"/>
  </si>
  <si>
    <t>村</t>
    <rPh sb="0" eb="1">
      <t>ムラ</t>
    </rPh>
    <phoneticPr fontId="8"/>
  </si>
  <si>
    <t>（内線）</t>
    <rPh sb="1" eb="3">
      <t>ナイセン</t>
    </rPh>
    <phoneticPr fontId="8"/>
  </si>
  <si>
    <t>法人等の種類</t>
    <rPh sb="2" eb="3">
      <t>トウ</t>
    </rPh>
    <rPh sb="4" eb="6">
      <t>シュルイ</t>
    </rPh>
    <phoneticPr fontId="8"/>
  </si>
  <si>
    <t>　　　  法人の吸収合併又は吸収分割における指定申請時に☑</t>
    <phoneticPr fontId="8"/>
  </si>
  <si>
    <t>指定を受けようとする
事業所の種類</t>
    <rPh sb="0" eb="2">
      <t>シテイ</t>
    </rPh>
    <rPh sb="3" eb="4">
      <t>ウ</t>
    </rPh>
    <rPh sb="11" eb="13">
      <t>ジギョウ</t>
    </rPh>
    <rPh sb="13" eb="14">
      <t>ショ</t>
    </rPh>
    <rPh sb="15" eb="17">
      <t>シュルイ</t>
    </rPh>
    <phoneticPr fontId="8"/>
  </si>
  <si>
    <t>様 式</t>
    <rPh sb="0" eb="1">
      <t>サマ</t>
    </rPh>
    <rPh sb="2" eb="3">
      <t>シキ</t>
    </rPh>
    <phoneticPr fontId="8"/>
  </si>
  <si>
    <t>付表第
三号
（一）</t>
    <rPh sb="0" eb="2">
      <t>フヒョウ</t>
    </rPh>
    <rPh sb="2" eb="3">
      <t>ダイ</t>
    </rPh>
    <rPh sb="4" eb="6">
      <t>サンゴウ</t>
    </rPh>
    <rPh sb="8" eb="9">
      <t>イチ</t>
    </rPh>
    <phoneticPr fontId="8"/>
  </si>
  <si>
    <t>緩和した基準による訪問型サービス（定率）</t>
    <rPh sb="0" eb="2">
      <t>カンワ</t>
    </rPh>
    <rPh sb="4" eb="6">
      <t>キジュン</t>
    </rPh>
    <rPh sb="9" eb="12">
      <t>ホウモンガタ</t>
    </rPh>
    <rPh sb="17" eb="19">
      <t>テイリツ</t>
    </rPh>
    <phoneticPr fontId="8"/>
  </si>
  <si>
    <t>緩和した基準による訪問型サービス（定額）</t>
    <rPh sb="0" eb="2">
      <t>カンワ</t>
    </rPh>
    <rPh sb="4" eb="6">
      <t>キジュン</t>
    </rPh>
    <rPh sb="9" eb="12">
      <t>ホウモンガタ</t>
    </rPh>
    <rPh sb="17" eb="19">
      <t>テイガク</t>
    </rPh>
    <phoneticPr fontId="8"/>
  </si>
  <si>
    <t>付表第
三号
（二）</t>
    <rPh sb="0" eb="2">
      <t>フヒョウ</t>
    </rPh>
    <rPh sb="2" eb="3">
      <t>ダイ</t>
    </rPh>
    <rPh sb="4" eb="6">
      <t>サンゴウ</t>
    </rPh>
    <rPh sb="8" eb="9">
      <t>ニ</t>
    </rPh>
    <phoneticPr fontId="8"/>
  </si>
  <si>
    <t>緩和した基準による通所型サービス（定率）</t>
    <rPh sb="0" eb="2">
      <t>カンワ</t>
    </rPh>
    <rPh sb="4" eb="6">
      <t>キジュン</t>
    </rPh>
    <rPh sb="9" eb="12">
      <t>ツウショガタ</t>
    </rPh>
    <rPh sb="17" eb="19">
      <t>テイリツ</t>
    </rPh>
    <phoneticPr fontId="8"/>
  </si>
  <si>
    <t>緩和した基準による通所型サービス（定額）</t>
    <rPh sb="0" eb="2">
      <t>カンワ</t>
    </rPh>
    <rPh sb="4" eb="6">
      <t>キジュン</t>
    </rPh>
    <rPh sb="9" eb="12">
      <t>ツウショガタ</t>
    </rPh>
    <rPh sb="17" eb="19">
      <t>テイガク</t>
    </rPh>
    <phoneticPr fontId="8"/>
  </si>
  <si>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8"/>
  </si>
  <si>
    <t>１
２
３
４
５
６</t>
    <phoneticPr fontId="8"/>
  </si>
  <si>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8"/>
  </si>
  <si>
    <t>別紙様式第三号（五）</t>
    <phoneticPr fontId="8"/>
  </si>
  <si>
    <t>指定更新申請書</t>
    <rPh sb="2" eb="4">
      <t>コウシン</t>
    </rPh>
    <phoneticPr fontId="8"/>
  </si>
  <si>
    <t>所在地</t>
    <rPh sb="0" eb="3">
      <t>ショザイチ</t>
    </rPh>
    <phoneticPr fontId="4"/>
  </si>
  <si>
    <t>名称</t>
    <rPh sb="0" eb="2">
      <t>メイショウ</t>
    </rPh>
    <phoneticPr fontId="4"/>
  </si>
  <si>
    <t>代表者職名・氏名</t>
    <phoneticPr fontId="4"/>
  </si>
  <si>
    <t>備考</t>
    <rPh sb="0" eb="2">
      <t>ビコウ</t>
    </rPh>
    <phoneticPr fontId="4"/>
  </si>
  <si>
    <t xml:space="preserve">１
２
３
４
</t>
    <phoneticPr fontId="8"/>
  </si>
  <si>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8"/>
  </si>
  <si>
    <t>付表第三号（一） 訪問型サービス事業所の指定等に係る記載事項</t>
    <rPh sb="22" eb="23">
      <t>トウ</t>
    </rPh>
    <phoneticPr fontId="8"/>
  </si>
  <si>
    <t xml:space="preserve"> </t>
    <phoneticPr fontId="8"/>
  </si>
  <si>
    <r>
      <t>サービス種類</t>
    </r>
    <r>
      <rPr>
        <sz val="9"/>
        <color theme="1"/>
        <rFont val="ＭＳ Ｐゴシック"/>
        <family val="3"/>
        <charset val="128"/>
        <scheme val="major"/>
      </rPr>
      <t>（該当に〇）</t>
    </r>
    <rPh sb="4" eb="6">
      <t>シュルイ</t>
    </rPh>
    <rPh sb="7" eb="9">
      <t>ガイトウ</t>
    </rPh>
    <phoneticPr fontId="8"/>
  </si>
  <si>
    <t>介護予防訪問介護相当サービス</t>
  </si>
  <si>
    <t>緩和した基準による訪問型サービス</t>
    <phoneticPr fontId="8"/>
  </si>
  <si>
    <t>定率</t>
    <phoneticPr fontId="8"/>
  </si>
  <si>
    <t>定額</t>
    <rPh sb="1" eb="2">
      <t>ガク</t>
    </rPh>
    <phoneticPr fontId="8"/>
  </si>
  <si>
    <t>（内線）</t>
  </si>
  <si>
    <t>当該事業所で兼務する他の職種
（兼務の場合のみ記入）</t>
    <rPh sb="6" eb="8">
      <t>ケンム</t>
    </rPh>
    <rPh sb="12" eb="14">
      <t>ショクシュ</t>
    </rPh>
    <phoneticPr fontId="8"/>
  </si>
  <si>
    <t>他の事業所、施設等の職務との兼務（兼務の場合のみ記入）</t>
    <rPh sb="8" eb="9">
      <t>トウ</t>
    </rPh>
    <rPh sb="10" eb="12">
      <t>ショクム</t>
    </rPh>
    <phoneticPr fontId="8"/>
  </si>
  <si>
    <t>兼務先の名称、所在地</t>
    <rPh sb="0" eb="2">
      <t>ケンム</t>
    </rPh>
    <rPh sb="2" eb="3">
      <t>サキ</t>
    </rPh>
    <rPh sb="4" eb="6">
      <t>メイショウ</t>
    </rPh>
    <rPh sb="7" eb="10">
      <t>ショザイチ</t>
    </rPh>
    <phoneticPr fontId="8"/>
  </si>
  <si>
    <t>兼務先のサービス種別、兼務する職種及び勤務時間等</t>
    <rPh sb="0" eb="2">
      <t>ケンム</t>
    </rPh>
    <rPh sb="2" eb="3">
      <t>サキ</t>
    </rPh>
    <rPh sb="8" eb="10">
      <t>シュベツ</t>
    </rPh>
    <phoneticPr fontId="8"/>
  </si>
  <si>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8"/>
  </si>
  <si>
    <t>１
２
３
４</t>
    <phoneticPr fontId="8"/>
  </si>
  <si>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8"/>
  </si>
  <si>
    <t>（参考） 訪問型サービス事業所の指定等に係る記載事項記入欄不足時の資料</t>
    <rPh sb="7" eb="8">
      <t>ガタ</t>
    </rPh>
    <rPh sb="12" eb="15">
      <t>ジギョウショ</t>
    </rPh>
    <rPh sb="18" eb="19">
      <t>トウ</t>
    </rPh>
    <phoneticPr fontId="8"/>
  </si>
  <si>
    <t>■サービス提供責任者</t>
    <rPh sb="5" eb="7">
      <t>テイキョウ</t>
    </rPh>
    <rPh sb="7" eb="10">
      <t>セキニンシャ</t>
    </rPh>
    <phoneticPr fontId="8"/>
  </si>
  <si>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8"/>
  </si>
  <si>
    <t>■複数事業所</t>
    <rPh sb="1" eb="3">
      <t>フクスウ</t>
    </rPh>
    <rPh sb="3" eb="6">
      <t>ジギョウショ</t>
    </rPh>
    <phoneticPr fontId="8"/>
  </si>
  <si>
    <t>足立区長　殿</t>
    <rPh sb="0" eb="2">
      <t>アダチ</t>
    </rPh>
    <rPh sb="2" eb="3">
      <t>ク</t>
    </rPh>
    <rPh sb="3" eb="4">
      <t>オサ</t>
    </rPh>
    <rPh sb="5" eb="6">
      <t>ドノ</t>
    </rPh>
    <phoneticPr fontId="8"/>
  </si>
  <si>
    <t>〇</t>
  </si>
  <si>
    <t>指定申請書（別紙様式第三号（四））</t>
    <phoneticPr fontId="8"/>
  </si>
  <si>
    <t>指定更新申請書（別紙様式第三号（五））</t>
    <phoneticPr fontId="8"/>
  </si>
  <si>
    <t>付表第三号（一） 　訪問型サービス事業所の指定等に係る記載事項</t>
    <rPh sb="0" eb="2">
      <t>フヒョウ</t>
    </rPh>
    <rPh sb="2" eb="3">
      <t>ダイ</t>
    </rPh>
    <rPh sb="3" eb="4">
      <t>ミ</t>
    </rPh>
    <rPh sb="4" eb="5">
      <t>ゴウ</t>
    </rPh>
    <rPh sb="6" eb="7">
      <t>イチ</t>
    </rPh>
    <rPh sb="10" eb="12">
      <t>ホウモン</t>
    </rPh>
    <rPh sb="12" eb="13">
      <t>ガタ</t>
    </rPh>
    <rPh sb="17" eb="19">
      <t>ジギョウ</t>
    </rPh>
    <rPh sb="19" eb="20">
      <t>ショ</t>
    </rPh>
    <rPh sb="21" eb="23">
      <t>シテイ</t>
    </rPh>
    <rPh sb="23" eb="24">
      <t>トウ</t>
    </rPh>
    <rPh sb="25" eb="26">
      <t>カカ</t>
    </rPh>
    <rPh sb="27" eb="29">
      <t>キサイ</t>
    </rPh>
    <rPh sb="29" eb="31">
      <t>ジコウ</t>
    </rPh>
    <phoneticPr fontId="8"/>
  </si>
  <si>
    <t>（参考） 訪問型サービス事業所の指定等に係る記載事項記入欄不足時の資料</t>
    <rPh sb="1" eb="3">
      <t>サンコウ</t>
    </rPh>
    <rPh sb="5" eb="7">
      <t>ホウモン</t>
    </rPh>
    <rPh sb="7" eb="8">
      <t>ガタ</t>
    </rPh>
    <rPh sb="12" eb="14">
      <t>ジギョウ</t>
    </rPh>
    <rPh sb="14" eb="15">
      <t>ショ</t>
    </rPh>
    <rPh sb="16" eb="18">
      <t>シテイ</t>
    </rPh>
    <rPh sb="18" eb="19">
      <t>トウ</t>
    </rPh>
    <rPh sb="20" eb="21">
      <t>カカ</t>
    </rPh>
    <rPh sb="22" eb="24">
      <t>キサイ</t>
    </rPh>
    <rPh sb="24" eb="26">
      <t>ジコウ</t>
    </rPh>
    <rPh sb="26" eb="28">
      <t>キニュウ</t>
    </rPh>
    <rPh sb="28" eb="29">
      <t>ラン</t>
    </rPh>
    <rPh sb="29" eb="31">
      <t>ブソク</t>
    </rPh>
    <rPh sb="31" eb="32">
      <t>ジ</t>
    </rPh>
    <rPh sb="33" eb="35">
      <t>シリョウ</t>
    </rPh>
    <phoneticPr fontId="8"/>
  </si>
  <si>
    <t>サービス提供責任者一覧　※サービス提供責任者が７名以上の場合</t>
    <phoneticPr fontId="8"/>
  </si>
  <si>
    <t>（　　　　年　　　月分）　　　サービス種類（　第一号訪問事業　）</t>
    <rPh sb="23" eb="26">
      <t>ダイイチゴウ</t>
    </rPh>
    <rPh sb="26" eb="30">
      <t>ホウモンジギョウ</t>
    </rPh>
    <phoneticPr fontId="8"/>
  </si>
  <si>
    <t>参考様式1</t>
    <rPh sb="0" eb="4">
      <t>サンコウヨウシキ</t>
    </rPh>
    <phoneticPr fontId="8"/>
  </si>
  <si>
    <t>（参考様式）</t>
    <rPh sb="1" eb="3">
      <t>サンコウ</t>
    </rPh>
    <rPh sb="3" eb="5">
      <t>ヨウシキ</t>
    </rPh>
    <phoneticPr fontId="8"/>
  </si>
  <si>
    <t>常勤の従業者が当該月に勤務すべき時間数（合計）</t>
    <phoneticPr fontId="8"/>
  </si>
  <si>
    <t>管理者</t>
    <rPh sb="0" eb="3">
      <t>カンリシャ</t>
    </rPh>
    <phoneticPr fontId="8"/>
  </si>
  <si>
    <t>Ｂ</t>
    <phoneticPr fontId="8"/>
  </si>
  <si>
    <t>〇〇　〇〇</t>
    <phoneticPr fontId="8"/>
  </si>
  <si>
    <t>介護職員</t>
    <rPh sb="0" eb="2">
      <t>カイゴ</t>
    </rPh>
    <rPh sb="2" eb="4">
      <t>ショクイン</t>
    </rPh>
    <phoneticPr fontId="8"/>
  </si>
  <si>
    <t>Ｃ</t>
    <phoneticPr fontId="8"/>
  </si>
  <si>
    <t>●●　●●</t>
    <phoneticPr fontId="8"/>
  </si>
  <si>
    <t>生活相談員</t>
    <rPh sb="0" eb="5">
      <t>セイカツソウダンイン</t>
    </rPh>
    <phoneticPr fontId="8"/>
  </si>
  <si>
    <t>看護職員</t>
    <rPh sb="0" eb="2">
      <t>カンゴ</t>
    </rPh>
    <rPh sb="2" eb="4">
      <t>ショクイン</t>
    </rPh>
    <phoneticPr fontId="8"/>
  </si>
  <si>
    <t>機能訓練指導員</t>
    <rPh sb="0" eb="7">
      <t>キノウクンレンシドウイン</t>
    </rPh>
    <phoneticPr fontId="8"/>
  </si>
  <si>
    <t>訪問介護員の資格証等の写し</t>
    <phoneticPr fontId="8"/>
  </si>
  <si>
    <t>（別紙50）</t>
    <rPh sb="1" eb="3">
      <t>ベッシ</t>
    </rPh>
    <phoneticPr fontId="8"/>
  </si>
  <si>
    <t>受付番号</t>
    <phoneticPr fontId="8"/>
  </si>
  <si>
    <t>介護予防・日常生活支援総合事業費算定に係る体制等に関する届出書＜指定事業者用＞</t>
    <phoneticPr fontId="8"/>
  </si>
  <si>
    <t>年</t>
    <rPh sb="0" eb="1">
      <t>ネン</t>
    </rPh>
    <phoneticPr fontId="8"/>
  </si>
  <si>
    <t>　　足立区長</t>
    <rPh sb="2" eb="5">
      <t>アダチク</t>
    </rPh>
    <phoneticPr fontId="8"/>
  </si>
  <si>
    <t>所在地</t>
    <phoneticPr fontId="8"/>
  </si>
  <si>
    <t>名　称</t>
    <phoneticPr fontId="8"/>
  </si>
  <si>
    <t>このことについて、関係書類を添えて以下のとおり届け出ます。</t>
    <phoneticPr fontId="8"/>
  </si>
  <si>
    <t>事業所所在地市町村番号</t>
    <phoneticPr fontId="8"/>
  </si>
  <si>
    <t>届　出　者</t>
    <rPh sb="0" eb="1">
      <t>トドケ</t>
    </rPh>
    <rPh sb="2" eb="3">
      <t>デ</t>
    </rPh>
    <phoneticPr fontId="8"/>
  </si>
  <si>
    <t>フリガナ</t>
  </si>
  <si>
    <t>名　　称</t>
    <phoneticPr fontId="8"/>
  </si>
  <si>
    <t>主たる事務所の所在地</t>
  </si>
  <si>
    <t>(郵便番号</t>
    <phoneticPr fontId="8"/>
  </si>
  <si>
    <t>ー</t>
    <phoneticPr fontId="8"/>
  </si>
  <si>
    <t>連 絡 先</t>
    <phoneticPr fontId="8"/>
  </si>
  <si>
    <t>FAX番号</t>
  </si>
  <si>
    <t>法人の種別</t>
  </si>
  <si>
    <t>法人所轄庁</t>
  </si>
  <si>
    <t>代表者の職・氏名</t>
  </si>
  <si>
    <t>職名</t>
  </si>
  <si>
    <t>氏名</t>
  </si>
  <si>
    <t>事業所・施設の状況</t>
  </si>
  <si>
    <t>主たる事業所・施設の　　　　　　　　　所在地</t>
    <phoneticPr fontId="8"/>
  </si>
  <si>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</si>
  <si>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</si>
  <si>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</si>
  <si>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</si>
  <si>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8"/>
  </si>
  <si>
    <t>実施事業</t>
  </si>
  <si>
    <t>指定（許可）</t>
    <rPh sb="0" eb="2">
      <t>シテイ</t>
    </rPh>
    <rPh sb="3" eb="5">
      <t>キョカ</t>
    </rPh>
    <phoneticPr fontId="8"/>
  </si>
  <si>
    <t>異動等の区分</t>
  </si>
  <si>
    <t>異動（予定）</t>
    <phoneticPr fontId="8"/>
  </si>
  <si>
    <t>異動項目</t>
    <phoneticPr fontId="8"/>
  </si>
  <si>
    <t>年月日</t>
    <rPh sb="0" eb="3">
      <t>ネンガッピ</t>
    </rPh>
    <phoneticPr fontId="8"/>
  </si>
  <si>
    <t>(※変更の場合)</t>
    <rPh sb="2" eb="4">
      <t>ヘンコウ</t>
    </rPh>
    <rPh sb="5" eb="7">
      <t>バアイ</t>
    </rPh>
    <phoneticPr fontId="8"/>
  </si>
  <si>
    <t>訪問型サービス（独自）</t>
    <phoneticPr fontId="8"/>
  </si>
  <si>
    <t>1新規</t>
  </si>
  <si>
    <t>2変更</t>
    <phoneticPr fontId="8"/>
  </si>
  <si>
    <t>3終了</t>
    <phoneticPr fontId="8"/>
  </si>
  <si>
    <t>訪問型サービス（独自・定率）</t>
    <rPh sb="11" eb="13">
      <t>テイリツ</t>
    </rPh>
    <phoneticPr fontId="8"/>
  </si>
  <si>
    <t>○</t>
  </si>
  <si>
    <t>訪問型サービス（独自・定額）</t>
    <rPh sb="11" eb="13">
      <t>テイガク</t>
    </rPh>
    <phoneticPr fontId="8"/>
  </si>
  <si>
    <t>通所型サービス（独自）</t>
    <rPh sb="0" eb="2">
      <t>ツウショ</t>
    </rPh>
    <phoneticPr fontId="8"/>
  </si>
  <si>
    <t>通所型サービス（独自・定率）</t>
    <rPh sb="0" eb="2">
      <t>ツウショ</t>
    </rPh>
    <rPh sb="2" eb="3">
      <t>カタ</t>
    </rPh>
    <rPh sb="11" eb="13">
      <t>テイリツ</t>
    </rPh>
    <phoneticPr fontId="8"/>
  </si>
  <si>
    <t>通所型サービス（独自・定額）</t>
    <rPh sb="11" eb="13">
      <t>テイガク</t>
    </rPh>
    <phoneticPr fontId="8"/>
  </si>
  <si>
    <t>介護保険事業所番号</t>
  </si>
  <si>
    <t>特記事項</t>
  </si>
  <si>
    <t>変　更　前</t>
    <phoneticPr fontId="8"/>
  </si>
  <si>
    <t>変　更　後</t>
    <rPh sb="4" eb="5">
      <t>ゴ</t>
    </rPh>
    <phoneticPr fontId="8"/>
  </si>
  <si>
    <t>関係書類</t>
  </si>
  <si>
    <t>別添のとおり</t>
  </si>
  <si>
    <t>備考1　「受付番号」「事業所所在市町村番号」欄には記載しないでください。</t>
    <phoneticPr fontId="8"/>
  </si>
  <si>
    <t>　　2　「法人の種別」欄は、申請者が法人である場合に、「社会福祉法人」「医療法人」「社団法人」「財団法人」</t>
    <phoneticPr fontId="8"/>
  </si>
  <si>
    <t>　　　「株式会社」「有限会社」等の別を記入してください。</t>
    <phoneticPr fontId="8"/>
  </si>
  <si>
    <t>　　3　「法人所轄庁」欄は、申請者が認可法人である場合に、その主務官庁の名称を記載してください。</t>
    <phoneticPr fontId="8"/>
  </si>
  <si>
    <t>　　4　「実施事業」欄は、該当する欄に「〇」を記入してください。</t>
    <phoneticPr fontId="8"/>
  </si>
  <si>
    <t>　　5　「異動等の区分」欄には、今回届出を行う事業所・施設について該当する数字の横の□</t>
    <rPh sb="40" eb="41">
      <t>ヨコ</t>
    </rPh>
    <phoneticPr fontId="8"/>
  </si>
  <si>
    <t>　　6　「異動項目」欄には、(別紙1-4)「介護予防・日常生活支援総合事業費算定に係る体制等状況一覧表」に掲げる項目</t>
    <phoneticPr fontId="8"/>
  </si>
  <si>
    <t>　　　を記載してください。</t>
    <phoneticPr fontId="8"/>
  </si>
  <si>
    <t>　　7　「特記事項」欄には、異動の状況について具体的に記載してください。</t>
    <phoneticPr fontId="8"/>
  </si>
  <si>
    <t>　　8　「主たる事業所の所在地以外の場所で一部実施する場合の出張所等の所在地」について、複数の出張所等を有する場合は、</t>
    <phoneticPr fontId="8"/>
  </si>
  <si>
    <t>　　　適宜欄を補正して、全ての出張所等の状況について記載してください。</t>
    <phoneticPr fontId="8"/>
  </si>
  <si>
    <t xml:space="preserve">介 護 予 防・日 常 生 活 支 援 総 合 事 業 費 算 定 に 係 る 体 制 等 状 況 一 覧 表 </t>
    <phoneticPr fontId="8"/>
  </si>
  <si>
    <t>（標準様式２）</t>
    <rPh sb="1" eb="3">
      <t>ヒョウジュン</t>
    </rPh>
    <rPh sb="3" eb="5">
      <t>ヨウシキ</t>
    </rPh>
    <phoneticPr fontId="8"/>
  </si>
  <si>
    <t>平面図</t>
    <rPh sb="0" eb="3">
      <t>ヘイメンズ</t>
    </rPh>
    <phoneticPr fontId="8"/>
  </si>
  <si>
    <r>
      <t>事業所</t>
    </r>
    <r>
      <rPr>
        <sz val="11"/>
        <rFont val="ＭＳ Ｐゴシック"/>
        <family val="3"/>
        <charset val="128"/>
      </rPr>
      <t>名</t>
    </r>
    <rPh sb="0" eb="3">
      <t>ジギョウショ</t>
    </rPh>
    <rPh sb="3" eb="4">
      <t>ナ</t>
    </rPh>
    <phoneticPr fontId="8"/>
  </si>
  <si>
    <t>展示コーナー</t>
    <rPh sb="0" eb="2">
      <t>テンジ</t>
    </rPh>
    <phoneticPr fontId="8"/>
  </si>
  <si>
    <t>　調理室</t>
    <rPh sb="1" eb="4">
      <t>チョウリシツ</t>
    </rPh>
    <phoneticPr fontId="8"/>
  </si>
  <si>
    <t>静養室</t>
    <rPh sb="0" eb="2">
      <t>セイヨウ</t>
    </rPh>
    <rPh sb="2" eb="3">
      <t>シツ</t>
    </rPh>
    <phoneticPr fontId="8"/>
  </si>
  <si>
    <t>相談室</t>
    <rPh sb="0" eb="3">
      <t>ソウダンシツ</t>
    </rPh>
    <phoneticPr fontId="8"/>
  </si>
  <si>
    <t>便所</t>
    <rPh sb="0" eb="2">
      <t>ベンジョ</t>
    </rPh>
    <phoneticPr fontId="8"/>
  </si>
  <si>
    <t>　30㎡</t>
    <phoneticPr fontId="8"/>
  </si>
  <si>
    <t>20㎡</t>
    <phoneticPr fontId="8"/>
  </si>
  <si>
    <t>40㎡</t>
    <phoneticPr fontId="8"/>
  </si>
  <si>
    <t>玄関ホール</t>
    <rPh sb="0" eb="2">
      <t>ゲンカン</t>
    </rPh>
    <phoneticPr fontId="8"/>
  </si>
  <si>
    <t>　　機能訓練室　100㎡</t>
    <rPh sb="2" eb="4">
      <t>キノウ</t>
    </rPh>
    <rPh sb="4" eb="6">
      <t>クンレン</t>
    </rPh>
    <rPh sb="6" eb="7">
      <t>シツ</t>
    </rPh>
    <phoneticPr fontId="8"/>
  </si>
  <si>
    <t>　　（食堂兼用）</t>
    <rPh sb="3" eb="5">
      <t>ショクドウ</t>
    </rPh>
    <rPh sb="5" eb="7">
      <t>ケンヨウ</t>
    </rPh>
    <phoneticPr fontId="8"/>
  </si>
  <si>
    <t>倉庫</t>
    <rPh sb="0" eb="2">
      <t>ソウコ</t>
    </rPh>
    <phoneticPr fontId="8"/>
  </si>
  <si>
    <t>浴室 70㎡</t>
    <rPh sb="0" eb="2">
      <t>ヨクシツ</t>
    </rPh>
    <phoneticPr fontId="8"/>
  </si>
  <si>
    <t>事務室 30㎡</t>
    <rPh sb="0" eb="3">
      <t>ジムシツ</t>
    </rPh>
    <phoneticPr fontId="8"/>
  </si>
  <si>
    <t>備考　1</t>
    <rPh sb="0" eb="2">
      <t>ビコウ</t>
    </rPh>
    <phoneticPr fontId="8"/>
  </si>
  <si>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8"/>
  </si>
  <si>
    <t>　各室の用途及び面積を記載してください。</t>
    <phoneticPr fontId="8"/>
  </si>
  <si>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8"/>
  </si>
  <si>
    <t>運営規程（料金表含む）</t>
    <phoneticPr fontId="8"/>
  </si>
  <si>
    <t>事業所の平面図　（建築士等が作成した平面図があればそれを提出）</t>
    <phoneticPr fontId="8"/>
  </si>
  <si>
    <t>標準様式2</t>
    <phoneticPr fontId="8"/>
  </si>
  <si>
    <t>（標準様式３）</t>
    <rPh sb="1" eb="3">
      <t>ヒョウジュン</t>
    </rPh>
    <phoneticPr fontId="8"/>
  </si>
  <si>
    <r>
      <t>設備</t>
    </r>
    <r>
      <rPr>
        <b/>
        <sz val="12"/>
        <rFont val="ＭＳ Ｐゴシック"/>
        <family val="3"/>
        <charset val="128"/>
        <scheme val="minor"/>
      </rPr>
      <t>等一覧表</t>
    </r>
    <phoneticPr fontId="8"/>
  </si>
  <si>
    <t>事業所名・施設名（                  　　　　　　　　　　                  ）　</t>
    <phoneticPr fontId="8"/>
  </si>
  <si>
    <t>チェック欄</t>
    <rPh sb="4" eb="5">
      <t>ラン</t>
    </rPh>
    <phoneticPr fontId="8"/>
  </si>
  <si>
    <t>設備の種類</t>
    <rPh sb="0" eb="2">
      <t>セツビ</t>
    </rPh>
    <rPh sb="3" eb="5">
      <t>シュルイ</t>
    </rPh>
    <phoneticPr fontId="8"/>
  </si>
  <si>
    <t>設備基準上適合すべき項目</t>
    <rPh sb="0" eb="2">
      <t>セツビ</t>
    </rPh>
    <rPh sb="2" eb="4">
      <t>キジュン</t>
    </rPh>
    <rPh sb="4" eb="5">
      <t>ジョウ</t>
    </rPh>
    <rPh sb="5" eb="7">
      <t>テキゴウ</t>
    </rPh>
    <rPh sb="10" eb="12">
      <t>コウモク</t>
    </rPh>
    <phoneticPr fontId="8"/>
  </si>
  <si>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8"/>
  </si>
  <si>
    <t>食堂</t>
    <phoneticPr fontId="8"/>
  </si>
  <si>
    <t>利用定員分の椅子、また利用定員に耐えうるテーブル。</t>
    <phoneticPr fontId="8"/>
  </si>
  <si>
    <t>機能訓練室</t>
    <phoneticPr fontId="8"/>
  </si>
  <si>
    <t>相談室</t>
    <phoneticPr fontId="8"/>
  </si>
  <si>
    <t>　個室もしくは180ｃｍ以上のパーテーション（２方向壁が好ましい）で囲われ、プライバシーの確保がされていること。</t>
    <phoneticPr fontId="8"/>
  </si>
  <si>
    <t>静養室</t>
    <phoneticPr fontId="8"/>
  </si>
  <si>
    <t>　個室もしくは180ｃｍ以上のパーテーション（２方向壁が好ましい）または、床上３０ｃｍ程度のカーテンで囲われ、プライバシーの確保がされていること。</t>
    <phoneticPr fontId="8"/>
  </si>
  <si>
    <t>事務室もしくは事務スペース</t>
    <phoneticPr fontId="8"/>
  </si>
  <si>
    <t>事業所職員が事務作業を行う、上記以外のスペース。</t>
    <phoneticPr fontId="8"/>
  </si>
  <si>
    <t>鍵付き書庫</t>
    <phoneticPr fontId="8"/>
  </si>
  <si>
    <t>　利用者の個人情報等を保管できるもの。また利用者の目に触れないような場所にあること。</t>
    <phoneticPr fontId="8"/>
  </si>
  <si>
    <t>消火器</t>
    <phoneticPr fontId="8"/>
  </si>
  <si>
    <t>①認知症対応型通所介護（※面積による例外有）
②宿泊を伴うサービス</t>
    <phoneticPr fontId="8"/>
  </si>
  <si>
    <t>屋内消火栓設備</t>
    <phoneticPr fontId="8"/>
  </si>
  <si>
    <t>面積による例外有。詳細は消防法又はお近くの消防署にお尋ねください。</t>
    <phoneticPr fontId="8"/>
  </si>
  <si>
    <t>自動火災報知機</t>
    <rPh sb="0" eb="2">
      <t>ジドウ</t>
    </rPh>
    <rPh sb="2" eb="4">
      <t>カサイ</t>
    </rPh>
    <rPh sb="4" eb="6">
      <t>ホウチ</t>
    </rPh>
    <rPh sb="6" eb="7">
      <t>キ</t>
    </rPh>
    <phoneticPr fontId="8"/>
  </si>
  <si>
    <t>漏電火災警報器</t>
    <rPh sb="0" eb="2">
      <t>ロウデン</t>
    </rPh>
    <rPh sb="2" eb="4">
      <t>カサイ</t>
    </rPh>
    <rPh sb="4" eb="7">
      <t>ケイホウキ</t>
    </rPh>
    <phoneticPr fontId="8"/>
  </si>
  <si>
    <t>　面積による例外有。詳細は消防法又はお近くの消防署にお尋ねください。</t>
    <rPh sb="1" eb="3">
      <t>メンセキ</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8"/>
  </si>
  <si>
    <t>火災通報装置</t>
    <rPh sb="0" eb="2">
      <t>カサイ</t>
    </rPh>
    <rPh sb="2" eb="4">
      <t>ツウホウ</t>
    </rPh>
    <rPh sb="4" eb="6">
      <t>ソウチ</t>
    </rPh>
    <phoneticPr fontId="8"/>
  </si>
  <si>
    <t>避難器具</t>
    <rPh sb="0" eb="2">
      <t>ヒナン</t>
    </rPh>
    <rPh sb="2" eb="4">
      <t>キグ</t>
    </rPh>
    <phoneticPr fontId="8"/>
  </si>
  <si>
    <t>　人数による例外有。詳細は消防法又はお近くの消防署にお尋ねください。</t>
    <rPh sb="1" eb="3">
      <t>ニンズウ</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8"/>
  </si>
  <si>
    <t>誘導灯</t>
    <rPh sb="0" eb="3">
      <t>ユウドウトウ</t>
    </rPh>
    <phoneticPr fontId="8"/>
  </si>
  <si>
    <t>　全てのサービス</t>
    <rPh sb="1" eb="2">
      <t>スベ</t>
    </rPh>
    <phoneticPr fontId="8"/>
  </si>
  <si>
    <t>スプリンクラー設備</t>
    <rPh sb="7" eb="9">
      <t>セツビ</t>
    </rPh>
    <phoneticPr fontId="8"/>
  </si>
  <si>
    <t>　宿泊を伴う全てのサービス</t>
    <rPh sb="1" eb="3">
      <t>シュクハク</t>
    </rPh>
    <rPh sb="4" eb="5">
      <t>トモナ</t>
    </rPh>
    <rPh sb="6" eb="7">
      <t>スベ</t>
    </rPh>
    <phoneticPr fontId="8"/>
  </si>
  <si>
    <t>標準様式3</t>
    <phoneticPr fontId="8"/>
  </si>
  <si>
    <t>※3</t>
    <phoneticPr fontId="8"/>
  </si>
  <si>
    <t>（標準様式４）</t>
    <rPh sb="1" eb="3">
      <t>ヒョウジュン</t>
    </rPh>
    <phoneticPr fontId="8"/>
  </si>
  <si>
    <t>利用者からの苦情を処理するために講ずる措置の概要</t>
  </si>
  <si>
    <t>措  置  の  概  要</t>
  </si>
  <si>
    <t>１  利用者からの相談又は苦情等に対応する常設の窓口（連絡先）、担当者の設置</t>
    <phoneticPr fontId="8"/>
  </si>
  <si>
    <t>足立区介護保険課事業者指導係　　　　             　　　　　　　TEL：03-3880-5111（代表）
足立区基幹地域包括支援センター　　　　　　　　　　　　　　　 　TEL：03-6807-2460
東京都国民健康保険団体連合会介護福祉部介護相談窓口　TEL：03-6238-0177</t>
    <phoneticPr fontId="8"/>
  </si>
  <si>
    <t>２  円滑かつ迅速に苦情処理を行うための処理体制・手順</t>
    <phoneticPr fontId="8"/>
  </si>
  <si>
    <t>３  その他参考事項</t>
    <phoneticPr fontId="8"/>
  </si>
  <si>
    <t>備考  上の事項は例示であり、これにかかわらず苦情処理に係る対応方針を具体的に記してください。</t>
  </si>
  <si>
    <t>（標準様式５）</t>
    <rPh sb="1" eb="3">
      <t>ヒョウジュン</t>
    </rPh>
    <rPh sb="3" eb="5">
      <t>ヨウシキ</t>
    </rPh>
    <phoneticPr fontId="8"/>
  </si>
  <si>
    <t>誓　約　書</t>
    <phoneticPr fontId="8"/>
  </si>
  <si>
    <t>日</t>
    <rPh sb="0" eb="1">
      <t>ニチ</t>
    </rPh>
    <phoneticPr fontId="8"/>
  </si>
  <si>
    <t xml:space="preserve">    殿</t>
    <phoneticPr fontId="8"/>
  </si>
  <si>
    <t>（名称）</t>
    <rPh sb="1" eb="3">
      <t>メイショウ</t>
    </rPh>
    <phoneticPr fontId="8"/>
  </si>
  <si>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8"/>
  </si>
  <si>
    <t>記</t>
    <rPh sb="0" eb="1">
      <t>キ</t>
    </rPh>
    <phoneticPr fontId="8"/>
  </si>
  <si>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8"/>
  </si>
  <si>
    <t>一</t>
    <rPh sb="0" eb="1">
      <t>イチ</t>
    </rPh>
    <phoneticPr fontId="8"/>
  </si>
  <si>
    <t>第一号事業（第一号生活支援事業を除く。）に係る基準として、次に掲げるいずれかに該当する基準</t>
    <phoneticPr fontId="8"/>
  </si>
  <si>
    <t>イ</t>
    <phoneticPr fontId="8"/>
  </si>
  <si>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8"/>
  </si>
  <si>
    <t>ロ</t>
    <phoneticPr fontId="8"/>
  </si>
  <si>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8"/>
  </si>
  <si>
    <t>ハ</t>
    <phoneticPr fontId="8"/>
  </si>
  <si>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8"/>
  </si>
  <si>
    <t>ニ</t>
    <phoneticPr fontId="8"/>
  </si>
  <si>
    <t>第一号事業に係る基準として、当該第一号事業に係るサービスの内容等を勘案した基準（前号に掲げるものを除く。）</t>
    <phoneticPr fontId="8"/>
  </si>
  <si>
    <t>標準様式5</t>
    <phoneticPr fontId="8"/>
  </si>
  <si>
    <t>誓約書</t>
    <rPh sb="0" eb="3">
      <t>セイヤクショ</t>
    </rPh>
    <phoneticPr fontId="8"/>
  </si>
  <si>
    <t>サービス種類（ 　第一号訪問事業　　　　　　　　　　　　　　  ）　</t>
    <rPh sb="9" eb="16">
      <t>ダイイチゴウホウモンジギョウ</t>
    </rPh>
    <phoneticPr fontId="8"/>
  </si>
  <si>
    <t>足立区長</t>
    <rPh sb="0" eb="4">
      <t>アダチクチョウ</t>
    </rPh>
    <phoneticPr fontId="8"/>
  </si>
  <si>
    <t>　足立区暴力団排除条例（平成24年10月25日条例第37号。以下「条例」という。）第3条に規定する暴力団排除の基本理念に基づき、下記事項について誓約いたします。
　また、本誓約の内容が事実と相違することが判明した場合には、介護保険法（平成9年法律第123号）第77条第1項、第78条の10、第92条第1項、第104号第1項、第115条の9第1項、第115条の19、第115条の29の規定に基づき、事業所の指定及び許可の取り消し、又は期間を定めてその指定及び許可の全部若しくは一部の項力を停止された場合においても、何ら意義の申し立てを行いません。
なお、誓約事項を確認するため、足立区が警視庁等に対し照会を行うことについて同意します。</t>
    <rPh sb="1" eb="4">
      <t>アダチク</t>
    </rPh>
    <rPh sb="4" eb="11">
      <t>ボウリョクダンハイジョジョウレイ</t>
    </rPh>
    <rPh sb="12" eb="14">
      <t>ヘイセイ</t>
    </rPh>
    <rPh sb="16" eb="17">
      <t>ネン</t>
    </rPh>
    <rPh sb="19" eb="20">
      <t>ガツ</t>
    </rPh>
    <rPh sb="22" eb="23">
      <t>ニチ</t>
    </rPh>
    <rPh sb="23" eb="25">
      <t>ジョウレイ</t>
    </rPh>
    <rPh sb="25" eb="26">
      <t>ダイ</t>
    </rPh>
    <rPh sb="28" eb="29">
      <t>ゴウ</t>
    </rPh>
    <rPh sb="30" eb="32">
      <t>イカ</t>
    </rPh>
    <rPh sb="33" eb="35">
      <t>ジョウレイ</t>
    </rPh>
    <rPh sb="41" eb="42">
      <t>ダイ</t>
    </rPh>
    <rPh sb="43" eb="44">
      <t>ジョウ</t>
    </rPh>
    <rPh sb="45" eb="47">
      <t>キテイ</t>
    </rPh>
    <rPh sb="49" eb="52">
      <t>ボウリョクダン</t>
    </rPh>
    <rPh sb="52" eb="54">
      <t>ハイジョ</t>
    </rPh>
    <rPh sb="55" eb="59">
      <t>キホンリネン</t>
    </rPh>
    <rPh sb="60" eb="61">
      <t>モト</t>
    </rPh>
    <rPh sb="64" eb="66">
      <t>カキ</t>
    </rPh>
    <rPh sb="66" eb="68">
      <t>ジコウ</t>
    </rPh>
    <rPh sb="72" eb="74">
      <t>セイヤク</t>
    </rPh>
    <rPh sb="86" eb="87">
      <t>ホン</t>
    </rPh>
    <rPh sb="87" eb="89">
      <t>セイヤク</t>
    </rPh>
    <rPh sb="90" eb="92">
      <t>ナイヨウ</t>
    </rPh>
    <rPh sb="93" eb="95">
      <t>ジジツ</t>
    </rPh>
    <rPh sb="96" eb="98">
      <t>ソウイ</t>
    </rPh>
    <rPh sb="103" eb="105">
      <t>ハンメイ</t>
    </rPh>
    <rPh sb="107" eb="109">
      <t>バアイ</t>
    </rPh>
    <rPh sb="112" eb="116">
      <t>カイゴホケン</t>
    </rPh>
    <rPh sb="116" eb="117">
      <t>ホウ</t>
    </rPh>
    <rPh sb="118" eb="120">
      <t>ヘイセイ</t>
    </rPh>
    <rPh sb="121" eb="122">
      <t>ネン</t>
    </rPh>
    <rPh sb="122" eb="124">
      <t>ホウリツ</t>
    </rPh>
    <rPh sb="124" eb="125">
      <t>ダイ</t>
    </rPh>
    <rPh sb="128" eb="129">
      <t>ゴウ</t>
    </rPh>
    <rPh sb="130" eb="131">
      <t>ダイ</t>
    </rPh>
    <rPh sb="133" eb="134">
      <t>ジョウ</t>
    </rPh>
    <rPh sb="134" eb="135">
      <t>ダイ</t>
    </rPh>
    <rPh sb="136" eb="137">
      <t>コウ</t>
    </rPh>
    <rPh sb="138" eb="139">
      <t>ダイ</t>
    </rPh>
    <rPh sb="141" eb="142">
      <t>ジョウ</t>
    </rPh>
    <rPh sb="146" eb="147">
      <t>ダイ</t>
    </rPh>
    <rPh sb="149" eb="150">
      <t>ジョウ</t>
    </rPh>
    <rPh sb="150" eb="151">
      <t>ダイ</t>
    </rPh>
    <rPh sb="152" eb="153">
      <t>コウ</t>
    </rPh>
    <rPh sb="154" eb="155">
      <t>ダイ</t>
    </rPh>
    <rPh sb="158" eb="159">
      <t>ゴウ</t>
    </rPh>
    <rPh sb="159" eb="160">
      <t>ダイ</t>
    </rPh>
    <rPh sb="161" eb="162">
      <t>コウ</t>
    </rPh>
    <rPh sb="163" eb="164">
      <t>ダイ</t>
    </rPh>
    <rPh sb="167" eb="168">
      <t>ジョウ</t>
    </rPh>
    <rPh sb="170" eb="171">
      <t>ダイ</t>
    </rPh>
    <rPh sb="172" eb="173">
      <t>コウ</t>
    </rPh>
    <rPh sb="174" eb="175">
      <t>ダイ</t>
    </rPh>
    <rPh sb="178" eb="179">
      <t>ジョウ</t>
    </rPh>
    <rPh sb="183" eb="184">
      <t>ダイ</t>
    </rPh>
    <rPh sb="187" eb="188">
      <t>ジョウ</t>
    </rPh>
    <rPh sb="192" eb="194">
      <t>キテイ</t>
    </rPh>
    <rPh sb="195" eb="196">
      <t>モト</t>
    </rPh>
    <rPh sb="199" eb="202">
      <t>ジギョウショ</t>
    </rPh>
    <rPh sb="203" eb="205">
      <t>シテイ</t>
    </rPh>
    <rPh sb="205" eb="206">
      <t>オヨ</t>
    </rPh>
    <rPh sb="207" eb="209">
      <t>キョカ</t>
    </rPh>
    <rPh sb="210" eb="211">
      <t>ト</t>
    </rPh>
    <rPh sb="212" eb="213">
      <t>ケ</t>
    </rPh>
    <rPh sb="215" eb="216">
      <t>マタ</t>
    </rPh>
    <rPh sb="217" eb="219">
      <t>キカン</t>
    </rPh>
    <rPh sb="220" eb="221">
      <t>サダ</t>
    </rPh>
    <rPh sb="225" eb="227">
      <t>シテイ</t>
    </rPh>
    <rPh sb="227" eb="228">
      <t>オヨ</t>
    </rPh>
    <rPh sb="229" eb="231">
      <t>キョカ</t>
    </rPh>
    <rPh sb="232" eb="234">
      <t>ゼンブ</t>
    </rPh>
    <rPh sb="234" eb="235">
      <t>モ</t>
    </rPh>
    <rPh sb="238" eb="240">
      <t>イチブ</t>
    </rPh>
    <rPh sb="241" eb="243">
      <t>コウリョク</t>
    </rPh>
    <rPh sb="244" eb="246">
      <t>テイシ</t>
    </rPh>
    <rPh sb="249" eb="251">
      <t>バアイ</t>
    </rPh>
    <rPh sb="257" eb="258">
      <t>ナン</t>
    </rPh>
    <rPh sb="259" eb="261">
      <t>イギ</t>
    </rPh>
    <rPh sb="262" eb="263">
      <t>モウ</t>
    </rPh>
    <rPh sb="264" eb="265">
      <t>タ</t>
    </rPh>
    <rPh sb="267" eb="268">
      <t>オコナ</t>
    </rPh>
    <rPh sb="278" eb="282">
      <t>セイヤクジコウ</t>
    </rPh>
    <rPh sb="283" eb="285">
      <t>カクニン</t>
    </rPh>
    <rPh sb="290" eb="293">
      <t>アダチク</t>
    </rPh>
    <rPh sb="294" eb="297">
      <t>ケイシチョウ</t>
    </rPh>
    <rPh sb="297" eb="298">
      <t>トウ</t>
    </rPh>
    <rPh sb="299" eb="300">
      <t>タイ</t>
    </rPh>
    <rPh sb="301" eb="303">
      <t>ショウカイ</t>
    </rPh>
    <rPh sb="304" eb="305">
      <t>オコナ</t>
    </rPh>
    <rPh sb="312" eb="314">
      <t>ドウイ</t>
    </rPh>
    <phoneticPr fontId="50"/>
  </si>
  <si>
    <t>記</t>
    <rPh sb="0" eb="1">
      <t>キ</t>
    </rPh>
    <phoneticPr fontId="50"/>
  </si>
  <si>
    <t xml:space="preserve">
 1 法人の代表者及び役員は、条例第2条第2号に規定する暴力団員及び同第3号に規定する暴力団関係者ではありま
   せん。
 2 実質的に暴力団員がその運営を支配している事業者ではありません。
 3 使用人として、暴力団員及び暴力団関係者を雇用していません。また、新たに雇用しません。
 4 上記のほか、条例の基本理念にのっとり、法人が行う事業により暴力団を利することとならないようにするとともに、区が
    実施する暴力団の排除に関する施策に協力します。</t>
    <rPh sb="4" eb="6">
      <t>ホウジン</t>
    </rPh>
    <rPh sb="7" eb="10">
      <t>ダイヒョウシャ</t>
    </rPh>
    <rPh sb="10" eb="11">
      <t>オヨ</t>
    </rPh>
    <rPh sb="12" eb="14">
      <t>ヤクイン</t>
    </rPh>
    <rPh sb="16" eb="18">
      <t>ジョウレイ</t>
    </rPh>
    <rPh sb="18" eb="19">
      <t>ダイ</t>
    </rPh>
    <rPh sb="20" eb="21">
      <t>ジョウ</t>
    </rPh>
    <rPh sb="21" eb="22">
      <t>ダイ</t>
    </rPh>
    <rPh sb="23" eb="24">
      <t>ゴウ</t>
    </rPh>
    <rPh sb="25" eb="27">
      <t>キテイ</t>
    </rPh>
    <rPh sb="29" eb="33">
      <t>ボウリョクダンイン</t>
    </rPh>
    <rPh sb="33" eb="34">
      <t>オヨ</t>
    </rPh>
    <rPh sb="35" eb="36">
      <t>ドウ</t>
    </rPh>
    <rPh sb="36" eb="37">
      <t>ダイ</t>
    </rPh>
    <rPh sb="38" eb="39">
      <t>ゴウ</t>
    </rPh>
    <rPh sb="40" eb="42">
      <t>キテイ</t>
    </rPh>
    <rPh sb="44" eb="47">
      <t>ボウリョクダン</t>
    </rPh>
    <rPh sb="47" eb="50">
      <t>カンケイシャ</t>
    </rPh>
    <rPh sb="67" eb="70">
      <t>ジッシツテキ</t>
    </rPh>
    <rPh sb="71" eb="75">
      <t>ボウリョクダンイン</t>
    </rPh>
    <rPh sb="78" eb="80">
      <t>ウンエイ</t>
    </rPh>
    <rPh sb="81" eb="83">
      <t>シハイ</t>
    </rPh>
    <rPh sb="87" eb="90">
      <t>ジギョウシャ</t>
    </rPh>
    <phoneticPr fontId="50"/>
  </si>
  <si>
    <t>　　　　　　　　　　　　　　　　　　　　　　　　　　　　　　代表者　　　　　　　　</t>
    <phoneticPr fontId="8"/>
  </si>
  <si>
    <t>足立区暴力団排除に関する誓約書</t>
    <phoneticPr fontId="8"/>
  </si>
  <si>
    <t>事業所所在地の訪問介護指定（更新）通知書の写し
※訪問介護を新規申請中の場合は、後日、指定通知書の写しを提出してください。</t>
    <phoneticPr fontId="8"/>
  </si>
  <si>
    <t>雇用契約書の写し（または資格証の写しの裏面に誓約文に自署と押印）　
※自署と押印は原本のこと
※No１９を提出可能な場合は本項目は不要</t>
    <rPh sb="0" eb="2">
      <t>コヨウ</t>
    </rPh>
    <rPh sb="2" eb="5">
      <t>ケイヤクショ</t>
    </rPh>
    <rPh sb="6" eb="7">
      <t>ウツ</t>
    </rPh>
    <rPh sb="12" eb="14">
      <t>シカク</t>
    </rPh>
    <rPh sb="14" eb="15">
      <t>ショウ</t>
    </rPh>
    <rPh sb="16" eb="17">
      <t>ウツ</t>
    </rPh>
    <rPh sb="19" eb="21">
      <t>ウラメン</t>
    </rPh>
    <rPh sb="22" eb="24">
      <t>セイヤク</t>
    </rPh>
    <rPh sb="24" eb="25">
      <t>ブン</t>
    </rPh>
    <rPh sb="26" eb="28">
      <t>ジショ</t>
    </rPh>
    <rPh sb="29" eb="31">
      <t>オウイン</t>
    </rPh>
    <rPh sb="35" eb="37">
      <t>ジショ</t>
    </rPh>
    <rPh sb="38" eb="40">
      <t>オウイン</t>
    </rPh>
    <rPh sb="41" eb="43">
      <t>ゲンポン</t>
    </rPh>
    <rPh sb="53" eb="55">
      <t>テイシュツ</t>
    </rPh>
    <rPh sb="55" eb="57">
      <t>カノウ</t>
    </rPh>
    <rPh sb="58" eb="60">
      <t>バアイ</t>
    </rPh>
    <rPh sb="61" eb="62">
      <t>ホン</t>
    </rPh>
    <rPh sb="62" eb="64">
      <t>コウモク</t>
    </rPh>
    <rPh sb="65" eb="67">
      <t>フヨウ</t>
    </rPh>
    <phoneticPr fontId="8"/>
  </si>
  <si>
    <r>
      <t>加算添付書類</t>
    </r>
    <r>
      <rPr>
        <sz val="8"/>
        <color theme="1"/>
        <rFont val="ＭＳ Ｐゴシック"/>
        <family val="3"/>
        <charset val="128"/>
      </rPr>
      <t>※2</t>
    </r>
    <r>
      <rPr>
        <sz val="11"/>
        <color theme="1"/>
        <rFont val="ＭＳ Ｐゴシック"/>
        <family val="3"/>
        <charset val="128"/>
      </rPr>
      <t xml:space="preserve">
</t>
    </r>
    <r>
      <rPr>
        <sz val="10"/>
        <color theme="1"/>
        <rFont val="ＭＳ Ｐゴシック"/>
        <family val="3"/>
        <charset val="128"/>
      </rPr>
      <t>※詳しくは足立区HP「介護予防・日常生活支援総合事業事業者の方へ」をご確認ください。</t>
    </r>
    <rPh sb="20" eb="24">
      <t>カイゴヨボウ</t>
    </rPh>
    <rPh sb="25" eb="31">
      <t>ニチジョウセイカツシエン</t>
    </rPh>
    <rPh sb="31" eb="35">
      <t>ソウゴウジギョウ</t>
    </rPh>
    <rPh sb="35" eb="38">
      <t>ジギョウシャ</t>
    </rPh>
    <rPh sb="39" eb="40">
      <t>カタ</t>
    </rPh>
    <phoneticPr fontId="8"/>
  </si>
  <si>
    <t>　　　　※5　総合事業を単独で実施する（訪問介護を実施しない）場合は、13Aから始まる事業所番号となります。</t>
    <rPh sb="20" eb="22">
      <t>ホウモン</t>
    </rPh>
    <phoneticPr fontId="8"/>
  </si>
  <si>
    <t>指定申請書
更新申請書</t>
    <rPh sb="2" eb="5">
      <t>シンセイショ</t>
    </rPh>
    <rPh sb="6" eb="8">
      <t>コウシン</t>
    </rPh>
    <rPh sb="8" eb="11">
      <t>シンセイショ</t>
    </rPh>
    <phoneticPr fontId="8"/>
  </si>
  <si>
    <t>付表に記入したサービス提供責任者を除いて記入してください。</t>
    <phoneticPr fontId="8"/>
  </si>
  <si>
    <t>従業者の勤務体制及び勤務形態一覧表</t>
    <rPh sb="0" eb="3">
      <t>ジュウギョウシャ</t>
    </rPh>
    <rPh sb="4" eb="8">
      <t>キンムタイセイ</t>
    </rPh>
    <rPh sb="8" eb="9">
      <t>オヨ</t>
    </rPh>
    <rPh sb="10" eb="17">
      <t>キンムケイタイイチランヒョウ</t>
    </rPh>
    <phoneticPr fontId="8"/>
  </si>
  <si>
    <t>介護予防・日常生活支援総合事業費算定に係る体制等に関する届出書＜指定事業者用＞</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1">
      <t>トドケデショ</t>
    </rPh>
    <rPh sb="32" eb="34">
      <t>シテイ</t>
    </rPh>
    <rPh sb="34" eb="37">
      <t>ジギョウシャ</t>
    </rPh>
    <rPh sb="37" eb="38">
      <t>ヨウ</t>
    </rPh>
    <phoneticPr fontId="8"/>
  </si>
  <si>
    <t xml:space="preserve">介 護 予 防・日 常 生 活 支 援 総 合 事 業 費 算 定 に 係 る 体 制 等 状 況 一 覧 表 </t>
    <rPh sb="0" eb="1">
      <t>スケ</t>
    </rPh>
    <rPh sb="2" eb="3">
      <t>マモル</t>
    </rPh>
    <rPh sb="4" eb="5">
      <t>ヨ</t>
    </rPh>
    <rPh sb="6" eb="7">
      <t>ボウ</t>
    </rPh>
    <rPh sb="8" eb="9">
      <t>ヒ</t>
    </rPh>
    <rPh sb="10" eb="11">
      <t>ジョウ</t>
    </rPh>
    <rPh sb="12" eb="13">
      <t>セイ</t>
    </rPh>
    <rPh sb="14" eb="15">
      <t>カツ</t>
    </rPh>
    <rPh sb="16" eb="17">
      <t>シ</t>
    </rPh>
    <rPh sb="18" eb="19">
      <t>エン</t>
    </rPh>
    <rPh sb="20" eb="21">
      <t>ソウ</t>
    </rPh>
    <rPh sb="22" eb="23">
      <t>ゴウ</t>
    </rPh>
    <rPh sb="24" eb="25">
      <t>コト</t>
    </rPh>
    <rPh sb="26" eb="27">
      <t>ゴウ</t>
    </rPh>
    <rPh sb="28" eb="29">
      <t>ヒ</t>
    </rPh>
    <rPh sb="30" eb="31">
      <t>サン</t>
    </rPh>
    <rPh sb="32" eb="33">
      <t>サダム</t>
    </rPh>
    <rPh sb="36" eb="37">
      <t>カカリ</t>
    </rPh>
    <rPh sb="40" eb="41">
      <t>カラダ</t>
    </rPh>
    <rPh sb="42" eb="43">
      <t>セイ</t>
    </rPh>
    <rPh sb="44" eb="45">
      <t>トウ</t>
    </rPh>
    <rPh sb="46" eb="47">
      <t>ジョウ</t>
    </rPh>
    <rPh sb="48" eb="49">
      <t>キョウ</t>
    </rPh>
    <rPh sb="50" eb="51">
      <t>イチ</t>
    </rPh>
    <rPh sb="52" eb="53">
      <t>ラン</t>
    </rPh>
    <rPh sb="54" eb="55">
      <t>ヒョウ</t>
    </rPh>
    <phoneticPr fontId="8"/>
  </si>
  <si>
    <t>足立区ホームページ「介護予防・日常生活支援総合事業事業者の方へ」の「6．加算」よりご確認いただき、必要な添付書類を添付してください。</t>
    <rPh sb="0" eb="3">
      <t>アダチク</t>
    </rPh>
    <rPh sb="10" eb="12">
      <t>カイゴ</t>
    </rPh>
    <rPh sb="12" eb="14">
      <t>ヨボウ</t>
    </rPh>
    <rPh sb="15" eb="17">
      <t>ニチジョウ</t>
    </rPh>
    <rPh sb="17" eb="19">
      <t>セイカツ</t>
    </rPh>
    <rPh sb="19" eb="21">
      <t>シエン</t>
    </rPh>
    <rPh sb="21" eb="23">
      <t>ソウゴウ</t>
    </rPh>
    <rPh sb="23" eb="25">
      <t>ジギョウ</t>
    </rPh>
    <rPh sb="25" eb="28">
      <t>ジギョウシャ</t>
    </rPh>
    <rPh sb="29" eb="30">
      <t>カタ</t>
    </rPh>
    <rPh sb="36" eb="38">
      <t>カサン</t>
    </rPh>
    <rPh sb="42" eb="44">
      <t>カクニン</t>
    </rPh>
    <rPh sb="49" eb="51">
      <t>ヒツヨウ</t>
    </rPh>
    <rPh sb="52" eb="54">
      <t>テンプ</t>
    </rPh>
    <rPh sb="54" eb="56">
      <t>ショルイ</t>
    </rPh>
    <rPh sb="57" eb="59">
      <t>テンプ</t>
    </rPh>
    <phoneticPr fontId="8"/>
  </si>
  <si>
    <t>事業所の平面図</t>
    <phoneticPr fontId="8"/>
  </si>
  <si>
    <t>設備等一覧表</t>
    <phoneticPr fontId="8"/>
  </si>
  <si>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8"/>
  </si>
  <si>
    <t xml:space="preserve">基準省令で定められた設備基準上適合すべき項目のうち、付表及び平面図で確認できる項目以外の事項について記載またはチェックしてください。 </t>
    <rPh sb="0" eb="2">
      <t>キジュン</t>
    </rPh>
    <rPh sb="2" eb="4">
      <t>ショウレイ</t>
    </rPh>
    <rPh sb="5" eb="6">
      <t>サダ</t>
    </rPh>
    <rPh sb="10" eb="12">
      <t>セツビ</t>
    </rPh>
    <rPh sb="12" eb="14">
      <t>キジュン</t>
    </rPh>
    <rPh sb="14" eb="15">
      <t>ジョウ</t>
    </rPh>
    <rPh sb="15" eb="17">
      <t>テキゴウ</t>
    </rPh>
    <rPh sb="20" eb="22">
      <t>コウモク</t>
    </rPh>
    <rPh sb="26" eb="28">
      <t>フヒョウ</t>
    </rPh>
    <rPh sb="28" eb="29">
      <t>オヨ</t>
    </rPh>
    <rPh sb="30" eb="33">
      <t>ヘイメンズ</t>
    </rPh>
    <rPh sb="34" eb="36">
      <t>カクニン</t>
    </rPh>
    <rPh sb="39" eb="41">
      <t>コウモク</t>
    </rPh>
    <rPh sb="41" eb="43">
      <t>イガイ</t>
    </rPh>
    <rPh sb="44" eb="46">
      <t>ジコウ</t>
    </rPh>
    <rPh sb="50" eb="52">
      <t>キサイ</t>
    </rPh>
    <phoneticPr fontId="8"/>
  </si>
  <si>
    <t>利用者からの苦情を処理するために
講じる措置の概要</t>
    <phoneticPr fontId="8"/>
  </si>
  <si>
    <t>足立区暴力団排除に関する誓約書</t>
    <rPh sb="0" eb="3">
      <t>アダチク</t>
    </rPh>
    <rPh sb="3" eb="6">
      <t>ボウリョクダン</t>
    </rPh>
    <rPh sb="6" eb="8">
      <t>ハイジョ</t>
    </rPh>
    <rPh sb="9" eb="10">
      <t>カン</t>
    </rPh>
    <rPh sb="12" eb="15">
      <t>セイヤクショ</t>
    </rPh>
    <phoneticPr fontId="8"/>
  </si>
  <si>
    <t>誓約書</t>
    <phoneticPr fontId="8"/>
  </si>
  <si>
    <t>雇用契約書の写し
（または資格証の写しの裏面に誓約文に自署）　</t>
    <phoneticPr fontId="8"/>
  </si>
  <si>
    <t>標準様式4</t>
    <phoneticPr fontId="8"/>
  </si>
  <si>
    <t>「様式有・標準様式〇」…所定の様式にご記入ください。</t>
    <rPh sb="1" eb="3">
      <t>ヨウシキ</t>
    </rPh>
    <rPh sb="3" eb="4">
      <t>アリ</t>
    </rPh>
    <rPh sb="12" eb="14">
      <t>ショテイ</t>
    </rPh>
    <rPh sb="15" eb="17">
      <t>ヨウシキ</t>
    </rPh>
    <rPh sb="19" eb="21">
      <t>キニュウ</t>
    </rPh>
    <phoneticPr fontId="8"/>
  </si>
  <si>
    <t>「参考様式有」…代わりとなる様式がある場合は代用いただいて結構です。ただし、不備・不明点等ある場合は再度ご提出をお願いする場合がありますので、予めご了承ください。</t>
    <rPh sb="1" eb="5">
      <t>サンコウヨウシキ</t>
    </rPh>
    <rPh sb="5" eb="6">
      <t>アリ</t>
    </rPh>
    <rPh sb="8" eb="9">
      <t>カ</t>
    </rPh>
    <rPh sb="14" eb="16">
      <t>ヨウシキ</t>
    </rPh>
    <rPh sb="19" eb="21">
      <t>バアイ</t>
    </rPh>
    <rPh sb="22" eb="24">
      <t>ダイヨウ</t>
    </rPh>
    <rPh sb="29" eb="31">
      <t>ケッコウ</t>
    </rPh>
    <phoneticPr fontId="8"/>
  </si>
  <si>
    <t>第一号訪問事業</t>
    <rPh sb="0" eb="3">
      <t>ダイイチゴウ</t>
    </rPh>
    <rPh sb="3" eb="7">
      <t>ホウモンジギョウ</t>
    </rPh>
    <phoneticPr fontId="8"/>
  </si>
  <si>
    <r>
      <t>更新申請の際、</t>
    </r>
    <r>
      <rPr>
        <u/>
        <sz val="10"/>
        <rFont val="ＭＳ Ｐゴシック"/>
        <family val="3"/>
        <charset val="128"/>
      </rPr>
      <t>届出済みの内容から変更がない場合</t>
    </r>
    <r>
      <rPr>
        <sz val="10"/>
        <rFont val="ＭＳ Ｐゴシック"/>
        <family val="3"/>
        <charset val="128"/>
      </rPr>
      <t>は添付を省略することが可能です（18「建物の権利関係（賃貸借契約書等）」については変更箇所が契約期間のみであれば添付省略可）。届出済みの内容が不明確な場合は省略せず提出してください。</t>
    </r>
    <rPh sb="0" eb="2">
      <t>コウシン</t>
    </rPh>
    <rPh sb="2" eb="4">
      <t>シンセイ</t>
    </rPh>
    <rPh sb="5" eb="6">
      <t>サイ</t>
    </rPh>
    <rPh sb="7" eb="9">
      <t>トドケデ</t>
    </rPh>
    <rPh sb="9" eb="10">
      <t>スミ</t>
    </rPh>
    <rPh sb="12" eb="14">
      <t>ナイヨウ</t>
    </rPh>
    <rPh sb="16" eb="18">
      <t>ヘンコウ</t>
    </rPh>
    <rPh sb="21" eb="23">
      <t>バアイ</t>
    </rPh>
    <rPh sb="24" eb="26">
      <t>テンプ</t>
    </rPh>
    <rPh sb="27" eb="29">
      <t>ショウリャク</t>
    </rPh>
    <rPh sb="34" eb="36">
      <t>カノウ</t>
    </rPh>
    <rPh sb="86" eb="89">
      <t>トドケデスミ</t>
    </rPh>
    <rPh sb="91" eb="93">
      <t>ナイヨウ</t>
    </rPh>
    <rPh sb="94" eb="97">
      <t>フメイカク</t>
    </rPh>
    <rPh sb="98" eb="100">
      <t>バアイ</t>
    </rPh>
    <rPh sb="101" eb="103">
      <t>ショウリャク</t>
    </rPh>
    <rPh sb="105" eb="107">
      <t>テイシュツ</t>
    </rPh>
    <phoneticPr fontId="50"/>
  </si>
  <si>
    <t>訪問型サービス事業所の
指定等に係る記載事項</t>
    <rPh sb="0" eb="3">
      <t>ホウモンガタ</t>
    </rPh>
    <rPh sb="14" eb="15">
      <t>トウ</t>
    </rPh>
    <phoneticPr fontId="8"/>
  </si>
  <si>
    <t>内容をご確認のうえ、誓約できる場合は、誓約日・法人所在地・法人名・代表者名を記入してください。</t>
    <rPh sb="19" eb="22">
      <t>セイヤクビ</t>
    </rPh>
    <rPh sb="23" eb="28">
      <t>ホウジンショザイチ</t>
    </rPh>
    <phoneticPr fontId="8"/>
  </si>
  <si>
    <t>第一号訪問事業（訪問型サービス）事業所　指定更新申請の際の申請書記載方法と添付書類【足立区】（令和６年６月１７日版）</t>
    <rPh sb="0" eb="2">
      <t>ダイイチ</t>
    </rPh>
    <rPh sb="2" eb="3">
      <t>ゴウ</t>
    </rPh>
    <rPh sb="3" eb="5">
      <t>ホウモン</t>
    </rPh>
    <rPh sb="5" eb="7">
      <t>ジギョウ</t>
    </rPh>
    <rPh sb="8" eb="10">
      <t>ホウモン</t>
    </rPh>
    <rPh sb="10" eb="11">
      <t>ガタ</t>
    </rPh>
    <rPh sb="16" eb="19">
      <t>ジギョウショ</t>
    </rPh>
    <rPh sb="20" eb="22">
      <t>シテイ</t>
    </rPh>
    <rPh sb="22" eb="24">
      <t>コウシン</t>
    </rPh>
    <rPh sb="24" eb="26">
      <t>シンセイ</t>
    </rPh>
    <rPh sb="27" eb="28">
      <t>サイ</t>
    </rPh>
    <rPh sb="29" eb="32">
      <t>シンセイショ</t>
    </rPh>
    <rPh sb="32" eb="34">
      <t>キサイ</t>
    </rPh>
    <rPh sb="34" eb="36">
      <t>ホウホウ</t>
    </rPh>
    <rPh sb="37" eb="39">
      <t>テンプ</t>
    </rPh>
    <rPh sb="39" eb="41">
      <t>ショルイ</t>
    </rPh>
    <rPh sb="42" eb="44">
      <t>アダチ</t>
    </rPh>
    <rPh sb="44" eb="45">
      <t>ク</t>
    </rPh>
    <phoneticPr fontId="8"/>
  </si>
  <si>
    <t>備考　１ 「割引｣を｢あり｣と記載する場合は「介護予防・日常生活支援総合事業者による事業費の割引に係る割引率の設定について」（別紙51）を添付してください。</t>
    <phoneticPr fontId="8"/>
  </si>
  <si>
    <t>　　　２ 「サービス提供体制強化加算」については、「サービス提供体制強化加算に関する届出書」（別紙14-7）を添付してください。</t>
    <phoneticPr fontId="8"/>
  </si>
  <si>
    <t>　　　３ 「口腔連携強化加算」については、「口腔連携強化加算に関する届出書」（別紙11）を添付してください。</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</si>
</sst>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68">
    <font>
      <sz val="12"/>
      <name val="ＭＳ Ｐゴシック"/>
      <family val="3"/>
      <charset val="128"/>
    </font>
    <font>
      <sz val="11"/>
      <name val="ＭＳ Ｐゴシック"/>
      <family val="3"/>
      <charset val="128"/>
    </font>
    <font>
      <b/>
      <sz val="16"/>
      <name val="ＭＳ Ｐゴシック"/>
      <family val="3"/>
      <charset val="128"/>
    </font>
    <font>
      <sz val="9"/>
      <name val="ＭＳ Ｐゴシック"/>
      <family val="3"/>
      <charset val="128"/>
    </font>
    <font>
      <sz val="10"/>
      <name val="ＭＳ ゴシック"/>
      <family val="3"/>
      <charset val="128"/>
    </font>
    <font>
      <sz val="11"/>
      <name val="ＭＳ ゴシック"/>
      <family val="3"/>
      <charset val="128"/>
    </font>
    <font>
      <b/>
      <sz val="12"/>
      <name val="ＭＳ Ｐゴシック"/>
      <family val="3"/>
      <charset val="128"/>
    </font>
    <font>
      <sz val="10"/>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6"/>
      <name val="ＭＳ ゴシック"/>
      <family val="3"/>
      <charset val="128"/>
    </font>
    <font>
      <sz val="11"/>
      <color theme="1"/>
      <name val="ＭＳ Ｐゴシック"/>
      <family val="3"/>
      <charset val="128"/>
    </font>
    <font>
      <sz val="9"/>
      <color theme="1"/>
      <name val="ＭＳ Ｐゴシック"/>
      <family val="3"/>
      <charset val="128"/>
    </font>
    <font>
      <sz val="10"/>
      <color rgb="FF000000"/>
      <name val="Times New Roman"/>
      <family val="1"/>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name val="ＭＳ Ｐゴシック"/>
      <family val="3"/>
      <charset val="128"/>
      <scheme val="minor"/>
    </font>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b/>
      <sz val="10.5"/>
      <name val="ＭＳ Ｐゴシック"/>
      <family val="3"/>
      <charset val="128"/>
      <scheme val="minor"/>
    </font>
    <font>
      <sz val="11"/>
      <name val="ＭＳ Ｐ明朝"/>
      <family val="1"/>
      <charset val="128"/>
    </font>
    <font>
      <sz val="12"/>
      <name val="ＭＳ Ｐ明朝"/>
      <family val="1"/>
      <charset val="128"/>
    </font>
    <font>
      <sz val="16"/>
      <name val="ＭＳ Ｐ明朝"/>
      <family val="1"/>
      <charset val="128"/>
    </font>
    <font>
      <sz val="14"/>
      <name val="HG丸ｺﾞｼｯｸM-PRO"/>
      <family val="3"/>
      <charset val="128"/>
    </font>
    <font>
      <sz val="11"/>
      <name val="HG丸ｺﾞｼｯｸM-PRO"/>
      <family val="3"/>
      <charset val="128"/>
    </font>
    <font>
      <b/>
      <sz val="11"/>
      <color rgb="FFFF0000"/>
      <name val="HG丸ｺﾞｼｯｸM-PRO"/>
      <family val="3"/>
      <charset val="128"/>
    </font>
    <font>
      <sz val="10.5"/>
      <name val="HG丸ｺﾞｼｯｸM-PRO"/>
      <family val="3"/>
      <charset val="128"/>
    </font>
    <font>
      <sz val="12"/>
      <name val="HG丸ｺﾞｼｯｸM-PRO"/>
      <family val="3"/>
      <charset val="128"/>
    </font>
    <font>
      <b/>
      <sz val="11"/>
      <name val="HG丸ｺﾞｼｯｸM-PRO"/>
      <family val="3"/>
      <charset val="128"/>
    </font>
    <font>
      <sz val="8"/>
      <color theme="1"/>
      <name val="HG丸ｺﾞｼｯｸM-PRO"/>
      <family val="3"/>
      <charset val="128"/>
    </font>
    <font>
      <sz val="8"/>
      <name val="HG丸ｺﾞｼｯｸM-PRO"/>
      <family val="3"/>
      <charset val="128"/>
    </font>
    <font>
      <b/>
      <u/>
      <sz val="12"/>
      <name val="HG丸ｺﾞｼｯｸM-PRO"/>
      <family val="3"/>
      <charset val="128"/>
    </font>
    <font>
      <u/>
      <sz val="12"/>
      <name val="HG丸ｺﾞｼｯｸM-PRO"/>
      <family val="3"/>
      <charset val="128"/>
    </font>
    <font>
      <sz val="11"/>
      <name val="HGSｺﾞｼｯｸM"/>
      <family val="3"/>
      <charset val="128"/>
    </font>
    <font>
      <b/>
      <sz val="12"/>
      <name val="ＭＳ Ｐゴシック"/>
      <family val="3"/>
      <charset val="128"/>
      <scheme val="major"/>
    </font>
    <font>
      <sz val="10"/>
      <name val="ＭＳ Ｐゴシック"/>
      <family val="3"/>
      <charset val="128"/>
      <scheme val="major"/>
    </font>
    <font>
      <sz val="10.5"/>
      <name val="ＭＳ Ｐゴシック"/>
      <family val="3"/>
      <charset val="128"/>
      <scheme val="major"/>
    </font>
    <font>
      <sz val="9"/>
      <name val="ＭＳ Ｐゴシック"/>
      <family val="3"/>
      <charset val="128"/>
      <scheme val="major"/>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u/>
      <sz val="11"/>
      <name val="ＭＳ Ｐゴシック"/>
      <family val="3"/>
      <charset val="128"/>
    </font>
    <font>
      <sz val="6"/>
      <name val="ＭＳ 明朝"/>
      <family val="2"/>
      <charset val="128"/>
    </font>
    <font>
      <sz val="10"/>
      <color theme="1"/>
      <name val="ＭＳ Ｐゴシック"/>
      <family val="3"/>
      <charset val="128"/>
    </font>
    <font>
      <u/>
      <sz val="10"/>
      <name val="ＭＳ Ｐゴシック"/>
      <family val="3"/>
      <charset val="128"/>
    </font>
    <font>
      <b/>
      <sz val="10"/>
      <color theme="1"/>
      <name val="ＭＳ Ｐゴシック"/>
      <family val="3"/>
      <charset val="128"/>
    </font>
    <font>
      <sz val="8"/>
      <color theme="1"/>
      <name val="ＭＳ Ｐゴシック"/>
      <family val="3"/>
      <charset val="128"/>
    </font>
    <font>
      <sz val="14"/>
      <color theme="1"/>
      <name val="ＭＳ Ｐゴシック"/>
      <family val="3"/>
      <charset val="128"/>
    </font>
    <font>
      <strike/>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0.5"/>
      <color theme="1"/>
      <name val="ＭＳ Ｐゴシック"/>
      <family val="3"/>
      <charset val="128"/>
      <scheme val="minor"/>
    </font>
    <font>
      <sz val="10"/>
      <color theme="1"/>
      <name val="ＭＳ Ｐゴシック"/>
      <family val="3"/>
      <charset val="128"/>
      <scheme val="minor"/>
    </font>
    <font>
      <b/>
      <sz val="12"/>
      <name val="ＭＳ ゴシック"/>
      <family val="3"/>
      <charset val="128"/>
    </font>
    <font>
      <b/>
      <sz val="9"/>
      <color indexed="81"/>
      <name val="MS P ゴシック"/>
      <family val="3"/>
      <charset val="128"/>
    </font>
    <font>
      <b/>
      <sz val="9"/>
      <color indexed="81"/>
      <name val="ＭＳ Ｐゴシック"/>
      <family val="3"/>
      <charset val="128"/>
    </font>
    <font>
      <sz val="9"/>
      <color indexed="81"/>
      <name val="ＭＳ Ｐゴシック"/>
      <family val="3"/>
      <charset val="128"/>
    </font>
    <font>
      <sz val="10"/>
      <name val="HGSｺﾞｼｯｸM"/>
      <family val="3"/>
      <charset val="128"/>
    </font>
    <font>
      <sz val="11"/>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59999389629810485"/>
        <bgColor indexed="64"/>
      </patternFill>
    </fill>
  </fills>
  <borders count="18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right style="dashed">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bottom/>
      <diagonal/>
    </border>
    <border>
      <left style="medium">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hair">
        <color auto="1"/>
      </bottom>
      <diagonal/>
    </border>
    <border>
      <left style="thin">
        <color indexed="64"/>
      </left>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dashed">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auto="1"/>
      </left>
      <right style="thin">
        <color auto="1"/>
      </right>
      <top style="thin">
        <color auto="1"/>
      </top>
      <bottom style="dashed">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ashed">
        <color indexed="64"/>
      </right>
      <top style="medium">
        <color indexed="64"/>
      </top>
      <bottom/>
      <diagonal/>
    </border>
    <border>
      <left/>
      <right style="dashed">
        <color indexed="64"/>
      </right>
      <top/>
      <bottom style="medium">
        <color indexed="64"/>
      </bottom>
      <diagonal/>
    </border>
    <border>
      <left/>
      <right style="dashed">
        <color indexed="64"/>
      </right>
      <top/>
      <bottom/>
      <diagonal/>
    </border>
    <border>
      <left/>
      <right style="dotted">
        <color indexed="64"/>
      </right>
      <top/>
      <bottom style="thin">
        <color auto="1"/>
      </bottom>
      <diagonal/>
    </border>
    <border>
      <left style="thin">
        <color indexed="64"/>
      </left>
      <right/>
      <top/>
      <bottom style="medium">
        <color indexed="64"/>
      </bottom>
      <diagonal/>
    </border>
    <border>
      <left/>
      <right style="medium">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style="thin">
        <color indexed="64"/>
      </right>
      <top style="double">
        <color indexed="64"/>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style="double">
        <color indexed="64"/>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auto="1"/>
      </left>
      <right/>
      <top style="medium">
        <color indexed="64"/>
      </top>
      <bottom style="medium">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dotted">
        <color indexed="64"/>
      </left>
      <right style="dotted">
        <color indexed="64"/>
      </right>
      <top style="medium">
        <color indexed="64"/>
      </top>
      <bottom style="thin">
        <color indexed="64"/>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auto="1"/>
      </left>
      <right style="thin">
        <color auto="1"/>
      </right>
      <top style="hair">
        <color auto="1"/>
      </top>
      <bottom style="thin">
        <color auto="1"/>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thin">
        <color auto="1"/>
      </right>
      <top style="thin">
        <color auto="1"/>
      </top>
      <bottom style="thin">
        <color auto="1"/>
      </bottom>
      <diagonal/>
    </border>
    <border>
      <left style="thin">
        <color indexed="64"/>
      </left>
      <right/>
      <top style="hair">
        <color indexed="64"/>
      </top>
      <bottom/>
      <diagonal/>
    </border>
    <border>
      <left style="thin">
        <color auto="1"/>
      </left>
      <right style="thin">
        <color auto="1"/>
      </right>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thin">
        <color auto="1"/>
      </right>
      <top/>
      <bottom style="dashed">
        <color indexed="64"/>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medium">
        <color indexed="64"/>
      </top>
      <bottom/>
      <diagonal/>
    </border>
    <border>
      <left/>
      <right style="medium">
        <color indexed="64"/>
      </right>
      <top style="medium">
        <color indexed="64"/>
      </top>
      <bottom style="dashed">
        <color indexed="64"/>
      </bottom>
      <diagonal/>
    </border>
    <border>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auto="1"/>
      </left>
      <right/>
      <top style="medium">
        <color indexed="64"/>
      </top>
      <bottom style="hair">
        <color indexed="64"/>
      </bottom>
      <diagonal/>
    </border>
    <border>
      <left style="hair">
        <color indexed="64"/>
      </left>
      <right style="medium">
        <color indexed="64"/>
      </right>
      <top style="thin">
        <color indexed="64"/>
      </top>
      <bottom style="thin">
        <color indexed="64"/>
      </bottom>
      <diagonal/>
    </border>
    <border>
      <left style="medium">
        <color auto="1"/>
      </left>
      <right/>
      <top style="dotted">
        <color auto="1"/>
      </top>
      <bottom/>
      <diagonal/>
    </border>
    <border>
      <left/>
      <right/>
      <top style="dotted">
        <color auto="1"/>
      </top>
      <bottom/>
      <diagonal/>
    </border>
    <border>
      <left/>
      <right style="medium">
        <color indexed="64"/>
      </right>
      <top style="dotted">
        <color auto="1"/>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dotted">
        <color indexed="64"/>
      </top>
      <bottom style="dashed">
        <color indexed="64"/>
      </bottom>
      <diagonal/>
    </border>
  </borders>
  <cellStyleXfs count="20">
    <xf numFmtId="0" fontId="0" fillId="0" borderId="0"/>
    <xf numFmtId="38" fontId="10" fillId="0" borderId="0" applyBorder="0" applyProtection="0"/>
    <xf numFmtId="0" fontId="1" fillId="0" borderId="0"/>
    <xf numFmtId="0" fontId="1" fillId="0" borderId="0"/>
    <xf numFmtId="0" fontId="1" fillId="0" borderId="0">
      <alignment vertical="center"/>
    </xf>
    <xf numFmtId="0" fontId="5" fillId="0" borderId="0"/>
    <xf numFmtId="0" fontId="1" fillId="0" borderId="0"/>
    <xf numFmtId="0" fontId="10" fillId="0" borderId="0" applyBorder="0"/>
    <xf numFmtId="0" fontId="1" fillId="0" borderId="0"/>
    <xf numFmtId="0" fontId="10" fillId="0" borderId="0" applyBorder="0"/>
    <xf numFmtId="0" fontId="10" fillId="0" borderId="0" applyBorder="0"/>
    <xf numFmtId="0" fontId="1" fillId="0" borderId="0"/>
    <xf numFmtId="0" fontId="14" fillId="0" borderId="0"/>
    <xf numFmtId="0" fontId="10" fillId="0" borderId="0" applyBorder="0"/>
    <xf numFmtId="0" fontId="20" fillId="0" borderId="0"/>
    <xf numFmtId="0" fontId="14" fillId="0" borderId="0"/>
    <xf numFmtId="0" fontId="1" fillId="0" borderId="0">
      <alignment vertical="center"/>
    </xf>
    <xf numFmtId="0" fontId="10" fillId="0" borderId="0"/>
    <xf numFmtId="0" fontId="14" fillId="0" borderId="0"/>
    <xf numFmtId="0" fontId="1" fillId="0" borderId="0">
      <alignment vertical="center"/>
    </xf>
  </cellStyleXfs>
  <cellXfs count="1291">
    <xf numFmtId="0" fontId="0" fillId="0" borderId="0" xfId="0"/>
    <xf numFmtId="0" fontId="7" fillId="0" borderId="0" xfId="2" applyFont="1"/>
    <xf numFmtId="0" fontId="7" fillId="0" borderId="0" xfId="2" applyFont="1" applyAlignment="1">
      <alignment vertical="center"/>
    </xf>
    <xf numFmtId="0" fontId="10" fillId="0" borderId="0" xfId="2" applyFont="1" applyAlignment="1">
      <alignment vertical="center"/>
    </xf>
    <xf numFmtId="0" fontId="1" fillId="0" borderId="0" xfId="2" applyFont="1" applyAlignment="1">
      <alignment vertical="center"/>
    </xf>
    <xf numFmtId="0" fontId="7" fillId="0" borderId="0" xfId="2" applyFont="1" applyAlignment="1">
      <alignment horizontal="center" vertical="center" wrapText="1"/>
    </xf>
    <xf numFmtId="0" fontId="7" fillId="0" borderId="0" xfId="2" applyFont="1" applyAlignment="1">
      <alignment horizontal="right" vertical="center"/>
    </xf>
    <xf numFmtId="0" fontId="3" fillId="0" borderId="0" xfId="2" applyFont="1"/>
    <xf numFmtId="0" fontId="5" fillId="0" borderId="0" xfId="5" applyAlignment="1">
      <alignment vertical="center"/>
    </xf>
    <xf numFmtId="0" fontId="5" fillId="0" borderId="0" xfId="5" applyAlignment="1">
      <alignment vertical="center" wrapText="1"/>
    </xf>
    <xf numFmtId="0" fontId="5" fillId="0" borderId="0" xfId="5" applyBorder="1" applyAlignment="1">
      <alignment vertical="center"/>
    </xf>
    <xf numFmtId="0" fontId="10" fillId="0" borderId="0" xfId="7" applyFont="1" applyAlignment="1">
      <alignment vertical="center"/>
    </xf>
    <xf numFmtId="0" fontId="10" fillId="0" borderId="0" xfId="7" applyFont="1" applyBorder="1" applyAlignment="1">
      <alignment vertical="center"/>
    </xf>
    <xf numFmtId="0" fontId="7" fillId="0" borderId="0" xfId="7" applyFont="1" applyBorder="1" applyAlignment="1">
      <alignment vertical="center"/>
    </xf>
    <xf numFmtId="0" fontId="7" fillId="0" borderId="0" xfId="7" applyFont="1" applyAlignment="1">
      <alignment vertical="center"/>
    </xf>
    <xf numFmtId="0" fontId="7" fillId="0" borderId="0" xfId="8" applyFont="1" applyAlignment="1">
      <alignment vertical="center"/>
    </xf>
    <xf numFmtId="0" fontId="4" fillId="0" borderId="0" xfId="7" applyFont="1" applyAlignment="1">
      <alignment vertical="center"/>
    </xf>
    <xf numFmtId="0" fontId="10" fillId="0" borderId="36" xfId="7" applyFont="1" applyBorder="1" applyAlignment="1">
      <alignment vertical="center"/>
    </xf>
    <xf numFmtId="0" fontId="10" fillId="0" borderId="37" xfId="7" applyFont="1" applyBorder="1" applyAlignment="1">
      <alignment vertical="center"/>
    </xf>
    <xf numFmtId="0" fontId="10" fillId="0" borderId="9" xfId="7" applyFont="1" applyBorder="1" applyAlignment="1">
      <alignment vertical="center"/>
    </xf>
    <xf numFmtId="0" fontId="10" fillId="0" borderId="25" xfId="7" applyFont="1" applyBorder="1" applyAlignment="1">
      <alignment vertical="center"/>
    </xf>
    <xf numFmtId="0" fontId="10" fillId="0" borderId="21" xfId="7" applyFont="1" applyBorder="1" applyAlignment="1">
      <alignment vertical="center"/>
    </xf>
    <xf numFmtId="0" fontId="10" fillId="0" borderId="20" xfId="7" applyFont="1" applyBorder="1" applyAlignment="1">
      <alignment vertical="center"/>
    </xf>
    <xf numFmtId="0" fontId="10" fillId="0" borderId="19" xfId="7" applyFont="1" applyBorder="1" applyAlignment="1">
      <alignment vertical="center"/>
    </xf>
    <xf numFmtId="0" fontId="10" fillId="0" borderId="4" xfId="7" applyFont="1" applyBorder="1" applyAlignment="1">
      <alignment vertical="center"/>
    </xf>
    <xf numFmtId="0" fontId="10" fillId="0" borderId="2" xfId="7" applyFont="1" applyBorder="1" applyAlignment="1">
      <alignment vertical="center"/>
    </xf>
    <xf numFmtId="0" fontId="10" fillId="0" borderId="72" xfId="7" applyFont="1" applyBorder="1" applyAlignment="1">
      <alignment vertical="center"/>
    </xf>
    <xf numFmtId="0" fontId="10" fillId="0" borderId="73" xfId="7" applyFont="1" applyBorder="1" applyAlignment="1">
      <alignment vertical="center"/>
    </xf>
    <xf numFmtId="0" fontId="7" fillId="0" borderId="74" xfId="7" applyFont="1" applyBorder="1" applyAlignment="1">
      <alignment vertical="center"/>
    </xf>
    <xf numFmtId="0" fontId="10" fillId="0" borderId="80" xfId="7" applyFont="1" applyBorder="1" applyAlignment="1">
      <alignment vertical="center"/>
    </xf>
    <xf numFmtId="0" fontId="10" fillId="0" borderId="81" xfId="7" applyFont="1" applyBorder="1" applyAlignment="1">
      <alignment vertical="center"/>
    </xf>
    <xf numFmtId="0" fontId="10" fillId="0" borderId="82" xfId="7" applyFont="1" applyBorder="1" applyAlignment="1">
      <alignment vertical="center"/>
    </xf>
    <xf numFmtId="0" fontId="10" fillId="0" borderId="87" xfId="7" applyFont="1" applyBorder="1" applyAlignment="1">
      <alignment vertical="center"/>
    </xf>
    <xf numFmtId="0" fontId="10" fillId="0" borderId="38" xfId="7" applyFont="1" applyBorder="1" applyAlignment="1">
      <alignment vertical="center"/>
    </xf>
    <xf numFmtId="0" fontId="10" fillId="0" borderId="71" xfId="7" applyFont="1" applyBorder="1" applyAlignment="1">
      <alignment vertical="center"/>
    </xf>
    <xf numFmtId="0" fontId="10" fillId="0" borderId="11" xfId="7" applyFont="1" applyBorder="1" applyAlignment="1">
      <alignment vertical="center"/>
    </xf>
    <xf numFmtId="0" fontId="10" fillId="0" borderId="12" xfId="7" applyFont="1" applyBorder="1" applyAlignment="1">
      <alignment vertical="center"/>
    </xf>
    <xf numFmtId="0" fontId="7" fillId="0" borderId="0" xfId="2" applyFont="1" applyBorder="1" applyAlignment="1">
      <alignment horizontal="center" vertical="center"/>
    </xf>
    <xf numFmtId="0" fontId="3" fillId="0" borderId="0" xfId="2" applyFont="1" applyAlignment="1">
      <alignment vertical="center" wrapText="1"/>
    </xf>
    <xf numFmtId="0" fontId="7" fillId="0" borderId="0" xfId="2" applyFont="1" applyAlignment="1"/>
    <xf numFmtId="0" fontId="7" fillId="0" borderId="0" xfId="2" applyFont="1" applyAlignment="1">
      <alignment horizontal="left" vertical="center"/>
    </xf>
    <xf numFmtId="0" fontId="5" fillId="0" borderId="0" xfId="5" applyBorder="1" applyAlignment="1">
      <alignment horizontal="center" vertical="center"/>
    </xf>
    <xf numFmtId="0" fontId="5" fillId="0" borderId="0" xfId="5" applyAlignment="1">
      <alignment horizontal="right" vertical="center"/>
    </xf>
    <xf numFmtId="0" fontId="20" fillId="0" borderId="0" xfId="14" applyAlignment="1">
      <alignment horizontal="center" vertical="center"/>
    </xf>
    <xf numFmtId="0" fontId="20" fillId="0" borderId="0" xfId="14" applyBorder="1" applyAlignment="1">
      <alignment horizontal="center" vertical="center"/>
    </xf>
    <xf numFmtId="0" fontId="20" fillId="0" borderId="0" xfId="14" applyBorder="1" applyAlignment="1">
      <alignment vertical="center" wrapText="1"/>
    </xf>
    <xf numFmtId="0" fontId="20" fillId="0" borderId="19" xfId="14" applyBorder="1" applyAlignment="1">
      <alignment vertical="center" wrapText="1"/>
    </xf>
    <xf numFmtId="0" fontId="20" fillId="0" borderId="20" xfId="14" applyBorder="1" applyAlignment="1">
      <alignment vertical="center" wrapText="1"/>
    </xf>
    <xf numFmtId="0" fontId="20" fillId="0" borderId="21" xfId="14" applyBorder="1" applyAlignment="1">
      <alignment vertical="center" wrapText="1"/>
    </xf>
    <xf numFmtId="0" fontId="20" fillId="0" borderId="25" xfId="14" applyBorder="1" applyAlignment="1">
      <alignment vertical="center" wrapText="1"/>
    </xf>
    <xf numFmtId="0" fontId="20" fillId="0" borderId="26" xfId="14" applyBorder="1" applyAlignment="1">
      <alignment vertical="center" wrapText="1"/>
    </xf>
    <xf numFmtId="0" fontId="20" fillId="0" borderId="25" xfId="14" applyBorder="1" applyAlignment="1">
      <alignment horizontal="left" vertical="center" wrapText="1"/>
    </xf>
    <xf numFmtId="0" fontId="20" fillId="0" borderId="0" xfId="14" applyBorder="1" applyAlignment="1">
      <alignment horizontal="left" vertical="center" wrapText="1"/>
    </xf>
    <xf numFmtId="0" fontId="20" fillId="0" borderId="26" xfId="14" applyBorder="1" applyAlignment="1">
      <alignment horizontal="left" vertical="center" wrapText="1"/>
    </xf>
    <xf numFmtId="0" fontId="15" fillId="3" borderId="0" xfId="15" applyFont="1" applyFill="1" applyBorder="1" applyAlignment="1">
      <alignment horizontal="right" vertical="top"/>
    </xf>
    <xf numFmtId="0" fontId="18" fillId="3" borderId="0" xfId="15" applyFont="1" applyFill="1" applyBorder="1" applyAlignment="1">
      <alignment horizontal="left"/>
    </xf>
    <xf numFmtId="0" fontId="16" fillId="3" borderId="0" xfId="15" applyFont="1" applyFill="1" applyBorder="1" applyAlignment="1"/>
    <xf numFmtId="0" fontId="23" fillId="3" borderId="0" xfId="15" applyFont="1" applyFill="1" applyBorder="1" applyAlignment="1">
      <alignment horizontal="left" vertical="top"/>
    </xf>
    <xf numFmtId="0" fontId="25" fillId="3" borderId="0" xfId="15" applyFont="1" applyFill="1" applyBorder="1" applyAlignment="1">
      <alignment horizontal="center" vertical="center"/>
    </xf>
    <xf numFmtId="0" fontId="29" fillId="0" borderId="0" xfId="16" applyFont="1" applyAlignment="1">
      <alignment horizontal="left" vertical="center"/>
    </xf>
    <xf numFmtId="0" fontId="30" fillId="0" borderId="0" xfId="16" applyFont="1">
      <alignment vertical="center"/>
    </xf>
    <xf numFmtId="0" fontId="30" fillId="0" borderId="0" xfId="16" applyFont="1" applyBorder="1" applyAlignment="1">
      <alignment horizontal="left" vertical="center"/>
    </xf>
    <xf numFmtId="0" fontId="30" fillId="0" borderId="0" xfId="16" applyFont="1" applyBorder="1" applyAlignment="1">
      <alignment horizontal="left" vertical="center" wrapText="1"/>
    </xf>
    <xf numFmtId="0" fontId="31" fillId="0" borderId="0" xfId="16" applyFont="1" applyBorder="1" applyAlignment="1">
      <alignment horizontal="right" vertical="center" wrapText="1"/>
    </xf>
    <xf numFmtId="0" fontId="32" fillId="0" borderId="0" xfId="16" applyFont="1" applyAlignment="1">
      <alignment vertical="center"/>
    </xf>
    <xf numFmtId="0" fontId="32" fillId="0" borderId="0" xfId="16" applyFont="1" applyAlignment="1">
      <alignment horizontal="right" vertical="center"/>
    </xf>
    <xf numFmtId="0" fontId="32" fillId="2" borderId="13" xfId="16" applyFont="1" applyFill="1" applyBorder="1" applyAlignment="1">
      <alignment horizontal="center" vertical="center" wrapText="1"/>
    </xf>
    <xf numFmtId="0" fontId="32" fillId="2" borderId="44" xfId="16" applyFont="1" applyFill="1" applyBorder="1" applyAlignment="1">
      <alignment horizontal="center" vertical="center" wrapText="1"/>
    </xf>
    <xf numFmtId="0" fontId="33" fillId="0" borderId="0" xfId="16" applyFont="1">
      <alignment vertical="center"/>
    </xf>
    <xf numFmtId="0" fontId="30" fillId="0" borderId="14" xfId="16" applyFont="1" applyBorder="1" applyAlignment="1">
      <alignment horizontal="center" vertical="center"/>
    </xf>
    <xf numFmtId="0" fontId="30" fillId="0" borderId="1" xfId="16" applyFont="1" applyBorder="1" applyAlignment="1">
      <alignment horizontal="center" vertical="center" wrapText="1"/>
    </xf>
    <xf numFmtId="0" fontId="30" fillId="0" borderId="18" xfId="16" applyFont="1" applyBorder="1" applyAlignment="1">
      <alignment horizontal="center" vertical="center"/>
    </xf>
    <xf numFmtId="0" fontId="32" fillId="0" borderId="14" xfId="16" applyFont="1" applyBorder="1" applyAlignment="1">
      <alignment horizontal="center" vertical="center" wrapText="1"/>
    </xf>
    <xf numFmtId="0" fontId="32" fillId="0" borderId="123" xfId="16" applyFont="1" applyBorder="1" applyAlignment="1">
      <alignment horizontal="center" vertical="center" wrapText="1"/>
    </xf>
    <xf numFmtId="0" fontId="32" fillId="0" borderId="18" xfId="16" applyFont="1" applyBorder="1" applyAlignment="1">
      <alignment horizontal="center" vertical="center" wrapText="1"/>
    </xf>
    <xf numFmtId="0" fontId="30" fillId="0" borderId="33" xfId="16" applyFont="1" applyBorder="1" applyAlignment="1">
      <alignment horizontal="center" vertical="center" wrapText="1"/>
    </xf>
    <xf numFmtId="0" fontId="32" fillId="2" borderId="47" xfId="16" applyFont="1" applyFill="1" applyBorder="1" applyAlignment="1">
      <alignment horizontal="center" vertical="center" wrapText="1"/>
    </xf>
    <xf numFmtId="0" fontId="32" fillId="2" borderId="46" xfId="16" applyFont="1" applyFill="1" applyBorder="1" applyAlignment="1">
      <alignment vertical="center" wrapText="1"/>
    </xf>
    <xf numFmtId="0" fontId="34" fillId="0" borderId="0" xfId="16" applyFont="1">
      <alignment vertical="center"/>
    </xf>
    <xf numFmtId="0" fontId="35" fillId="0" borderId="0" xfId="16" applyFont="1" applyBorder="1" applyAlignment="1">
      <alignment horizontal="right" vertical="center" wrapText="1"/>
    </xf>
    <xf numFmtId="0" fontId="36" fillId="0" borderId="0" xfId="16" applyFont="1" applyBorder="1" applyAlignment="1">
      <alignment horizontal="right" vertical="center"/>
    </xf>
    <xf numFmtId="0" fontId="37" fillId="0" borderId="0" xfId="16" applyFont="1">
      <alignment vertical="center"/>
    </xf>
    <xf numFmtId="0" fontId="32" fillId="0" borderId="0" xfId="16" applyFont="1" applyBorder="1" applyAlignment="1">
      <alignment horizontal="center" vertical="center" wrapText="1"/>
    </xf>
    <xf numFmtId="0" fontId="30" fillId="0" borderId="0" xfId="16" applyFont="1" applyBorder="1" applyAlignment="1">
      <alignment horizontal="center" vertical="center" wrapText="1"/>
    </xf>
    <xf numFmtId="0" fontId="38" fillId="0" borderId="0" xfId="16" applyFont="1" applyAlignment="1">
      <alignment horizontal="center" vertical="center"/>
    </xf>
    <xf numFmtId="0" fontId="30" fillId="0" borderId="0" xfId="16" applyFont="1" applyFill="1" applyBorder="1" applyAlignment="1">
      <alignment horizontal="center" vertical="center" wrapText="1"/>
    </xf>
    <xf numFmtId="0" fontId="30" fillId="0" borderId="48" xfId="16" applyFont="1" applyFill="1" applyBorder="1" applyAlignment="1">
      <alignment horizontal="center" vertical="center" wrapText="1"/>
    </xf>
    <xf numFmtId="0" fontId="30" fillId="0" borderId="110" xfId="16" applyFont="1" applyFill="1" applyBorder="1" applyAlignment="1">
      <alignment horizontal="left" vertical="center" wrapText="1"/>
    </xf>
    <xf numFmtId="0" fontId="30" fillId="0" borderId="112" xfId="16" applyFont="1" applyFill="1" applyBorder="1" applyAlignment="1">
      <alignment horizontal="center" vertical="center" wrapText="1"/>
    </xf>
    <xf numFmtId="0" fontId="30" fillId="0" borderId="113" xfId="16" applyFont="1" applyFill="1" applyBorder="1" applyAlignment="1">
      <alignment horizontal="left" vertical="center" wrapText="1"/>
    </xf>
    <xf numFmtId="0" fontId="30" fillId="0" borderId="49" xfId="16" applyFont="1" applyFill="1" applyBorder="1" applyAlignment="1">
      <alignment horizontal="center" vertical="center" wrapText="1"/>
    </xf>
    <xf numFmtId="0" fontId="30" fillId="0" borderId="114" xfId="16" applyFont="1" applyFill="1" applyBorder="1" applyAlignment="1">
      <alignment horizontal="left" vertical="center" wrapText="1"/>
    </xf>
    <xf numFmtId="0" fontId="30" fillId="0" borderId="115" xfId="16" applyFont="1" applyFill="1" applyBorder="1" applyAlignment="1">
      <alignment horizontal="center" vertical="center" wrapText="1"/>
    </xf>
    <xf numFmtId="0" fontId="30" fillId="0" borderId="116" xfId="16" applyFont="1" applyFill="1" applyBorder="1" applyAlignment="1">
      <alignment horizontal="left" vertical="center" wrapText="1"/>
    </xf>
    <xf numFmtId="0" fontId="30" fillId="0" borderId="2" xfId="16" applyFont="1" applyFill="1" applyBorder="1" applyAlignment="1">
      <alignment horizontal="center" vertical="center" wrapText="1"/>
    </xf>
    <xf numFmtId="0" fontId="30" fillId="0" borderId="32" xfId="16" applyFont="1" applyFill="1" applyBorder="1" applyAlignment="1">
      <alignment horizontal="left" vertical="center" wrapText="1"/>
    </xf>
    <xf numFmtId="0" fontId="30" fillId="0" borderId="25" xfId="16" applyFont="1" applyFill="1" applyBorder="1" applyAlignment="1">
      <alignment horizontal="center" vertical="center" wrapText="1"/>
    </xf>
    <xf numFmtId="0" fontId="30" fillId="0" borderId="9" xfId="16" applyFont="1" applyFill="1" applyBorder="1" applyAlignment="1">
      <alignment horizontal="left" vertical="center" wrapText="1"/>
    </xf>
    <xf numFmtId="0" fontId="30" fillId="0" borderId="19" xfId="16" applyFont="1" applyFill="1" applyBorder="1" applyAlignment="1">
      <alignment horizontal="center" vertical="center" wrapText="1"/>
    </xf>
    <xf numFmtId="0" fontId="30" fillId="0" borderId="30" xfId="16" applyFont="1" applyFill="1" applyBorder="1" applyAlignment="1">
      <alignment horizontal="left" vertical="center" wrapText="1"/>
    </xf>
    <xf numFmtId="0" fontId="30" fillId="0" borderId="22" xfId="16" applyFont="1" applyFill="1" applyBorder="1" applyAlignment="1">
      <alignment horizontal="center" vertical="center" wrapText="1"/>
    </xf>
    <xf numFmtId="0" fontId="30" fillId="0" borderId="31" xfId="16" applyFont="1" applyFill="1" applyBorder="1" applyAlignment="1">
      <alignment horizontal="left" vertical="center" wrapText="1"/>
    </xf>
    <xf numFmtId="0" fontId="30" fillId="0" borderId="124" xfId="16" applyFont="1" applyFill="1" applyBorder="1" applyAlignment="1">
      <alignment horizontal="center" vertical="center" wrapText="1"/>
    </xf>
    <xf numFmtId="0" fontId="30" fillId="0" borderId="126" xfId="16" applyFont="1" applyFill="1" applyBorder="1" applyAlignment="1">
      <alignment horizontal="center" vertical="center" wrapText="1"/>
    </xf>
    <xf numFmtId="0" fontId="30" fillId="0" borderId="127" xfId="16" applyFont="1" applyFill="1" applyBorder="1" applyAlignment="1">
      <alignment horizontal="left" vertical="center" wrapText="1"/>
    </xf>
    <xf numFmtId="0" fontId="30" fillId="0" borderId="0" xfId="16" applyFont="1" applyAlignment="1">
      <alignment vertical="center"/>
    </xf>
    <xf numFmtId="0" fontId="7" fillId="3" borderId="20" xfId="11" applyFont="1" applyFill="1" applyBorder="1" applyAlignment="1">
      <alignment vertical="center" wrapText="1"/>
    </xf>
    <xf numFmtId="0" fontId="39" fillId="3" borderId="0" xfId="2" applyFont="1" applyFill="1" applyAlignment="1">
      <alignment horizontal="center" vertical="center"/>
    </xf>
    <xf numFmtId="0" fontId="39" fillId="3" borderId="0" xfId="2" applyFont="1" applyFill="1" applyAlignment="1">
      <alignment horizontal="left" vertical="center"/>
    </xf>
    <xf numFmtId="0" fontId="39" fillId="0" borderId="0" xfId="2" applyFont="1" applyAlignment="1">
      <alignment horizontal="left" vertical="center"/>
    </xf>
    <xf numFmtId="0" fontId="44" fillId="3" borderId="0" xfId="2" applyFont="1" applyFill="1" applyAlignment="1">
      <alignment horizontal="left" vertical="center"/>
    </xf>
    <xf numFmtId="0" fontId="39" fillId="3" borderId="152" xfId="2" applyFont="1" applyFill="1" applyBorder="1" applyAlignment="1">
      <alignment horizontal="center" vertical="center"/>
    </xf>
    <xf numFmtId="0" fontId="39" fillId="3" borderId="153" xfId="2" applyFont="1" applyFill="1" applyBorder="1" applyAlignment="1">
      <alignment horizontal="center" vertical="center"/>
    </xf>
    <xf numFmtId="0" fontId="39" fillId="3" borderId="26" xfId="2" applyFont="1" applyFill="1" applyBorder="1" applyAlignment="1">
      <alignment horizontal="center" vertical="center"/>
    </xf>
    <xf numFmtId="0" fontId="1" fillId="3" borderId="25" xfId="2" applyFont="1" applyFill="1" applyBorder="1" applyAlignment="1">
      <alignment horizontal="center" vertical="center"/>
    </xf>
    <xf numFmtId="0" fontId="1" fillId="0" borderId="25" xfId="2" applyBorder="1" applyAlignment="1">
      <alignment horizontal="center" vertical="center"/>
    </xf>
    <xf numFmtId="0" fontId="1" fillId="0" borderId="0" xfId="2" applyBorder="1" applyAlignment="1">
      <alignment horizontal="center" vertical="center"/>
    </xf>
    <xf numFmtId="0" fontId="39" fillId="0" borderId="23" xfId="2" applyFont="1" applyBorder="1" applyAlignment="1">
      <alignment horizontal="left" vertical="center"/>
    </xf>
    <xf numFmtId="0" fontId="39" fillId="3" borderId="0" xfId="2" applyFont="1" applyFill="1" applyBorder="1" applyAlignment="1">
      <alignment horizontal="left" vertical="center"/>
    </xf>
    <xf numFmtId="0" fontId="39" fillId="0" borderId="0" xfId="2" applyFont="1" applyAlignment="1">
      <alignment horizontal="center" vertical="center"/>
    </xf>
    <xf numFmtId="0" fontId="39" fillId="0" borderId="24" xfId="2" applyFont="1" applyBorder="1" applyAlignment="1">
      <alignment horizontal="left" vertical="center"/>
    </xf>
    <xf numFmtId="0" fontId="30" fillId="0" borderId="42" xfId="16" applyFont="1" applyBorder="1" applyAlignment="1">
      <alignment horizontal="center" vertical="center" wrapText="1"/>
    </xf>
    <xf numFmtId="0" fontId="7" fillId="3" borderId="20" xfId="11" applyFont="1" applyFill="1" applyBorder="1" applyAlignment="1">
      <alignment horizontal="center" vertical="center" wrapText="1"/>
    </xf>
    <xf numFmtId="0" fontId="1" fillId="0" borderId="21" xfId="2" applyBorder="1" applyAlignment="1">
      <alignment vertical="center"/>
    </xf>
    <xf numFmtId="0" fontId="1" fillId="0" borderId="22" xfId="2" applyBorder="1" applyAlignment="1">
      <alignment vertical="center"/>
    </xf>
    <xf numFmtId="0" fontId="1" fillId="0" borderId="24" xfId="2" applyBorder="1" applyAlignment="1">
      <alignment vertical="center"/>
    </xf>
    <xf numFmtId="0" fontId="3" fillId="0" borderId="0" xfId="2" applyFont="1" applyAlignment="1">
      <alignment vertical="center" wrapText="1"/>
    </xf>
    <xf numFmtId="0" fontId="7" fillId="0" borderId="0" xfId="2" applyFont="1" applyBorder="1" applyAlignment="1">
      <alignment horizontal="center" vertical="center"/>
    </xf>
    <xf numFmtId="0" fontId="18" fillId="3" borderId="0" xfId="15" applyFont="1" applyFill="1" applyBorder="1" applyAlignment="1">
      <alignment horizontal="left" vertical="top"/>
    </xf>
    <xf numFmtId="0" fontId="17" fillId="3" borderId="0" xfId="15" applyFont="1" applyFill="1" applyBorder="1" applyAlignment="1">
      <alignment horizontal="left" vertical="center"/>
    </xf>
    <xf numFmtId="0" fontId="17" fillId="3" borderId="0" xfId="15" applyFont="1" applyFill="1" applyBorder="1" applyAlignment="1">
      <alignment horizontal="center" vertical="top"/>
    </xf>
    <xf numFmtId="0" fontId="2" fillId="0" borderId="0" xfId="17" applyFont="1" applyBorder="1" applyAlignment="1">
      <alignment vertical="center" shrinkToFit="1"/>
    </xf>
    <xf numFmtId="0" fontId="10" fillId="0" borderId="0" xfId="17" applyFont="1" applyBorder="1" applyAlignment="1">
      <alignment vertical="center"/>
    </xf>
    <xf numFmtId="0" fontId="1" fillId="0" borderId="0" xfId="17" applyFont="1" applyFill="1" applyBorder="1" applyAlignment="1">
      <alignment horizontal="centerContinuous" vertical="center"/>
    </xf>
    <xf numFmtId="0" fontId="10" fillId="0" borderId="0" xfId="17" applyFont="1" applyFill="1" applyBorder="1" applyAlignment="1">
      <alignment horizontal="centerContinuous" vertical="center"/>
    </xf>
    <xf numFmtId="0" fontId="2" fillId="0" borderId="0" xfId="17" applyFont="1" applyFill="1" applyBorder="1" applyAlignment="1">
      <alignment horizontal="centerContinuous" vertical="center"/>
    </xf>
    <xf numFmtId="0" fontId="10" fillId="0" borderId="0" xfId="17" applyFont="1" applyFill="1" applyBorder="1" applyAlignment="1">
      <alignment vertical="center"/>
    </xf>
    <xf numFmtId="0" fontId="10" fillId="0" borderId="0" xfId="17" applyFont="1" applyFill="1"/>
    <xf numFmtId="0" fontId="49" fillId="0" borderId="0" xfId="17" applyFont="1" applyFill="1" applyBorder="1" applyAlignment="1">
      <alignment vertical="center"/>
    </xf>
    <xf numFmtId="0" fontId="1" fillId="0" borderId="0" xfId="17" applyFont="1" applyFill="1" applyBorder="1"/>
    <xf numFmtId="0" fontId="49" fillId="0" borderId="0" xfId="17" applyFont="1" applyFill="1" applyBorder="1"/>
    <xf numFmtId="0" fontId="1" fillId="0" borderId="0" xfId="17" applyFont="1" applyFill="1"/>
    <xf numFmtId="0" fontId="10" fillId="0" borderId="0" xfId="17" applyFont="1" applyFill="1" applyBorder="1" applyAlignment="1">
      <alignment horizontal="center"/>
    </xf>
    <xf numFmtId="0" fontId="1" fillId="0" borderId="0" xfId="17" applyFont="1" applyFill="1" applyBorder="1" applyAlignment="1">
      <alignment horizontal="center" vertical="center"/>
    </xf>
    <xf numFmtId="0" fontId="10" fillId="0" borderId="0" xfId="17" applyFont="1" applyFill="1" applyBorder="1"/>
    <xf numFmtId="0" fontId="10" fillId="0" borderId="0" xfId="17" applyFont="1" applyFill="1" applyBorder="1" applyAlignment="1"/>
    <xf numFmtId="0" fontId="7" fillId="2" borderId="89" xfId="17" applyFont="1" applyFill="1" applyBorder="1" applyAlignment="1">
      <alignment horizontal="center" vertical="center" shrinkToFit="1"/>
    </xf>
    <xf numFmtId="0" fontId="12" fillId="0" borderId="91" xfId="17" applyFont="1" applyFill="1" applyBorder="1" applyAlignment="1">
      <alignment horizontal="left" vertical="center"/>
    </xf>
    <xf numFmtId="0" fontId="1" fillId="0" borderId="0" xfId="17" applyFont="1" applyFill="1" applyBorder="1" applyAlignment="1">
      <alignment vertical="center"/>
    </xf>
    <xf numFmtId="0" fontId="1" fillId="0" borderId="0" xfId="17" applyFont="1" applyBorder="1"/>
    <xf numFmtId="0" fontId="1" fillId="0" borderId="0" xfId="17" applyFont="1" applyBorder="1" applyAlignment="1">
      <alignment horizontal="center"/>
    </xf>
    <xf numFmtId="0" fontId="10" fillId="0" borderId="0" xfId="17" applyFont="1" applyBorder="1"/>
    <xf numFmtId="0" fontId="10" fillId="0" borderId="0" xfId="17"/>
    <xf numFmtId="0" fontId="1" fillId="0" borderId="1" xfId="17" applyFont="1" applyFill="1" applyBorder="1" applyAlignment="1">
      <alignment horizontal="center" vertical="center"/>
    </xf>
    <xf numFmtId="0" fontId="7" fillId="0" borderId="14" xfId="17" applyFont="1" applyFill="1" applyBorder="1" applyAlignment="1">
      <alignment horizontal="center" vertical="center"/>
    </xf>
    <xf numFmtId="0" fontId="1" fillId="0" borderId="32" xfId="17" applyFont="1" applyFill="1" applyBorder="1" applyAlignment="1">
      <alignment horizontal="center" vertical="center"/>
    </xf>
    <xf numFmtId="0" fontId="10" fillId="0" borderId="0" xfId="17" applyFont="1"/>
    <xf numFmtId="0" fontId="7" fillId="0" borderId="123" xfId="17" applyFont="1" applyFill="1" applyBorder="1" applyAlignment="1">
      <alignment horizontal="center" vertical="center"/>
    </xf>
    <xf numFmtId="0" fontId="7" fillId="0" borderId="2" xfId="17" applyFont="1" applyFill="1" applyBorder="1" applyAlignment="1">
      <alignment horizontal="center" vertical="center"/>
    </xf>
    <xf numFmtId="0" fontId="4" fillId="0" borderId="0" xfId="17" applyFont="1" applyBorder="1" applyAlignment="1">
      <alignment horizontal="left"/>
    </xf>
    <xf numFmtId="0" fontId="7" fillId="0" borderId="0" xfId="17" applyFont="1" applyBorder="1" applyAlignment="1">
      <alignment horizontal="center" vertical="center" shrinkToFit="1"/>
    </xf>
    <xf numFmtId="0" fontId="10" fillId="0" borderId="0" xfId="17" applyFont="1" applyFill="1" applyAlignment="1">
      <alignment vertical="center"/>
    </xf>
    <xf numFmtId="0" fontId="51" fillId="0" borderId="0" xfId="17" applyFont="1" applyFill="1" applyAlignment="1">
      <alignment horizontal="center" vertical="center"/>
    </xf>
    <xf numFmtId="0" fontId="7" fillId="0" borderId="0" xfId="17" applyFont="1" applyFill="1" applyBorder="1" applyAlignment="1">
      <alignment vertical="center"/>
    </xf>
    <xf numFmtId="0" fontId="7" fillId="0" borderId="0" xfId="17" applyFont="1" applyBorder="1" applyAlignment="1">
      <alignment horizontal="left"/>
    </xf>
    <xf numFmtId="0" fontId="7" fillId="0" borderId="0" xfId="17" applyFont="1" applyBorder="1" applyAlignment="1">
      <alignment horizontal="center" vertical="center"/>
    </xf>
    <xf numFmtId="0" fontId="7" fillId="0" borderId="0" xfId="17" applyFont="1" applyAlignment="1">
      <alignment vertical="center"/>
    </xf>
    <xf numFmtId="0" fontId="7" fillId="0" borderId="0" xfId="17" applyFont="1" applyAlignment="1">
      <alignment horizontal="center" vertical="center"/>
    </xf>
    <xf numFmtId="0" fontId="7" fillId="0" borderId="15" xfId="17" applyFont="1" applyBorder="1" applyAlignment="1">
      <alignment horizontal="left" vertical="center"/>
    </xf>
    <xf numFmtId="0" fontId="7" fillId="0" borderId="0" xfId="17" applyFont="1" applyBorder="1" applyAlignment="1">
      <alignment horizontal="left" vertical="center"/>
    </xf>
    <xf numFmtId="0" fontId="10" fillId="0" borderId="9" xfId="17" applyFont="1" applyBorder="1" applyAlignment="1">
      <alignment horizontal="center" vertical="center"/>
    </xf>
    <xf numFmtId="0" fontId="10" fillId="0" borderId="2" xfId="17" applyFont="1" applyBorder="1" applyAlignment="1">
      <alignment horizontal="center" vertical="center"/>
    </xf>
    <xf numFmtId="0" fontId="51" fillId="3" borderId="0" xfId="9" applyFont="1" applyFill="1" applyAlignment="1">
      <alignment vertical="center"/>
    </xf>
    <xf numFmtId="0" fontId="53" fillId="3" borderId="0" xfId="9" applyFont="1" applyFill="1" applyAlignment="1">
      <alignment vertical="center"/>
    </xf>
    <xf numFmtId="0" fontId="51" fillId="3" borderId="0" xfId="9" applyFont="1" applyFill="1" applyBorder="1" applyAlignment="1">
      <alignment vertical="center"/>
    </xf>
    <xf numFmtId="0" fontId="12" fillId="3" borderId="0" xfId="9" applyFont="1" applyFill="1" applyAlignment="1">
      <alignment vertical="center"/>
    </xf>
    <xf numFmtId="0" fontId="12" fillId="3" borderId="0" xfId="9" applyFont="1" applyFill="1" applyBorder="1" applyAlignment="1">
      <alignment vertical="center"/>
    </xf>
    <xf numFmtId="0" fontId="51" fillId="3" borderId="0" xfId="11" applyFont="1" applyFill="1" applyAlignment="1">
      <alignment vertical="center"/>
    </xf>
    <xf numFmtId="0" fontId="12" fillId="3" borderId="0" xfId="11" applyFont="1" applyFill="1" applyAlignment="1">
      <alignment vertical="center"/>
    </xf>
    <xf numFmtId="0" fontId="51" fillId="3" borderId="0" xfId="9" applyFont="1" applyFill="1" applyAlignment="1">
      <alignment horizontal="center" vertical="center"/>
    </xf>
    <xf numFmtId="0" fontId="51" fillId="3" borderId="0" xfId="9" applyFont="1" applyFill="1" applyAlignment="1">
      <alignment vertical="top"/>
    </xf>
    <xf numFmtId="49" fontId="12" fillId="0" borderId="167" xfId="11" applyNumberFormat="1" applyFont="1" applyBorder="1" applyAlignment="1">
      <alignment horizontal="center" vertical="center"/>
    </xf>
    <xf numFmtId="49" fontId="12" fillId="0" borderId="168" xfId="11" applyNumberFormat="1" applyFont="1" applyBorder="1" applyAlignment="1">
      <alignment horizontal="center" vertical="center"/>
    </xf>
    <xf numFmtId="0" fontId="12" fillId="3" borderId="168" xfId="9" applyFont="1" applyFill="1" applyBorder="1" applyAlignment="1">
      <alignment vertical="center"/>
    </xf>
    <xf numFmtId="0" fontId="12" fillId="3" borderId="169" xfId="9" applyFont="1" applyFill="1" applyBorder="1" applyAlignment="1">
      <alignment vertical="center"/>
    </xf>
    <xf numFmtId="0" fontId="51" fillId="3" borderId="20" xfId="11" applyFont="1" applyFill="1" applyBorder="1" applyAlignment="1">
      <alignment horizontal="center" vertical="center" wrapText="1"/>
    </xf>
    <xf numFmtId="0" fontId="51" fillId="3" borderId="20" xfId="11" applyFont="1" applyFill="1" applyBorder="1" applyAlignment="1">
      <alignment vertical="center" wrapText="1"/>
    </xf>
    <xf numFmtId="0" fontId="51" fillId="3" borderId="0" xfId="11" applyFont="1" applyFill="1" applyAlignment="1">
      <alignment horizontal="center" vertical="center" wrapText="1"/>
    </xf>
    <xf numFmtId="0" fontId="12" fillId="3" borderId="0" xfId="11" applyFont="1" applyFill="1" applyAlignment="1">
      <alignment horizontal="center" vertical="center"/>
    </xf>
    <xf numFmtId="0" fontId="12" fillId="3" borderId="0" xfId="9" applyFont="1" applyFill="1" applyBorder="1" applyAlignment="1">
      <alignment horizontal="center" vertical="center"/>
    </xf>
    <xf numFmtId="0" fontId="51" fillId="3" borderId="22" xfId="9" applyFont="1" applyFill="1" applyBorder="1" applyAlignment="1">
      <alignment vertical="center"/>
    </xf>
    <xf numFmtId="0" fontId="51" fillId="3" borderId="23" xfId="9" applyFont="1" applyFill="1" applyBorder="1" applyAlignment="1">
      <alignment vertical="center"/>
    </xf>
    <xf numFmtId="0" fontId="51" fillId="3" borderId="24" xfId="9" applyFont="1" applyFill="1" applyBorder="1" applyAlignment="1">
      <alignment vertical="center"/>
    </xf>
    <xf numFmtId="49" fontId="13" fillId="3" borderId="3" xfId="9" applyNumberFormat="1" applyFont="1" applyFill="1" applyBorder="1" applyAlignment="1">
      <alignment vertical="center"/>
    </xf>
    <xf numFmtId="49" fontId="51" fillId="3" borderId="3" xfId="9" applyNumberFormat="1" applyFont="1" applyFill="1" applyBorder="1" applyAlignment="1">
      <alignment vertical="center"/>
    </xf>
    <xf numFmtId="0" fontId="12" fillId="3" borderId="0" xfId="2" applyFont="1" applyFill="1" applyAlignment="1">
      <alignment vertical="center"/>
    </xf>
    <xf numFmtId="0" fontId="12" fillId="3" borderId="0" xfId="9" applyFont="1" applyFill="1" applyBorder="1" applyAlignment="1">
      <alignment horizontal="centerContinuous" vertical="center"/>
    </xf>
    <xf numFmtId="0" fontId="12" fillId="3" borderId="0" xfId="10" applyFont="1" applyFill="1" applyBorder="1" applyAlignment="1">
      <alignment vertical="center"/>
    </xf>
    <xf numFmtId="0" fontId="51" fillId="3" borderId="3" xfId="9" applyFont="1" applyFill="1" applyBorder="1" applyAlignment="1">
      <alignment vertical="center"/>
    </xf>
    <xf numFmtId="0" fontId="51" fillId="3" borderId="23" xfId="10" applyFont="1" applyFill="1" applyBorder="1" applyAlignment="1">
      <alignment vertical="center"/>
    </xf>
    <xf numFmtId="0" fontId="51" fillId="3" borderId="24" xfId="10" applyFont="1" applyFill="1" applyBorder="1" applyAlignment="1">
      <alignment vertical="center"/>
    </xf>
    <xf numFmtId="0" fontId="51" fillId="3" borderId="98" xfId="9" applyFont="1" applyFill="1" applyBorder="1" applyAlignment="1">
      <alignment horizontal="center" vertical="center"/>
    </xf>
    <xf numFmtId="0" fontId="51" fillId="3" borderId="99" xfId="9" applyFont="1" applyFill="1" applyBorder="1" applyAlignment="1">
      <alignment horizontal="center" vertical="center"/>
    </xf>
    <xf numFmtId="0" fontId="51" fillId="3" borderId="70" xfId="9" applyFont="1" applyFill="1" applyBorder="1" applyAlignment="1">
      <alignment horizontal="center" vertical="center"/>
    </xf>
    <xf numFmtId="0" fontId="51" fillId="3" borderId="100" xfId="9" applyFont="1" applyFill="1" applyBorder="1" applyAlignment="1">
      <alignment horizontal="center" vertical="center"/>
    </xf>
    <xf numFmtId="0" fontId="54" fillId="3" borderId="23" xfId="9" applyFont="1" applyFill="1" applyBorder="1" applyAlignment="1">
      <alignment vertical="center"/>
    </xf>
    <xf numFmtId="0" fontId="12" fillId="3" borderId="23" xfId="9" applyFont="1" applyFill="1" applyBorder="1" applyAlignment="1">
      <alignment vertical="center"/>
    </xf>
    <xf numFmtId="0" fontId="12" fillId="3" borderId="24" xfId="9" applyFont="1" applyFill="1" applyBorder="1" applyAlignment="1">
      <alignment vertical="center"/>
    </xf>
    <xf numFmtId="0" fontId="12" fillId="3" borderId="0" xfId="9" applyFont="1" applyFill="1" applyBorder="1" applyAlignment="1">
      <alignment horizontal="center" vertical="center" wrapText="1"/>
    </xf>
    <xf numFmtId="0" fontId="12" fillId="3" borderId="0" xfId="9" applyFont="1" applyFill="1" applyBorder="1" applyAlignment="1">
      <alignment horizontal="center" vertical="center" textRotation="255"/>
    </xf>
    <xf numFmtId="0" fontId="12" fillId="3" borderId="0" xfId="9" applyFont="1" applyFill="1" applyBorder="1" applyAlignment="1">
      <alignment horizontal="left" vertical="center"/>
    </xf>
    <xf numFmtId="0" fontId="12" fillId="3" borderId="3" xfId="9" applyFont="1" applyFill="1" applyBorder="1" applyAlignment="1">
      <alignment vertical="center"/>
    </xf>
    <xf numFmtId="0" fontId="12" fillId="3" borderId="4" xfId="9" applyFont="1" applyFill="1" applyBorder="1" applyAlignment="1">
      <alignment vertical="center"/>
    </xf>
    <xf numFmtId="0" fontId="55" fillId="3" borderId="20" xfId="10" applyFont="1" applyFill="1" applyBorder="1" applyAlignment="1">
      <alignment horizontal="left" vertical="center" shrinkToFit="1"/>
    </xf>
    <xf numFmtId="0" fontId="13" fillId="3" borderId="0" xfId="9" applyFont="1" applyFill="1" applyBorder="1" applyAlignment="1">
      <alignment vertical="center"/>
    </xf>
    <xf numFmtId="0" fontId="56" fillId="3" borderId="0" xfId="9" applyFont="1" applyFill="1" applyAlignment="1">
      <alignment vertical="center"/>
    </xf>
    <xf numFmtId="49" fontId="12" fillId="0" borderId="0" xfId="9" applyNumberFormat="1" applyFont="1" applyBorder="1" applyAlignment="1">
      <alignment vertical="center"/>
    </xf>
    <xf numFmtId="49" fontId="12" fillId="0" borderId="0" xfId="9" applyNumberFormat="1" applyFont="1" applyAlignment="1">
      <alignment vertical="top" wrapText="1"/>
    </xf>
    <xf numFmtId="0" fontId="51" fillId="3" borderId="0" xfId="9" applyFont="1" applyFill="1" applyAlignment="1">
      <alignment horizontal="left" vertical="top"/>
    </xf>
    <xf numFmtId="0" fontId="51" fillId="3" borderId="0" xfId="9" applyFont="1" applyFill="1" applyAlignment="1">
      <alignment horizontal="left" vertical="top" wrapText="1"/>
    </xf>
    <xf numFmtId="49" fontId="12" fillId="0" borderId="0" xfId="9" applyNumberFormat="1" applyFont="1" applyAlignment="1">
      <alignment vertical="center"/>
    </xf>
    <xf numFmtId="49" fontId="12" fillId="0" borderId="0" xfId="9" applyNumberFormat="1" applyFont="1" applyAlignment="1">
      <alignment horizontal="left" vertical="top"/>
    </xf>
    <xf numFmtId="49" fontId="12" fillId="0" borderId="0" xfId="9" applyNumberFormat="1" applyFont="1" applyAlignment="1">
      <alignment horizontal="left" vertical="top" wrapText="1"/>
    </xf>
    <xf numFmtId="49" fontId="51" fillId="0" borderId="2" xfId="11" applyNumberFormat="1" applyFont="1" applyBorder="1" applyAlignment="1">
      <alignment horizontal="left" vertical="center"/>
    </xf>
    <xf numFmtId="49" fontId="51" fillId="0" borderId="3" xfId="11" applyNumberFormat="1" applyFont="1" applyBorder="1" applyAlignment="1">
      <alignment horizontal="left" vertical="center"/>
    </xf>
    <xf numFmtId="49" fontId="51" fillId="0" borderId="4" xfId="11" applyNumberFormat="1" applyFont="1" applyBorder="1" applyAlignment="1">
      <alignment horizontal="left" vertical="center"/>
    </xf>
    <xf numFmtId="0" fontId="51" fillId="3" borderId="143" xfId="9" applyFont="1" applyFill="1" applyBorder="1" applyAlignment="1">
      <alignment horizontal="center" vertical="center"/>
    </xf>
    <xf numFmtId="0" fontId="51" fillId="3" borderId="29" xfId="9" applyFont="1" applyFill="1" applyBorder="1" applyAlignment="1">
      <alignment horizontal="center" vertical="center"/>
    </xf>
    <xf numFmtId="0" fontId="51" fillId="3" borderId="104" xfId="11" applyFont="1" applyFill="1" applyBorder="1" applyAlignment="1">
      <alignment horizontal="center" vertical="center" wrapText="1"/>
    </xf>
    <xf numFmtId="0" fontId="51" fillId="3" borderId="144" xfId="11" applyFont="1" applyFill="1" applyBorder="1" applyAlignment="1">
      <alignment horizontal="center" vertical="center" wrapText="1"/>
    </xf>
    <xf numFmtId="0" fontId="51" fillId="3" borderId="47" xfId="11" applyFont="1" applyFill="1" applyBorder="1" applyAlignment="1">
      <alignment horizontal="center" vertical="center" wrapText="1"/>
    </xf>
    <xf numFmtId="0" fontId="12" fillId="3" borderId="0" xfId="10" applyFont="1" applyFill="1" applyBorder="1" applyAlignment="1">
      <alignment horizontal="center" vertical="center" textRotation="255"/>
    </xf>
    <xf numFmtId="0" fontId="12" fillId="3" borderId="0" xfId="9" applyFont="1" applyFill="1" applyAlignment="1">
      <alignment horizontal="left" vertical="center"/>
    </xf>
    <xf numFmtId="0" fontId="57" fillId="3" borderId="0" xfId="18" applyFont="1" applyFill="1" applyAlignment="1">
      <alignment vertical="top"/>
    </xf>
    <xf numFmtId="0" fontId="58" fillId="3" borderId="0" xfId="18" applyFont="1" applyFill="1" applyAlignment="1">
      <alignment horizontal="left" vertical="top"/>
    </xf>
    <xf numFmtId="0" fontId="61" fillId="3" borderId="0" xfId="18" applyFont="1" applyFill="1" applyAlignment="1">
      <alignment horizontal="left" vertical="top"/>
    </xf>
    <xf numFmtId="14" fontId="58" fillId="3" borderId="0" xfId="18" applyNumberFormat="1" applyFont="1" applyFill="1" applyAlignment="1">
      <alignment horizontal="left" vertical="top"/>
    </xf>
    <xf numFmtId="20" fontId="58" fillId="3" borderId="0" xfId="18" applyNumberFormat="1" applyFont="1" applyFill="1" applyAlignment="1">
      <alignment horizontal="left" vertical="top"/>
    </xf>
    <xf numFmtId="0" fontId="58" fillId="3" borderId="0" xfId="18" applyFont="1" applyFill="1" applyAlignment="1">
      <alignment horizontal="left" vertical="center"/>
    </xf>
    <xf numFmtId="0" fontId="58" fillId="3" borderId="30" xfId="18" applyFont="1" applyFill="1" applyBorder="1" applyAlignment="1">
      <alignment horizontal="left" vertical="center"/>
    </xf>
    <xf numFmtId="0" fontId="58" fillId="3" borderId="0" xfId="18" applyFont="1" applyFill="1" applyAlignment="1">
      <alignment vertical="center"/>
    </xf>
    <xf numFmtId="0" fontId="58" fillId="3" borderId="9" xfId="18" applyFont="1" applyFill="1" applyBorder="1" applyAlignment="1">
      <alignment horizontal="left" vertical="center"/>
    </xf>
    <xf numFmtId="0" fontId="58" fillId="3" borderId="23" xfId="18" applyFont="1" applyFill="1" applyBorder="1" applyAlignment="1">
      <alignment horizontal="left" vertical="center"/>
    </xf>
    <xf numFmtId="0" fontId="58" fillId="3" borderId="31" xfId="18" applyFont="1" applyFill="1" applyBorder="1" applyAlignment="1">
      <alignment horizontal="left" vertical="center"/>
    </xf>
    <xf numFmtId="0" fontId="57" fillId="3" borderId="0" xfId="18" applyFont="1" applyFill="1" applyAlignment="1">
      <alignment horizontal="left" vertical="center"/>
    </xf>
    <xf numFmtId="0" fontId="57" fillId="3" borderId="0" xfId="18" applyFont="1" applyFill="1" applyAlignment="1">
      <alignment horizontal="left" vertical="top"/>
    </xf>
    <xf numFmtId="0" fontId="43" fillId="0" borderId="0" xfId="18" applyFont="1" applyFill="1" applyAlignment="1">
      <alignment horizontal="right" vertical="top" wrapText="1"/>
    </xf>
    <xf numFmtId="0" fontId="40" fillId="3" borderId="0" xfId="18" applyFont="1" applyFill="1" applyAlignment="1">
      <alignment vertical="top"/>
    </xf>
    <xf numFmtId="0" fontId="41" fillId="3" borderId="0" xfId="18" applyFont="1" applyFill="1" applyAlignment="1">
      <alignment horizontal="left" vertical="top"/>
    </xf>
    <xf numFmtId="0" fontId="62" fillId="3" borderId="0" xfId="18" applyFont="1" applyFill="1" applyAlignment="1">
      <alignment horizontal="left"/>
    </xf>
    <xf numFmtId="0" fontId="7" fillId="3" borderId="6" xfId="11" applyFont="1" applyFill="1" applyBorder="1" applyAlignment="1">
      <alignment horizontal="center" vertical="center" wrapText="1"/>
    </xf>
    <xf numFmtId="0" fontId="7" fillId="3" borderId="6" xfId="11" applyFont="1" applyFill="1" applyBorder="1" applyAlignment="1">
      <alignment vertical="center" wrapText="1"/>
    </xf>
    <xf numFmtId="0" fontId="41" fillId="3" borderId="0" xfId="18" applyFont="1" applyFill="1" applyAlignment="1">
      <alignment horizontal="left" vertical="center"/>
    </xf>
    <xf numFmtId="0" fontId="40" fillId="3" borderId="0" xfId="18" applyFont="1" applyFill="1" applyAlignment="1">
      <alignment horizontal="left" vertical="center"/>
    </xf>
    <xf numFmtId="0" fontId="40" fillId="3" borderId="0" xfId="18" applyFont="1" applyFill="1" applyAlignment="1">
      <alignment horizontal="left" vertical="top"/>
    </xf>
    <xf numFmtId="0" fontId="62" fillId="3" borderId="11" xfId="18" applyFont="1" applyFill="1" applyBorder="1" applyAlignment="1">
      <alignment horizontal="left"/>
    </xf>
    <xf numFmtId="0" fontId="7" fillId="3" borderId="0" xfId="11" applyFont="1" applyFill="1" applyAlignment="1">
      <alignment horizontal="center" vertical="center" wrapText="1"/>
    </xf>
    <xf numFmtId="49" fontId="7" fillId="3" borderId="2" xfId="9" applyNumberFormat="1" applyFont="1" applyFill="1" applyBorder="1" applyAlignment="1">
      <alignment vertical="center"/>
    </xf>
    <xf numFmtId="49" fontId="7" fillId="3" borderId="3" xfId="9" applyNumberFormat="1" applyFont="1" applyFill="1" applyBorder="1" applyAlignment="1">
      <alignment vertical="center"/>
    </xf>
    <xf numFmtId="49" fontId="7" fillId="3" borderId="4" xfId="9" applyNumberFormat="1" applyFont="1" applyFill="1" applyBorder="1" applyAlignment="1">
      <alignment vertical="center"/>
    </xf>
    <xf numFmtId="0" fontId="0" fillId="0" borderId="0" xfId="2" applyFont="1" applyAlignment="1">
      <alignment vertical="center"/>
    </xf>
    <xf numFmtId="0" fontId="39" fillId="0" borderId="0" xfId="2" applyFont="1" applyAlignment="1">
      <alignment vertical="center"/>
    </xf>
    <xf numFmtId="0" fontId="39" fillId="0" borderId="0" xfId="2" applyFont="1" applyAlignment="1">
      <alignment horizontal="right" vertical="center"/>
    </xf>
    <xf numFmtId="0" fontId="39" fillId="0" borderId="20" xfId="2" applyFont="1" applyBorder="1" applyAlignment="1">
      <alignment vertical="center" wrapText="1"/>
    </xf>
    <xf numFmtId="0" fontId="39" fillId="0" borderId="0" xfId="2" applyFont="1"/>
    <xf numFmtId="0" fontId="39" fillId="0" borderId="26" xfId="2" applyFont="1" applyBorder="1"/>
    <xf numFmtId="0" fontId="39" fillId="0" borderId="22" xfId="2" applyFont="1" applyBorder="1" applyAlignment="1">
      <alignment horizontal="center" vertical="center" textRotation="255" wrapText="1"/>
    </xf>
    <xf numFmtId="0" fontId="66" fillId="0" borderId="22" xfId="2" applyFont="1" applyBorder="1" applyAlignment="1">
      <alignment horizontal="center" vertical="center"/>
    </xf>
    <xf numFmtId="0" fontId="66" fillId="0" borderId="23" xfId="2" applyFont="1" applyBorder="1" applyAlignment="1">
      <alignment horizontal="center" vertical="center"/>
    </xf>
    <xf numFmtId="0" fontId="39" fillId="0" borderId="2" xfId="2" applyFont="1" applyBorder="1" applyAlignment="1">
      <alignment horizontal="center" vertical="center" textRotation="255" wrapText="1"/>
    </xf>
    <xf numFmtId="0" fontId="66" fillId="0" borderId="2" xfId="2" applyFont="1" applyBorder="1" applyAlignment="1">
      <alignment horizontal="center" vertical="center"/>
    </xf>
    <xf numFmtId="0" fontId="66" fillId="0" borderId="3" xfId="2" applyFont="1" applyBorder="1" applyAlignment="1">
      <alignment horizontal="center" vertical="center"/>
    </xf>
    <xf numFmtId="0" fontId="39" fillId="0" borderId="172" xfId="2" applyFont="1" applyBorder="1" applyAlignment="1">
      <alignment horizontal="left" wrapText="1"/>
    </xf>
    <xf numFmtId="0" fontId="39" fillId="0" borderId="153" xfId="2" applyFont="1" applyBorder="1" applyAlignment="1">
      <alignment horizontal="justify" wrapText="1"/>
    </xf>
    <xf numFmtId="0" fontId="39" fillId="0" borderId="153" xfId="2" applyFont="1" applyBorder="1"/>
    <xf numFmtId="0" fontId="39" fillId="0" borderId="173" xfId="2" applyFont="1" applyBorder="1"/>
    <xf numFmtId="0" fontId="39" fillId="0" borderId="0" xfId="2" applyFont="1" applyAlignment="1">
      <alignment horizontal="left"/>
    </xf>
    <xf numFmtId="0" fontId="39" fillId="0" borderId="23" xfId="2" applyFont="1" applyBorder="1"/>
    <xf numFmtId="0" fontId="39" fillId="0" borderId="20" xfId="2" applyFont="1" applyBorder="1"/>
    <xf numFmtId="0" fontId="1" fillId="0" borderId="0" xfId="2" applyAlignment="1">
      <alignment vertical="center"/>
    </xf>
    <xf numFmtId="0" fontId="1" fillId="0" borderId="40"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15" xfId="2" applyBorder="1" applyAlignment="1">
      <alignment vertical="center"/>
    </xf>
    <xf numFmtId="0" fontId="1" fillId="0" borderId="27" xfId="2" applyBorder="1" applyAlignment="1">
      <alignment vertical="center"/>
    </xf>
    <xf numFmtId="0" fontId="1" fillId="0" borderId="19" xfId="2" applyBorder="1" applyAlignment="1">
      <alignment vertical="center"/>
    </xf>
    <xf numFmtId="0" fontId="1" fillId="0" borderId="20" xfId="2" applyBorder="1" applyAlignment="1">
      <alignment vertical="center"/>
    </xf>
    <xf numFmtId="0" fontId="1" fillId="0" borderId="9" xfId="2" applyBorder="1" applyAlignment="1">
      <alignment vertical="center"/>
    </xf>
    <xf numFmtId="0" fontId="1" fillId="0" borderId="42" xfId="2" applyBorder="1" applyAlignment="1">
      <alignment vertical="center"/>
    </xf>
    <xf numFmtId="0" fontId="1" fillId="0" borderId="42" xfId="2" applyBorder="1" applyAlignment="1">
      <alignment horizontal="center" vertical="center"/>
    </xf>
    <xf numFmtId="0" fontId="1" fillId="0" borderId="0" xfId="2" applyBorder="1" applyAlignment="1">
      <alignment vertical="center"/>
    </xf>
    <xf numFmtId="0" fontId="1" fillId="0" borderId="26" xfId="2" applyBorder="1" applyAlignment="1">
      <alignment vertical="center"/>
    </xf>
    <xf numFmtId="0" fontId="1" fillId="0" borderId="33" xfId="2" applyBorder="1" applyAlignment="1">
      <alignment vertical="center"/>
    </xf>
    <xf numFmtId="0" fontId="1" fillId="0" borderId="23" xfId="2" applyBorder="1" applyAlignment="1">
      <alignment vertical="center"/>
    </xf>
    <xf numFmtId="0" fontId="1" fillId="0" borderId="174" xfId="2" applyBorder="1" applyAlignment="1">
      <alignment vertical="center"/>
    </xf>
    <xf numFmtId="0" fontId="1" fillId="0" borderId="25" xfId="2" applyBorder="1" applyAlignment="1">
      <alignment vertical="center"/>
    </xf>
    <xf numFmtId="0" fontId="1" fillId="0" borderId="43" xfId="2" applyBorder="1" applyAlignment="1">
      <alignment vertical="center"/>
    </xf>
    <xf numFmtId="0" fontId="1" fillId="0" borderId="11" xfId="2" applyBorder="1" applyAlignment="1">
      <alignment vertical="center"/>
    </xf>
    <xf numFmtId="0" fontId="1" fillId="0" borderId="12" xfId="2" applyBorder="1" applyAlignment="1">
      <alignment vertical="center"/>
    </xf>
    <xf numFmtId="0" fontId="1" fillId="0" borderId="0" xfId="2" applyAlignment="1">
      <alignment horizontal="right" vertical="center"/>
    </xf>
    <xf numFmtId="0" fontId="16" fillId="3" borderId="0" xfId="15" applyFont="1" applyFill="1" applyBorder="1" applyAlignment="1">
      <alignment horizontal="left" vertical="top"/>
    </xf>
    <xf numFmtId="0" fontId="16" fillId="3" borderId="0" xfId="15" applyFont="1" applyFill="1" applyBorder="1" applyAlignment="1">
      <alignment horizontal="left" vertical="center"/>
    </xf>
    <xf numFmtId="0" fontId="16" fillId="3" borderId="0" xfId="15" applyFont="1" applyFill="1" applyBorder="1" applyAlignment="1">
      <alignment horizontal="right" vertical="center"/>
    </xf>
    <xf numFmtId="0" fontId="23" fillId="5" borderId="44" xfId="15" applyFont="1" applyFill="1" applyBorder="1" applyAlignment="1">
      <alignment horizontal="center" vertical="center"/>
    </xf>
    <xf numFmtId="0" fontId="16" fillId="3" borderId="2" xfId="15" applyFont="1" applyFill="1" applyBorder="1" applyAlignment="1">
      <alignment horizontal="left" vertical="top" wrapText="1"/>
    </xf>
    <xf numFmtId="0" fontId="16" fillId="3" borderId="2" xfId="15" applyFont="1" applyFill="1" applyBorder="1" applyAlignment="1">
      <alignment horizontal="center" vertical="center" wrapText="1"/>
    </xf>
    <xf numFmtId="0" fontId="16" fillId="3" borderId="14" xfId="15" applyFont="1" applyFill="1" applyBorder="1" applyAlignment="1">
      <alignment horizontal="center" vertical="center" shrinkToFit="1"/>
    </xf>
    <xf numFmtId="0" fontId="16" fillId="3" borderId="4" xfId="15" applyFont="1" applyFill="1" applyBorder="1" applyAlignment="1">
      <alignment horizontal="center" vertical="center" shrinkToFit="1"/>
    </xf>
    <xf numFmtId="0" fontId="16" fillId="3" borderId="1" xfId="15" applyFont="1" applyFill="1" applyBorder="1" applyAlignment="1">
      <alignment horizontal="center" vertical="center"/>
    </xf>
    <xf numFmtId="0" fontId="16" fillId="3" borderId="2" xfId="15" applyFont="1" applyFill="1" applyBorder="1" applyAlignment="1">
      <alignment horizontal="left" vertical="center" wrapText="1"/>
    </xf>
    <xf numFmtId="0" fontId="16" fillId="3" borderId="38" xfId="15" applyFont="1" applyFill="1" applyBorder="1" applyAlignment="1">
      <alignment horizontal="left" vertical="center" wrapText="1"/>
    </xf>
    <xf numFmtId="0" fontId="17" fillId="3" borderId="0" xfId="15" applyFont="1" applyFill="1" applyBorder="1" applyAlignment="1">
      <alignment horizontal="left" vertical="top"/>
    </xf>
    <xf numFmtId="0" fontId="24" fillId="3" borderId="175" xfId="15" applyFont="1" applyFill="1" applyBorder="1" applyAlignment="1">
      <alignment horizontal="left" vertical="center" wrapText="1"/>
    </xf>
    <xf numFmtId="0" fontId="23" fillId="3" borderId="176" xfId="15" applyFont="1" applyFill="1" applyBorder="1" applyAlignment="1">
      <alignment horizontal="left" vertical="center" wrapText="1"/>
    </xf>
    <xf numFmtId="0" fontId="24" fillId="3" borderId="177" xfId="15" applyFont="1" applyFill="1" applyBorder="1" applyAlignment="1">
      <alignment horizontal="left" vertical="center" wrapText="1"/>
    </xf>
    <xf numFmtId="0" fontId="23" fillId="3" borderId="178" xfId="15" applyFont="1" applyFill="1" applyBorder="1" applyAlignment="1">
      <alignment horizontal="left" vertical="center" wrapText="1"/>
    </xf>
    <xf numFmtId="0" fontId="24" fillId="3" borderId="0" xfId="15" applyFont="1" applyFill="1" applyBorder="1" applyAlignment="1">
      <alignment horizontal="left" vertical="center" wrapText="1"/>
    </xf>
    <xf numFmtId="0" fontId="23" fillId="3" borderId="0" xfId="15" applyFont="1" applyFill="1" applyBorder="1" applyAlignment="1">
      <alignment horizontal="left" vertical="center" wrapText="1"/>
    </xf>
    <xf numFmtId="0" fontId="24" fillId="3" borderId="0" xfId="15" applyFont="1" applyFill="1" applyBorder="1" applyAlignment="1">
      <alignment horizontal="left" vertical="top" wrapText="1"/>
    </xf>
    <xf numFmtId="0" fontId="17" fillId="3" borderId="0" xfId="15" applyFont="1" applyFill="1" applyBorder="1" applyAlignment="1">
      <alignment vertical="center"/>
    </xf>
    <xf numFmtId="0" fontId="17" fillId="3" borderId="0" xfId="15" applyFont="1" applyFill="1" applyBorder="1" applyAlignment="1">
      <alignment horizontal="center" vertical="center"/>
    </xf>
    <xf numFmtId="0" fontId="18" fillId="3" borderId="23" xfId="15" applyFont="1" applyFill="1" applyBorder="1" applyAlignment="1"/>
    <xf numFmtId="0" fontId="16" fillId="3" borderId="20" xfId="15" applyFont="1" applyFill="1" applyBorder="1" applyAlignment="1">
      <alignment vertical="center"/>
    </xf>
    <xf numFmtId="0" fontId="16" fillId="3" borderId="25" xfId="15" applyFont="1" applyFill="1" applyBorder="1" applyAlignment="1">
      <alignment horizontal="left" vertical="top"/>
    </xf>
    <xf numFmtId="0" fontId="16" fillId="3" borderId="22" xfId="15" applyFont="1" applyFill="1" applyBorder="1" applyAlignment="1">
      <alignment horizontal="left" vertical="top"/>
    </xf>
    <xf numFmtId="0" fontId="1" fillId="0" borderId="0" xfId="19">
      <alignment vertical="center"/>
    </xf>
    <xf numFmtId="0" fontId="26" fillId="0" borderId="0" xfId="19" applyFont="1">
      <alignment vertical="center"/>
    </xf>
    <xf numFmtId="0" fontId="26" fillId="0" borderId="0" xfId="19" applyFont="1" applyAlignment="1">
      <alignment horizontal="center" vertical="center"/>
    </xf>
    <xf numFmtId="0" fontId="27" fillId="0" borderId="0" xfId="19" applyFont="1">
      <alignment vertical="center"/>
    </xf>
    <xf numFmtId="0" fontId="26" fillId="0" borderId="0" xfId="19" applyFont="1" applyAlignment="1">
      <alignment vertical="center" wrapText="1"/>
    </xf>
    <xf numFmtId="0" fontId="7" fillId="0" borderId="13" xfId="17" applyFont="1" applyFill="1" applyBorder="1" applyAlignment="1">
      <alignment horizontal="center" vertical="center"/>
    </xf>
    <xf numFmtId="0" fontId="1" fillId="0" borderId="47" xfId="17" applyFont="1" applyFill="1" applyBorder="1" applyAlignment="1">
      <alignment horizontal="center" vertical="center"/>
    </xf>
    <xf numFmtId="0" fontId="7" fillId="0" borderId="43" xfId="17" applyFont="1" applyFill="1" applyBorder="1" applyAlignment="1">
      <alignment horizontal="center" vertical="center"/>
    </xf>
    <xf numFmtId="0" fontId="1" fillId="0" borderId="12" xfId="17" applyFont="1" applyFill="1" applyBorder="1" applyAlignment="1">
      <alignment horizontal="center" vertical="center"/>
    </xf>
    <xf numFmtId="0" fontId="7" fillId="0" borderId="162" xfId="17" applyFont="1" applyFill="1" applyBorder="1" applyAlignment="1">
      <alignment horizontal="center" vertical="center"/>
    </xf>
    <xf numFmtId="0" fontId="7" fillId="0" borderId="18" xfId="17" applyFont="1" applyFill="1" applyBorder="1" applyAlignment="1">
      <alignment horizontal="center" vertical="center"/>
    </xf>
    <xf numFmtId="0" fontId="7" fillId="0" borderId="97" xfId="17" applyFont="1" applyFill="1" applyBorder="1" applyAlignment="1">
      <alignment horizontal="center" vertical="center" textRotation="255"/>
    </xf>
    <xf numFmtId="0" fontId="1" fillId="0" borderId="33" xfId="17" applyFont="1" applyFill="1" applyBorder="1" applyAlignment="1">
      <alignment horizontal="center" vertical="center" textRotation="255"/>
    </xf>
    <xf numFmtId="0" fontId="1" fillId="0" borderId="9" xfId="17" applyFont="1" applyFill="1" applyBorder="1" applyAlignment="1">
      <alignment horizontal="center" vertical="center"/>
    </xf>
    <xf numFmtId="0" fontId="7" fillId="0" borderId="163" xfId="17" applyFont="1" applyFill="1" applyBorder="1" applyAlignment="1">
      <alignment horizontal="center" vertical="center"/>
    </xf>
    <xf numFmtId="0" fontId="1" fillId="0" borderId="32" xfId="17" applyFont="1" applyFill="1" applyBorder="1" applyAlignment="1">
      <alignment horizontal="center" vertical="center" wrapText="1"/>
    </xf>
    <xf numFmtId="0" fontId="7" fillId="0" borderId="15" xfId="17" applyFont="1" applyFill="1" applyBorder="1" applyAlignment="1">
      <alignment horizontal="center" vertical="center"/>
    </xf>
    <xf numFmtId="0" fontId="7" fillId="0" borderId="17" xfId="17" applyFont="1" applyFill="1" applyBorder="1" applyAlignment="1">
      <alignment horizontal="center" vertical="center"/>
    </xf>
    <xf numFmtId="0" fontId="7" fillId="0" borderId="123" xfId="17" applyFont="1" applyFill="1" applyBorder="1" applyAlignment="1">
      <alignment horizontal="center" vertical="center" shrinkToFit="1"/>
    </xf>
    <xf numFmtId="0" fontId="7" fillId="0" borderId="151" xfId="17" applyFont="1" applyFill="1" applyBorder="1" applyAlignment="1">
      <alignment horizontal="center" vertical="center"/>
    </xf>
    <xf numFmtId="0" fontId="32" fillId="0" borderId="15" xfId="16" applyFont="1" applyBorder="1" applyAlignment="1">
      <alignment horizontal="center" vertical="center" wrapText="1"/>
    </xf>
    <xf numFmtId="0" fontId="7" fillId="0" borderId="2" xfId="17" applyFont="1" applyFill="1" applyBorder="1" applyAlignment="1">
      <alignment horizontal="center" vertical="center"/>
    </xf>
    <xf numFmtId="0" fontId="39" fillId="0" borderId="22" xfId="2" applyFont="1" applyBorder="1" applyAlignment="1">
      <alignment horizontal="center" vertical="center"/>
    </xf>
    <xf numFmtId="0" fontId="39" fillId="0" borderId="23" xfId="2" applyFont="1" applyBorder="1" applyAlignment="1">
      <alignment horizontal="center" vertical="center"/>
    </xf>
    <xf numFmtId="0" fontId="39" fillId="0" borderId="0" xfId="2" applyFont="1" applyAlignment="1">
      <alignment horizontal="center" vertical="center"/>
    </xf>
    <xf numFmtId="0" fontId="39" fillId="3" borderId="154" xfId="2" applyFont="1" applyFill="1" applyBorder="1" applyAlignment="1">
      <alignment horizontal="left" vertical="center"/>
    </xf>
    <xf numFmtId="0" fontId="39" fillId="3" borderId="4" xfId="2" applyFont="1" applyFill="1" applyBorder="1" applyAlignment="1">
      <alignment horizontal="center" vertical="center"/>
    </xf>
    <xf numFmtId="0" fontId="39" fillId="0" borderId="19" xfId="2" applyFont="1" applyFill="1" applyBorder="1" applyAlignment="1">
      <alignment vertical="center"/>
    </xf>
    <xf numFmtId="0" fontId="39" fillId="0" borderId="21" xfId="2" applyFont="1" applyFill="1" applyBorder="1" applyAlignment="1">
      <alignment horizontal="center" vertical="center"/>
    </xf>
    <xf numFmtId="0" fontId="39" fillId="0" borderId="27" xfId="2" applyFont="1" applyFill="1" applyBorder="1" applyAlignment="1">
      <alignment vertical="center"/>
    </xf>
    <xf numFmtId="0" fontId="39" fillId="0" borderId="19" xfId="2" applyFont="1" applyFill="1" applyBorder="1" applyAlignment="1">
      <alignment horizontal="left" vertical="center"/>
    </xf>
    <xf numFmtId="0" fontId="39" fillId="0" borderId="21" xfId="2" applyFont="1" applyFill="1" applyBorder="1" applyAlignment="1">
      <alignment vertical="center"/>
    </xf>
    <xf numFmtId="0" fontId="39" fillId="0" borderId="19" xfId="2" applyFont="1" applyFill="1" applyBorder="1" applyAlignment="1">
      <alignment horizontal="center" vertical="center"/>
    </xf>
    <xf numFmtId="0" fontId="39" fillId="0" borderId="60" xfId="2" applyFont="1" applyFill="1" applyBorder="1" applyAlignment="1">
      <alignment horizontal="left" vertical="center" wrapText="1"/>
    </xf>
    <xf numFmtId="0" fontId="1" fillId="0" borderId="50" xfId="2" applyFont="1" applyFill="1" applyBorder="1" applyAlignment="1">
      <alignment horizontal="center" vertical="center"/>
    </xf>
    <xf numFmtId="0" fontId="39" fillId="0" borderId="154" xfId="2" applyFont="1" applyFill="1" applyBorder="1" applyAlignment="1">
      <alignment vertical="center"/>
    </xf>
    <xf numFmtId="0" fontId="1" fillId="0" borderId="154" xfId="2" applyFont="1" applyFill="1" applyBorder="1" applyAlignment="1">
      <alignment vertical="center"/>
    </xf>
    <xf numFmtId="0" fontId="1" fillId="0" borderId="0" xfId="2" applyFont="1" applyFill="1" applyBorder="1" applyAlignment="1">
      <alignment horizontal="center" vertical="center"/>
    </xf>
    <xf numFmtId="0" fontId="39" fillId="0" borderId="155" xfId="2" applyFont="1" applyFill="1" applyBorder="1" applyAlignment="1">
      <alignment vertical="center"/>
    </xf>
    <xf numFmtId="0" fontId="1" fillId="0" borderId="19" xfId="2" applyFont="1" applyFill="1" applyBorder="1" applyAlignment="1">
      <alignment horizontal="center" vertical="center"/>
    </xf>
    <xf numFmtId="0" fontId="39" fillId="0" borderId="20" xfId="2" applyFont="1" applyFill="1" applyBorder="1" applyAlignment="1">
      <alignment vertical="center"/>
    </xf>
    <xf numFmtId="0" fontId="39" fillId="0" borderId="21" xfId="2" applyFont="1" applyFill="1" applyBorder="1" applyAlignment="1">
      <alignment vertical="top"/>
    </xf>
    <xf numFmtId="0" fontId="39" fillId="0" borderId="0" xfId="2" applyFont="1" applyFill="1" applyAlignment="1">
      <alignment horizontal="left" vertical="center"/>
    </xf>
    <xf numFmtId="0" fontId="39" fillId="0" borderId="25" xfId="2" applyFont="1" applyFill="1" applyBorder="1" applyAlignment="1">
      <alignment vertical="center"/>
    </xf>
    <xf numFmtId="0" fontId="39" fillId="0" borderId="26" xfId="2" applyFont="1" applyFill="1" applyBorder="1" applyAlignment="1">
      <alignment horizontal="center" vertical="center"/>
    </xf>
    <xf numFmtId="0" fontId="39" fillId="0" borderId="42" xfId="2" applyFont="1" applyFill="1" applyBorder="1" applyAlignment="1">
      <alignment vertical="center"/>
    </xf>
    <xf numFmtId="0" fontId="39" fillId="0" borderId="25" xfId="2" applyFont="1" applyFill="1" applyBorder="1" applyAlignment="1">
      <alignment horizontal="left" vertical="center"/>
    </xf>
    <xf numFmtId="0" fontId="39" fillId="0" borderId="26" xfId="2" applyFont="1" applyFill="1" applyBorder="1" applyAlignment="1">
      <alignment vertical="center" wrapText="1"/>
    </xf>
    <xf numFmtId="0" fontId="39" fillId="0" borderId="25" xfId="2" applyFont="1" applyFill="1" applyBorder="1" applyAlignment="1">
      <alignment horizontal="left" vertical="center" wrapText="1"/>
    </xf>
    <xf numFmtId="0" fontId="39" fillId="0" borderId="26" xfId="2" applyFont="1" applyFill="1" applyBorder="1" applyAlignment="1">
      <alignment vertical="center"/>
    </xf>
    <xf numFmtId="0" fontId="39" fillId="0" borderId="78" xfId="2" applyFont="1" applyFill="1" applyBorder="1" applyAlignment="1">
      <alignment vertical="center"/>
    </xf>
    <xf numFmtId="0" fontId="1" fillId="0" borderId="78" xfId="2" applyFont="1" applyFill="1" applyBorder="1" applyAlignment="1">
      <alignment horizontal="center" vertical="center"/>
    </xf>
    <xf numFmtId="0" fontId="39" fillId="0" borderId="77" xfId="2" applyFont="1" applyFill="1" applyBorder="1" applyAlignment="1">
      <alignment vertical="center"/>
    </xf>
    <xf numFmtId="0" fontId="1" fillId="0" borderId="77" xfId="2" applyFont="1" applyFill="1" applyBorder="1" applyAlignment="1">
      <alignment vertical="center"/>
    </xf>
    <xf numFmtId="0" fontId="39" fillId="0" borderId="77" xfId="2" applyFont="1" applyFill="1" applyBorder="1" applyAlignment="1">
      <alignment horizontal="left" vertical="center" wrapText="1"/>
    </xf>
    <xf numFmtId="0" fontId="1" fillId="0" borderId="77" xfId="2" applyFont="1" applyFill="1" applyBorder="1" applyAlignment="1">
      <alignment horizontal="center" vertical="center"/>
    </xf>
    <xf numFmtId="0" fontId="1" fillId="0" borderId="77" xfId="2" applyFont="1" applyFill="1" applyBorder="1" applyAlignment="1">
      <alignment horizontal="left" vertical="center"/>
    </xf>
    <xf numFmtId="0" fontId="1" fillId="0" borderId="76" xfId="2" applyFont="1" applyFill="1" applyBorder="1" applyAlignment="1">
      <alignment horizontal="left" vertical="center"/>
    </xf>
    <xf numFmtId="0" fontId="1" fillId="0" borderId="25" xfId="2" applyFont="1" applyFill="1" applyBorder="1" applyAlignment="1">
      <alignment horizontal="center" vertical="center"/>
    </xf>
    <xf numFmtId="0" fontId="39" fillId="0" borderId="0" xfId="2" applyFont="1" applyFill="1" applyBorder="1" applyAlignment="1">
      <alignment vertical="center"/>
    </xf>
    <xf numFmtId="0" fontId="39" fillId="0" borderId="26" xfId="2" applyFont="1" applyFill="1" applyBorder="1" applyAlignment="1">
      <alignment vertical="top"/>
    </xf>
    <xf numFmtId="0" fontId="39" fillId="0" borderId="25" xfId="2" applyFont="1" applyFill="1" applyBorder="1" applyAlignment="1">
      <alignment horizontal="center" vertical="center"/>
    </xf>
    <xf numFmtId="0" fontId="1" fillId="0" borderId="25" xfId="2" applyFont="1" applyFill="1" applyBorder="1" applyAlignment="1">
      <alignment vertical="top"/>
    </xf>
    <xf numFmtId="0" fontId="1" fillId="0" borderId="51" xfId="2" applyFont="1" applyFill="1" applyBorder="1" applyAlignment="1">
      <alignment horizontal="center" vertical="center"/>
    </xf>
    <xf numFmtId="0" fontId="39" fillId="0" borderId="54" xfId="2" applyFont="1" applyFill="1" applyBorder="1" applyAlignment="1">
      <alignment vertical="center"/>
    </xf>
    <xf numFmtId="0" fontId="39" fillId="0" borderId="76" xfId="2" applyFont="1" applyFill="1" applyBorder="1" applyAlignment="1">
      <alignment vertical="center"/>
    </xf>
    <xf numFmtId="0" fontId="39" fillId="0" borderId="0" xfId="2" applyFont="1" applyFill="1" applyAlignment="1">
      <alignment horizontal="center" vertical="center"/>
    </xf>
    <xf numFmtId="0" fontId="1" fillId="0" borderId="129" xfId="2" applyFont="1" applyFill="1" applyBorder="1" applyAlignment="1">
      <alignment vertical="center"/>
    </xf>
    <xf numFmtId="0" fontId="1" fillId="0" borderId="130" xfId="2" applyFont="1" applyFill="1" applyBorder="1" applyAlignment="1">
      <alignment vertical="center"/>
    </xf>
    <xf numFmtId="0" fontId="39" fillId="0" borderId="0" xfId="2" applyFont="1" applyFill="1" applyBorder="1" applyAlignment="1">
      <alignment vertical="top"/>
    </xf>
    <xf numFmtId="0" fontId="1" fillId="0" borderId="154" xfId="2" applyFont="1" applyFill="1" applyBorder="1" applyAlignment="1">
      <alignment horizontal="left" vertical="center"/>
    </xf>
    <xf numFmtId="0" fontId="1" fillId="0" borderId="155" xfId="2" applyFont="1" applyFill="1" applyBorder="1" applyAlignment="1">
      <alignment horizontal="left" vertical="center"/>
    </xf>
    <xf numFmtId="0" fontId="1" fillId="0" borderId="0" xfId="2" applyFont="1" applyFill="1" applyBorder="1" applyAlignment="1">
      <alignment vertical="top"/>
    </xf>
    <xf numFmtId="0" fontId="1" fillId="0" borderId="26" xfId="2" applyFont="1" applyFill="1" applyBorder="1" applyAlignment="1">
      <alignment vertical="top"/>
    </xf>
    <xf numFmtId="0" fontId="39" fillId="0" borderId="0" xfId="2" applyFont="1" applyFill="1" applyBorder="1" applyAlignment="1">
      <alignment horizontal="center" vertical="center"/>
    </xf>
    <xf numFmtId="0" fontId="39" fillId="0" borderId="22" xfId="2" applyFont="1" applyFill="1" applyBorder="1" applyAlignment="1">
      <alignment vertical="center"/>
    </xf>
    <xf numFmtId="0" fontId="39" fillId="0" borderId="24" xfId="2" applyFont="1" applyFill="1" applyBorder="1" applyAlignment="1">
      <alignment horizontal="center" vertical="center"/>
    </xf>
    <xf numFmtId="0" fontId="39" fillId="0" borderId="33" xfId="2" applyFont="1" applyFill="1" applyBorder="1" applyAlignment="1">
      <alignment vertical="center"/>
    </xf>
    <xf numFmtId="0" fontId="39" fillId="0" borderId="22" xfId="2" applyFont="1" applyFill="1" applyBorder="1" applyAlignment="1">
      <alignment horizontal="left" vertical="center"/>
    </xf>
    <xf numFmtId="0" fontId="39" fillId="0" borderId="24" xfId="2" applyFont="1" applyFill="1" applyBorder="1" applyAlignment="1">
      <alignment vertical="center" wrapText="1"/>
    </xf>
    <xf numFmtId="0" fontId="39" fillId="0" borderId="22" xfId="2" applyFont="1" applyFill="1" applyBorder="1" applyAlignment="1">
      <alignment horizontal="left" vertical="center" wrapText="1"/>
    </xf>
    <xf numFmtId="0" fontId="39" fillId="0" borderId="24" xfId="2" applyFont="1" applyFill="1" applyBorder="1" applyAlignment="1">
      <alignment vertical="center"/>
    </xf>
    <xf numFmtId="0" fontId="39" fillId="0" borderId="157" xfId="2" applyFont="1" applyFill="1" applyBorder="1" applyAlignment="1">
      <alignment horizontal="left" vertical="center" wrapText="1"/>
    </xf>
    <xf numFmtId="0" fontId="1" fillId="0" borderId="53" xfId="2" applyFont="1" applyFill="1" applyBorder="1" applyAlignment="1">
      <alignment horizontal="center" vertical="center"/>
    </xf>
    <xf numFmtId="0" fontId="1" fillId="0" borderId="54" xfId="2" applyFont="1" applyFill="1" applyBorder="1" applyAlignment="1">
      <alignment horizontal="center" vertical="center"/>
    </xf>
    <xf numFmtId="0" fontId="46" fillId="0" borderId="54" xfId="2" applyFont="1" applyFill="1" applyBorder="1" applyAlignment="1">
      <alignment vertical="center"/>
    </xf>
    <xf numFmtId="0" fontId="39" fillId="0" borderId="23" xfId="2" applyFont="1" applyFill="1" applyBorder="1" applyAlignment="1">
      <alignment vertical="center"/>
    </xf>
    <xf numFmtId="0" fontId="47" fillId="0" borderId="54" xfId="2" applyFont="1" applyFill="1" applyBorder="1" applyAlignment="1">
      <alignment vertical="center"/>
    </xf>
    <xf numFmtId="0" fontId="1" fillId="0" borderId="54" xfId="2" applyFont="1" applyFill="1" applyBorder="1" applyAlignment="1">
      <alignment horizontal="left" vertical="center"/>
    </xf>
    <xf numFmtId="0" fontId="1" fillId="0" borderId="55" xfId="2" applyFont="1" applyFill="1" applyBorder="1" applyAlignment="1">
      <alignment horizontal="left" vertical="center"/>
    </xf>
    <xf numFmtId="0" fontId="39" fillId="0" borderId="23" xfId="2" applyFont="1" applyFill="1" applyBorder="1" applyAlignment="1">
      <alignment vertical="top"/>
    </xf>
    <xf numFmtId="0" fontId="39" fillId="0" borderId="24" xfId="2" applyFont="1" applyFill="1" applyBorder="1" applyAlignment="1">
      <alignment vertical="top"/>
    </xf>
    <xf numFmtId="0" fontId="39" fillId="0" borderId="22" xfId="2" applyFont="1" applyFill="1" applyBorder="1" applyAlignment="1">
      <alignment vertical="top"/>
    </xf>
    <xf numFmtId="0" fontId="39" fillId="0" borderId="60" xfId="2" applyFont="1" applyFill="1" applyBorder="1" applyAlignment="1">
      <alignment horizontal="left" vertical="center"/>
    </xf>
    <xf numFmtId="0" fontId="39" fillId="0" borderId="51" xfId="2" applyFont="1" applyFill="1" applyBorder="1" applyAlignment="1">
      <alignment vertical="center"/>
    </xf>
    <xf numFmtId="0" fontId="39" fillId="0" borderId="51" xfId="2" applyFont="1" applyFill="1" applyBorder="1" applyAlignment="1">
      <alignment horizontal="left" vertical="center" wrapText="1"/>
    </xf>
    <xf numFmtId="0" fontId="39" fillId="0" borderId="51" xfId="2" applyFont="1" applyFill="1" applyBorder="1" applyAlignment="1">
      <alignment horizontal="left" vertical="center"/>
    </xf>
    <xf numFmtId="0" fontId="39" fillId="0" borderId="52" xfId="2" applyFont="1" applyFill="1" applyBorder="1" applyAlignment="1">
      <alignment horizontal="left" vertical="center"/>
    </xf>
    <xf numFmtId="0" fontId="39" fillId="0" borderId="128" xfId="2" applyFont="1" applyFill="1" applyBorder="1" applyAlignment="1">
      <alignment horizontal="left" vertical="center"/>
    </xf>
    <xf numFmtId="0" fontId="39" fillId="0" borderId="0" xfId="2" applyFont="1" applyFill="1" applyBorder="1" applyAlignment="1">
      <alignment horizontal="left" vertical="center" wrapText="1"/>
    </xf>
    <xf numFmtId="0" fontId="39" fillId="0" borderId="77" xfId="2" applyFont="1" applyFill="1" applyBorder="1" applyAlignment="1">
      <alignment horizontal="left" vertical="center"/>
    </xf>
    <xf numFmtId="0" fontId="39" fillId="0" borderId="154" xfId="2" applyFont="1" applyFill="1" applyBorder="1" applyAlignment="1">
      <alignment horizontal="left" vertical="center"/>
    </xf>
    <xf numFmtId="0" fontId="39" fillId="0" borderId="155" xfId="2" applyFont="1" applyFill="1" applyBorder="1" applyAlignment="1">
      <alignment horizontal="left" vertical="center"/>
    </xf>
    <xf numFmtId="0" fontId="39" fillId="0" borderId="0" xfId="2" applyFont="1" applyFill="1" applyBorder="1" applyAlignment="1">
      <alignment horizontal="left" vertical="center"/>
    </xf>
    <xf numFmtId="0" fontId="39" fillId="0" borderId="25" xfId="2" applyFont="1" applyFill="1" applyBorder="1" applyAlignment="1">
      <alignment vertical="top"/>
    </xf>
    <xf numFmtId="0" fontId="39" fillId="0" borderId="79" xfId="2" applyFont="1" applyFill="1" applyBorder="1" applyAlignment="1">
      <alignment horizontal="left" vertical="center"/>
    </xf>
    <xf numFmtId="0" fontId="1" fillId="0" borderId="103" xfId="2" applyFont="1" applyFill="1" applyBorder="1" applyAlignment="1">
      <alignment horizontal="center" vertical="center"/>
    </xf>
    <xf numFmtId="0" fontId="39" fillId="0" borderId="76" xfId="2" applyFont="1" applyFill="1" applyBorder="1" applyAlignment="1">
      <alignment horizontal="left" vertical="center"/>
    </xf>
    <xf numFmtId="0" fontId="39" fillId="0" borderId="26" xfId="2" applyFont="1" applyFill="1" applyBorder="1" applyAlignment="1">
      <alignment horizontal="left" vertical="center"/>
    </xf>
    <xf numFmtId="0" fontId="39" fillId="0" borderId="79" xfId="2" applyFont="1" applyFill="1" applyBorder="1" applyAlignment="1">
      <alignment horizontal="left" vertical="center" shrinkToFit="1"/>
    </xf>
    <xf numFmtId="0" fontId="39" fillId="0" borderId="103" xfId="2" applyFont="1" applyFill="1" applyBorder="1" applyAlignment="1">
      <alignment horizontal="center" vertical="center"/>
    </xf>
    <xf numFmtId="0" fontId="39" fillId="0" borderId="77" xfId="2" applyFont="1" applyFill="1" applyBorder="1" applyAlignment="1">
      <alignment horizontal="center" vertical="center"/>
    </xf>
    <xf numFmtId="0" fontId="39" fillId="0" borderId="79" xfId="2" applyFont="1" applyFill="1" applyBorder="1" applyAlignment="1">
      <alignment horizontal="left" vertical="center" wrapText="1"/>
    </xf>
    <xf numFmtId="0" fontId="1" fillId="0" borderId="129" xfId="2" applyFont="1" applyFill="1" applyBorder="1" applyAlignment="1">
      <alignment horizontal="center" vertical="center"/>
    </xf>
    <xf numFmtId="0" fontId="39" fillId="0" borderId="0" xfId="2" applyFont="1" applyFill="1" applyAlignment="1">
      <alignment vertical="center"/>
    </xf>
    <xf numFmtId="0" fontId="39" fillId="0" borderId="0" xfId="2" applyFont="1" applyFill="1" applyAlignment="1">
      <alignment vertical="top"/>
    </xf>
    <xf numFmtId="0" fontId="1" fillId="0" borderId="0" xfId="2" applyFont="1" applyFill="1" applyAlignment="1">
      <alignment horizontal="center" vertical="center"/>
    </xf>
    <xf numFmtId="0" fontId="39" fillId="0" borderId="50" xfId="2" applyFont="1" applyFill="1" applyBorder="1" applyAlignment="1">
      <alignment horizontal="center" vertical="center"/>
    </xf>
    <xf numFmtId="0" fontId="39" fillId="0" borderId="25" xfId="2" applyFont="1" applyFill="1" applyBorder="1" applyAlignment="1">
      <alignment vertical="center" wrapText="1"/>
    </xf>
    <xf numFmtId="0" fontId="1" fillId="0" borderId="179" xfId="2" applyFont="1" applyFill="1" applyBorder="1" applyAlignment="1">
      <alignment horizontal="left" vertical="center"/>
    </xf>
    <xf numFmtId="0" fontId="39" fillId="0" borderId="129" xfId="2" applyFont="1" applyFill="1" applyBorder="1" applyAlignment="1">
      <alignment horizontal="left" vertical="center"/>
    </xf>
    <xf numFmtId="0" fontId="39" fillId="0" borderId="42" xfId="2" applyFont="1" applyFill="1" applyBorder="1" applyAlignment="1">
      <alignment horizontal="left" vertical="center" wrapText="1"/>
    </xf>
    <xf numFmtId="0" fontId="39" fillId="0" borderId="130" xfId="2" applyFont="1" applyFill="1" applyBorder="1" applyAlignment="1">
      <alignment horizontal="left" vertical="center"/>
    </xf>
    <xf numFmtId="0" fontId="39" fillId="0" borderId="22" xfId="2" applyFont="1" applyFill="1" applyBorder="1" applyAlignment="1">
      <alignment horizontal="center" vertical="center"/>
    </xf>
    <xf numFmtId="0" fontId="39" fillId="0" borderId="157" xfId="2" applyFont="1" applyFill="1" applyBorder="1" applyAlignment="1">
      <alignment vertical="center"/>
    </xf>
    <xf numFmtId="0" fontId="39" fillId="0" borderId="78" xfId="2" applyFont="1" applyFill="1" applyBorder="1" applyAlignment="1">
      <alignment horizontal="center" vertical="center"/>
    </xf>
    <xf numFmtId="0" fontId="39" fillId="0" borderId="54" xfId="2" applyFont="1" applyFill="1" applyBorder="1" applyAlignment="1">
      <alignment vertical="top"/>
    </xf>
    <xf numFmtId="0" fontId="39" fillId="0" borderId="51" xfId="2" applyFont="1" applyFill="1" applyBorder="1" applyAlignment="1">
      <alignment horizontal="center" vertical="center"/>
    </xf>
    <xf numFmtId="0" fontId="39" fillId="0" borderId="52" xfId="2" applyFont="1" applyFill="1" applyBorder="1" applyAlignment="1">
      <alignment vertical="center"/>
    </xf>
    <xf numFmtId="0" fontId="39" fillId="0" borderId="0" xfId="2" applyFont="1" applyFill="1" applyAlignment="1">
      <alignment horizontal="left" vertical="center" wrapText="1"/>
    </xf>
    <xf numFmtId="0" fontId="39" fillId="0" borderId="77" xfId="2" applyFont="1" applyFill="1" applyBorder="1" applyAlignment="1">
      <alignment vertical="top"/>
    </xf>
    <xf numFmtId="0" fontId="39" fillId="0" borderId="76" xfId="2" applyFont="1" applyFill="1" applyBorder="1" applyAlignment="1">
      <alignment vertical="top"/>
    </xf>
    <xf numFmtId="0" fontId="39" fillId="0" borderId="154" xfId="2" applyFont="1" applyFill="1" applyBorder="1" applyAlignment="1">
      <alignment vertical="top"/>
    </xf>
    <xf numFmtId="0" fontId="39" fillId="0" borderId="157" xfId="2" applyFont="1" applyFill="1" applyBorder="1" applyAlignment="1">
      <alignment horizontal="left" vertical="center"/>
    </xf>
    <xf numFmtId="0" fontId="39" fillId="0" borderId="53" xfId="2" applyFont="1" applyFill="1" applyBorder="1" applyAlignment="1">
      <alignment horizontal="center" vertical="center"/>
    </xf>
    <xf numFmtId="0" fontId="39" fillId="0" borderId="54" xfId="2" applyFont="1" applyFill="1" applyBorder="1" applyAlignment="1">
      <alignment horizontal="center" vertical="center"/>
    </xf>
    <xf numFmtId="0" fontId="39" fillId="0" borderId="54" xfId="2" applyFont="1" applyFill="1" applyBorder="1" applyAlignment="1">
      <alignment horizontal="left" vertical="center"/>
    </xf>
    <xf numFmtId="0" fontId="39" fillId="0" borderId="55" xfId="2" applyFont="1" applyFill="1" applyBorder="1" applyAlignment="1">
      <alignment vertical="center"/>
    </xf>
    <xf numFmtId="0" fontId="39" fillId="0" borderId="0" xfId="2" applyFont="1" applyFill="1" applyAlignment="1"/>
    <xf numFmtId="0" fontId="39" fillId="0" borderId="0" xfId="2" applyFont="1" applyFill="1" applyAlignment="1">
      <alignment horizontal="center"/>
    </xf>
    <xf numFmtId="0" fontId="32" fillId="0" borderId="108" xfId="16" applyFont="1" applyBorder="1" applyAlignment="1">
      <alignment horizontal="center" vertical="center" wrapText="1"/>
    </xf>
    <xf numFmtId="0" fontId="32" fillId="0" borderId="58" xfId="16" applyFont="1" applyBorder="1" applyAlignment="1">
      <alignment horizontal="center" vertical="center" wrapText="1"/>
    </xf>
    <xf numFmtId="0" fontId="32" fillId="0" borderId="97" xfId="16" applyFont="1" applyBorder="1" applyAlignment="1">
      <alignment horizontal="center" vertical="center" wrapText="1"/>
    </xf>
    <xf numFmtId="0" fontId="30" fillId="0" borderId="109" xfId="16" applyFont="1" applyBorder="1" applyAlignment="1">
      <alignment horizontal="center" vertical="center" wrapText="1"/>
    </xf>
    <xf numFmtId="0" fontId="30" fillId="0" borderId="111" xfId="16" applyFont="1" applyBorder="1" applyAlignment="1">
      <alignment horizontal="center" vertical="center" wrapText="1"/>
    </xf>
    <xf numFmtId="0" fontId="32" fillId="0" borderId="117" xfId="16" applyFont="1" applyBorder="1" applyAlignment="1">
      <alignment horizontal="center" vertical="center" wrapText="1"/>
    </xf>
    <xf numFmtId="0" fontId="32" fillId="0" borderId="118" xfId="16" applyFont="1" applyBorder="1" applyAlignment="1">
      <alignment horizontal="center" vertical="center" wrapText="1"/>
    </xf>
    <xf numFmtId="0" fontId="32" fillId="0" borderId="119" xfId="16" applyFont="1" applyBorder="1" applyAlignment="1">
      <alignment horizontal="center" vertical="center" wrapText="1"/>
    </xf>
    <xf numFmtId="0" fontId="30" fillId="0" borderId="120" xfId="16" applyFont="1" applyBorder="1" applyAlignment="1">
      <alignment horizontal="center" vertical="center" wrapText="1"/>
    </xf>
    <xf numFmtId="0" fontId="30" fillId="0" borderId="27" xfId="16" applyFont="1" applyBorder="1" applyAlignment="1">
      <alignment horizontal="center" vertical="center" wrapText="1"/>
    </xf>
    <xf numFmtId="0" fontId="30" fillId="0" borderId="42" xfId="16" applyFont="1" applyBorder="1" applyAlignment="1">
      <alignment horizontal="center" vertical="center" wrapText="1"/>
    </xf>
    <xf numFmtId="0" fontId="30" fillId="0" borderId="125" xfId="16" applyFont="1" applyBorder="1" applyAlignment="1">
      <alignment horizontal="center" vertical="center" wrapText="1"/>
    </xf>
    <xf numFmtId="0" fontId="32" fillId="0" borderId="59" xfId="16" applyFont="1" applyBorder="1" applyAlignment="1">
      <alignment horizontal="center" vertical="center" wrapText="1"/>
    </xf>
    <xf numFmtId="0" fontId="30" fillId="0" borderId="33" xfId="16" applyFont="1" applyBorder="1" applyAlignment="1">
      <alignment horizontal="center" vertical="center" wrapText="1"/>
    </xf>
    <xf numFmtId="0" fontId="32" fillId="0" borderId="121" xfId="16" applyFont="1" applyBorder="1" applyAlignment="1">
      <alignment horizontal="center" vertical="center" wrapText="1"/>
    </xf>
    <xf numFmtId="0" fontId="30" fillId="0" borderId="122" xfId="16" applyFont="1" applyBorder="1" applyAlignment="1">
      <alignment horizontal="center" vertical="center" wrapText="1"/>
    </xf>
    <xf numFmtId="0" fontId="1" fillId="0" borderId="13" xfId="17" applyFont="1" applyFill="1" applyBorder="1" applyAlignment="1">
      <alignment horizontal="center" vertical="center" shrinkToFit="1"/>
    </xf>
    <xf numFmtId="0" fontId="1" fillId="0" borderId="57" xfId="17" applyFont="1" applyFill="1" applyBorder="1" applyAlignment="1">
      <alignment horizontal="center" vertical="center" shrinkToFit="1"/>
    </xf>
    <xf numFmtId="0" fontId="1" fillId="0" borderId="46" xfId="17" applyFont="1" applyFill="1" applyBorder="1" applyAlignment="1">
      <alignment horizontal="left" vertical="center" wrapText="1" shrinkToFit="1"/>
    </xf>
    <xf numFmtId="0" fontId="1" fillId="0" borderId="29" xfId="17" applyFont="1" applyFill="1" applyBorder="1" applyAlignment="1">
      <alignment horizontal="left" vertical="center" wrapText="1" shrinkToFit="1"/>
    </xf>
    <xf numFmtId="0" fontId="1" fillId="0" borderId="47" xfId="17" applyFont="1" applyFill="1" applyBorder="1" applyAlignment="1">
      <alignment horizontal="left" vertical="center" wrapText="1" shrinkToFit="1"/>
    </xf>
    <xf numFmtId="0" fontId="7" fillId="0" borderId="46" xfId="17" applyFont="1" applyFill="1" applyBorder="1" applyAlignment="1">
      <alignment horizontal="center" vertical="center"/>
    </xf>
    <xf numFmtId="0" fontId="7" fillId="0" borderId="47" xfId="17" applyFont="1" applyFill="1" applyBorder="1" applyAlignment="1">
      <alignment horizontal="center" vertical="center"/>
    </xf>
    <xf numFmtId="0" fontId="1" fillId="0" borderId="35" xfId="17" applyFont="1" applyFill="1" applyBorder="1" applyAlignment="1">
      <alignment horizontal="center" vertical="center" shrinkToFit="1"/>
    </xf>
    <xf numFmtId="0" fontId="1" fillId="0" borderId="37" xfId="17" applyFont="1" applyFill="1" applyBorder="1" applyAlignment="1">
      <alignment horizontal="center" vertical="center" shrinkToFit="1"/>
    </xf>
    <xf numFmtId="0" fontId="2" fillId="0" borderId="0" xfId="17" applyFont="1" applyBorder="1" applyAlignment="1">
      <alignment horizontal="center" vertical="center" shrinkToFit="1"/>
    </xf>
    <xf numFmtId="0" fontId="10" fillId="0" borderId="101" xfId="17" applyFont="1" applyFill="1" applyBorder="1" applyAlignment="1">
      <alignment horizontal="center"/>
    </xf>
    <xf numFmtId="0" fontId="10" fillId="0" borderId="90" xfId="17" applyFont="1" applyFill="1" applyBorder="1" applyAlignment="1">
      <alignment horizontal="center"/>
    </xf>
    <xf numFmtId="0" fontId="1" fillId="2" borderId="89" xfId="17" applyFont="1" applyFill="1" applyBorder="1" applyAlignment="1">
      <alignment horizontal="center" vertical="center"/>
    </xf>
    <xf numFmtId="0" fontId="1" fillId="2" borderId="90" xfId="17" applyFont="1" applyFill="1" applyBorder="1" applyAlignment="1">
      <alignment horizontal="center" vertical="center"/>
    </xf>
    <xf numFmtId="0" fontId="10" fillId="0" borderId="101" xfId="17" applyFont="1" applyFill="1" applyBorder="1" applyAlignment="1">
      <alignment horizontal="center" vertical="center"/>
    </xf>
    <xf numFmtId="0" fontId="10" fillId="0" borderId="90" xfId="17" applyFont="1" applyFill="1" applyBorder="1" applyAlignment="1">
      <alignment horizontal="center" vertical="center"/>
    </xf>
    <xf numFmtId="0" fontId="10" fillId="0" borderId="91" xfId="17" applyFont="1" applyFill="1" applyBorder="1" applyAlignment="1">
      <alignment horizontal="center" vertical="center"/>
    </xf>
    <xf numFmtId="0" fontId="1" fillId="6" borderId="40" xfId="17" applyFont="1" applyFill="1" applyBorder="1" applyAlignment="1">
      <alignment horizontal="center" vertical="center"/>
    </xf>
    <xf numFmtId="0" fontId="1" fillId="6" borderId="6" xfId="17" applyFont="1" applyFill="1" applyBorder="1" applyAlignment="1">
      <alignment horizontal="center" vertical="center"/>
    </xf>
    <xf numFmtId="0" fontId="1" fillId="6" borderId="7" xfId="17" applyFont="1" applyFill="1" applyBorder="1" applyAlignment="1">
      <alignment horizontal="center" vertical="center"/>
    </xf>
    <xf numFmtId="0" fontId="1" fillId="6" borderId="15" xfId="17" applyFont="1" applyFill="1" applyBorder="1" applyAlignment="1">
      <alignment horizontal="center" vertical="center"/>
    </xf>
    <xf numFmtId="0" fontId="1" fillId="6" borderId="0" xfId="17" applyFont="1" applyFill="1" applyBorder="1" applyAlignment="1">
      <alignment horizontal="center" vertical="center"/>
    </xf>
    <xf numFmtId="0" fontId="1" fillId="6" borderId="9" xfId="17" applyFont="1" applyFill="1" applyBorder="1" applyAlignment="1">
      <alignment horizontal="center" vertical="center"/>
    </xf>
    <xf numFmtId="0" fontId="1" fillId="6" borderId="43" xfId="17" applyFont="1" applyFill="1" applyBorder="1" applyAlignment="1">
      <alignment horizontal="center" vertical="center"/>
    </xf>
    <xf numFmtId="0" fontId="1" fillId="6" borderId="11" xfId="17" applyFont="1" applyFill="1" applyBorder="1" applyAlignment="1">
      <alignment horizontal="center" vertical="center"/>
    </xf>
    <xf numFmtId="0" fontId="1" fillId="6" borderId="12" xfId="17" applyFont="1" applyFill="1" applyBorder="1" applyAlignment="1">
      <alignment horizontal="center" vertical="center"/>
    </xf>
    <xf numFmtId="0" fontId="1" fillId="6" borderId="40" xfId="17" applyFont="1" applyFill="1" applyBorder="1" applyAlignment="1">
      <alignment horizontal="center" vertical="center" wrapText="1"/>
    </xf>
    <xf numFmtId="0" fontId="1" fillId="6" borderId="6" xfId="17" applyFont="1" applyFill="1" applyBorder="1" applyAlignment="1">
      <alignment horizontal="center" vertical="center" wrapText="1"/>
    </xf>
    <xf numFmtId="0" fontId="1" fillId="6" borderId="7" xfId="17" applyFont="1" applyFill="1" applyBorder="1" applyAlignment="1">
      <alignment horizontal="center" vertical="center" wrapText="1"/>
    </xf>
    <xf numFmtId="0" fontId="1" fillId="6" borderId="18" xfId="17" applyFont="1" applyFill="1" applyBorder="1" applyAlignment="1">
      <alignment horizontal="center" vertical="center" wrapText="1"/>
    </xf>
    <xf numFmtId="0" fontId="1" fillId="6" borderId="23" xfId="17" applyFont="1" applyFill="1" applyBorder="1" applyAlignment="1">
      <alignment horizontal="center" vertical="center" wrapText="1"/>
    </xf>
    <xf numFmtId="0" fontId="1" fillId="6" borderId="31" xfId="17" applyFont="1" applyFill="1" applyBorder="1" applyAlignment="1">
      <alignment horizontal="center" vertical="center" wrapText="1"/>
    </xf>
    <xf numFmtId="0" fontId="7" fillId="6" borderId="5" xfId="17" applyFont="1" applyFill="1" applyBorder="1" applyAlignment="1">
      <alignment horizontal="center" vertical="center" wrapText="1" shrinkToFit="1"/>
    </xf>
    <xf numFmtId="0" fontId="7" fillId="6" borderId="8" xfId="17" applyFont="1" applyFill="1" applyBorder="1" applyAlignment="1">
      <alignment horizontal="center" vertical="center" shrinkToFit="1"/>
    </xf>
    <xf numFmtId="0" fontId="7" fillId="6" borderId="10" xfId="17" applyFont="1" applyFill="1" applyBorder="1" applyAlignment="1">
      <alignment horizontal="center" vertical="center" shrinkToFit="1"/>
    </xf>
    <xf numFmtId="0" fontId="1" fillId="6" borderId="17" xfId="17" applyFont="1" applyFill="1" applyBorder="1" applyAlignment="1">
      <alignment horizontal="center" vertical="center" wrapText="1"/>
    </xf>
    <xf numFmtId="0" fontId="1" fillId="6" borderId="43" xfId="17" applyFont="1" applyFill="1" applyBorder="1" applyAlignment="1">
      <alignment horizontal="center" vertical="center" wrapText="1"/>
    </xf>
    <xf numFmtId="0" fontId="1" fillId="6" borderId="19" xfId="17" applyFont="1" applyFill="1" applyBorder="1" applyAlignment="1">
      <alignment horizontal="center" vertical="center" wrapText="1"/>
    </xf>
    <xf numFmtId="0" fontId="1" fillId="6" borderId="30" xfId="17" applyFont="1" applyFill="1" applyBorder="1" applyAlignment="1">
      <alignment horizontal="center" vertical="center" wrapText="1"/>
    </xf>
    <xf numFmtId="0" fontId="1" fillId="6" borderId="71" xfId="17" applyFont="1" applyFill="1" applyBorder="1" applyAlignment="1">
      <alignment horizontal="center" vertical="center" wrapText="1"/>
    </xf>
    <xf numFmtId="0" fontId="1" fillId="6" borderId="12" xfId="17" applyFont="1" applyFill="1" applyBorder="1" applyAlignment="1">
      <alignment horizontal="center" vertical="center" wrapText="1"/>
    </xf>
    <xf numFmtId="0" fontId="1" fillId="0" borderId="5" xfId="17" applyFont="1" applyFill="1" applyBorder="1" applyAlignment="1">
      <alignment horizontal="center" vertical="center"/>
    </xf>
    <xf numFmtId="0" fontId="1" fillId="0" borderId="16" xfId="17" applyFont="1" applyFill="1" applyBorder="1" applyAlignment="1">
      <alignment horizontal="center" vertical="center"/>
    </xf>
    <xf numFmtId="0" fontId="1" fillId="0" borderId="23" xfId="17" applyFont="1" applyFill="1" applyBorder="1" applyAlignment="1">
      <alignment horizontal="left" vertical="center" shrinkToFit="1"/>
    </xf>
    <xf numFmtId="0" fontId="1" fillId="0" borderId="31" xfId="17" applyFont="1" applyFill="1" applyBorder="1" applyAlignment="1">
      <alignment horizontal="left" vertical="center" shrinkToFit="1"/>
    </xf>
    <xf numFmtId="0" fontId="1" fillId="0" borderId="3" xfId="17" applyFont="1" applyFill="1" applyBorder="1" applyAlignment="1">
      <alignment horizontal="left" vertical="center" shrinkToFit="1"/>
    </xf>
    <xf numFmtId="0" fontId="1" fillId="0" borderId="32" xfId="17" applyFont="1" applyFill="1" applyBorder="1" applyAlignment="1">
      <alignment horizontal="left" vertical="center" shrinkToFit="1"/>
    </xf>
    <xf numFmtId="0" fontId="7" fillId="0" borderId="92" xfId="17" applyFont="1" applyFill="1" applyBorder="1" applyAlignment="1">
      <alignment horizontal="center" vertical="center" textRotation="255"/>
    </xf>
    <xf numFmtId="0" fontId="7" fillId="0" borderId="97" xfId="17" applyFont="1" applyFill="1" applyBorder="1" applyAlignment="1">
      <alignment horizontal="center" vertical="center" textRotation="255"/>
    </xf>
    <xf numFmtId="0" fontId="1" fillId="0" borderId="158" xfId="17" applyFont="1" applyFill="1" applyBorder="1" applyAlignment="1">
      <alignment horizontal="center" vertical="center" textRotation="255"/>
    </xf>
    <xf numFmtId="0" fontId="1" fillId="0" borderId="33" xfId="17" applyFont="1" applyFill="1" applyBorder="1" applyAlignment="1">
      <alignment horizontal="center" vertical="center" textRotation="255"/>
    </xf>
    <xf numFmtId="0" fontId="1" fillId="0" borderId="159" xfId="17" applyFont="1" applyFill="1" applyBorder="1" applyAlignment="1">
      <alignment horizontal="left" vertical="center" shrinkToFit="1"/>
    </xf>
    <xf numFmtId="0" fontId="1" fillId="0" borderId="160" xfId="17" applyFont="1" applyFill="1" applyBorder="1" applyAlignment="1">
      <alignment horizontal="left" vertical="center" shrinkToFit="1"/>
    </xf>
    <xf numFmtId="0" fontId="1" fillId="0" borderId="161" xfId="17" applyFont="1" applyFill="1" applyBorder="1" applyAlignment="1">
      <alignment horizontal="left" vertical="center" shrinkToFit="1"/>
    </xf>
    <xf numFmtId="0" fontId="1" fillId="0" borderId="2" xfId="17" applyFont="1" applyFill="1" applyBorder="1" applyAlignment="1">
      <alignment horizontal="left" vertical="center" shrinkToFit="1"/>
    </xf>
    <xf numFmtId="0" fontId="51" fillId="0" borderId="1" xfId="17" applyFont="1" applyFill="1" applyBorder="1" applyAlignment="1">
      <alignment horizontal="left" vertical="center" shrinkToFit="1"/>
    </xf>
    <xf numFmtId="0" fontId="51" fillId="0" borderId="148" xfId="17" applyFont="1" applyFill="1" applyBorder="1" applyAlignment="1">
      <alignment horizontal="left" vertical="center" shrinkToFit="1"/>
    </xf>
    <xf numFmtId="0" fontId="1" fillId="0" borderId="38" xfId="17" applyFont="1" applyFill="1" applyBorder="1" applyAlignment="1">
      <alignment horizontal="left" vertical="center" wrapText="1" shrinkToFit="1"/>
    </xf>
    <xf numFmtId="0" fontId="1" fillId="0" borderId="36" xfId="17" applyFont="1" applyFill="1" applyBorder="1" applyAlignment="1">
      <alignment horizontal="left" vertical="center" wrapText="1" shrinkToFit="1"/>
    </xf>
    <xf numFmtId="0" fontId="1" fillId="0" borderId="39" xfId="17" applyFont="1" applyFill="1" applyBorder="1" applyAlignment="1">
      <alignment horizontal="left" vertical="center" wrapText="1" shrinkToFit="1"/>
    </xf>
    <xf numFmtId="0" fontId="7" fillId="0" borderId="38" xfId="17" applyFont="1" applyFill="1" applyBorder="1" applyAlignment="1">
      <alignment horizontal="center" vertical="center"/>
    </xf>
    <xf numFmtId="0" fontId="7" fillId="0" borderId="39" xfId="17" applyFont="1" applyFill="1" applyBorder="1" applyAlignment="1">
      <alignment horizontal="center" vertical="center"/>
    </xf>
    <xf numFmtId="0" fontId="7" fillId="0" borderId="2" xfId="17" applyFont="1" applyFill="1" applyBorder="1" applyAlignment="1">
      <alignment horizontal="center" vertical="center"/>
    </xf>
    <xf numFmtId="0" fontId="7" fillId="0" borderId="32" xfId="17" applyFont="1" applyFill="1" applyBorder="1" applyAlignment="1">
      <alignment horizontal="center" vertical="center"/>
    </xf>
    <xf numFmtId="0" fontId="12" fillId="0" borderId="1" xfId="17" applyFont="1" applyFill="1" applyBorder="1" applyAlignment="1">
      <alignment horizontal="left" vertical="center" shrinkToFit="1"/>
    </xf>
    <xf numFmtId="0" fontId="12" fillId="0" borderId="148" xfId="17" applyFont="1" applyFill="1" applyBorder="1" applyAlignment="1">
      <alignment horizontal="left" vertical="center" shrinkToFit="1"/>
    </xf>
    <xf numFmtId="0" fontId="12" fillId="0" borderId="1" xfId="17" applyFont="1" applyFill="1" applyBorder="1" applyAlignment="1">
      <alignment horizontal="left" vertical="center" wrapText="1" shrinkToFit="1"/>
    </xf>
    <xf numFmtId="0" fontId="12" fillId="0" borderId="20" xfId="17" applyFont="1" applyFill="1" applyBorder="1" applyAlignment="1">
      <alignment horizontal="left" vertical="center" shrinkToFit="1"/>
    </xf>
    <xf numFmtId="0" fontId="12" fillId="0" borderId="30" xfId="17" applyFont="1" applyFill="1" applyBorder="1" applyAlignment="1">
      <alignment horizontal="left" vertical="center" shrinkToFit="1"/>
    </xf>
    <xf numFmtId="0" fontId="7" fillId="0" borderId="22" xfId="17" applyFont="1" applyBorder="1" applyAlignment="1">
      <alignment horizontal="center" vertical="center" wrapText="1"/>
    </xf>
    <xf numFmtId="0" fontId="7" fillId="0" borderId="23" xfId="17" applyFont="1" applyBorder="1" applyAlignment="1">
      <alignment horizontal="center" vertical="center" wrapText="1"/>
    </xf>
    <xf numFmtId="0" fontId="7" fillId="0" borderId="24" xfId="17" applyFont="1" applyBorder="1" applyAlignment="1">
      <alignment horizontal="center" vertical="center" wrapText="1"/>
    </xf>
    <xf numFmtId="0" fontId="7" fillId="0" borderId="0" xfId="17" applyFont="1" applyBorder="1" applyAlignment="1">
      <alignment horizontal="left" vertical="center" shrinkToFit="1"/>
    </xf>
    <xf numFmtId="0" fontId="7" fillId="0" borderId="0" xfId="17" applyFont="1" applyFill="1" applyBorder="1" applyAlignment="1">
      <alignment horizontal="left" vertical="center"/>
    </xf>
    <xf numFmtId="0" fontId="7" fillId="0" borderId="0" xfId="17" applyFont="1" applyBorder="1" applyAlignment="1">
      <alignment horizontal="left" vertical="center" wrapText="1"/>
    </xf>
    <xf numFmtId="0" fontId="7" fillId="0" borderId="0" xfId="17" applyFont="1" applyAlignment="1">
      <alignment horizontal="left" vertical="center"/>
    </xf>
    <xf numFmtId="0" fontId="7" fillId="0" borderId="0" xfId="17" applyFont="1" applyAlignment="1">
      <alignment horizontal="left" vertical="center" wrapText="1"/>
    </xf>
    <xf numFmtId="0" fontId="10" fillId="4" borderId="105" xfId="17" applyFont="1" applyFill="1" applyBorder="1" applyAlignment="1">
      <alignment horizontal="left" vertical="center"/>
    </xf>
    <xf numFmtId="0" fontId="10" fillId="4" borderId="106" xfId="17" applyFont="1" applyFill="1" applyBorder="1" applyAlignment="1">
      <alignment horizontal="left" vertical="center"/>
    </xf>
    <xf numFmtId="0" fontId="10" fillId="4" borderId="107" xfId="17" applyFont="1" applyFill="1" applyBorder="1" applyAlignment="1">
      <alignment horizontal="left" vertical="center"/>
    </xf>
    <xf numFmtId="0" fontId="7" fillId="0" borderId="164" xfId="17" applyFont="1" applyBorder="1" applyAlignment="1">
      <alignment horizontal="left" vertical="center" shrinkToFit="1"/>
    </xf>
    <xf numFmtId="0" fontId="7" fillId="0" borderId="165" xfId="17" applyFont="1" applyBorder="1" applyAlignment="1">
      <alignment horizontal="left" vertical="center" shrinkToFit="1"/>
    </xf>
    <xf numFmtId="0" fontId="7" fillId="0" borderId="166" xfId="17" applyFont="1" applyBorder="1" applyAlignment="1">
      <alignment horizontal="left" vertical="center" shrinkToFit="1"/>
    </xf>
    <xf numFmtId="0" fontId="7" fillId="0" borderId="0" xfId="17" applyFont="1" applyBorder="1" applyAlignment="1">
      <alignment horizontal="left" vertical="center"/>
    </xf>
    <xf numFmtId="0" fontId="7" fillId="0" borderId="43" xfId="17" applyFont="1" applyBorder="1" applyAlignment="1">
      <alignment horizontal="left" vertical="center"/>
    </xf>
    <xf numFmtId="0" fontId="7" fillId="0" borderId="11" xfId="17" applyFont="1" applyBorder="1" applyAlignment="1">
      <alignment horizontal="left" vertical="center"/>
    </xf>
    <xf numFmtId="0" fontId="7" fillId="0" borderId="12" xfId="17" applyFont="1" applyBorder="1" applyAlignment="1">
      <alignment horizontal="left" vertical="center"/>
    </xf>
    <xf numFmtId="0" fontId="2" fillId="0" borderId="19" xfId="17" applyFont="1" applyBorder="1" applyAlignment="1">
      <alignment horizontal="center" vertical="center"/>
    </xf>
    <xf numFmtId="0" fontId="2" fillId="0" borderId="20" xfId="17" applyFont="1" applyBorder="1" applyAlignment="1">
      <alignment horizontal="center" vertical="center"/>
    </xf>
    <xf numFmtId="0" fontId="2" fillId="0" borderId="21" xfId="17" applyFont="1" applyBorder="1" applyAlignment="1">
      <alignment horizontal="center" vertical="center"/>
    </xf>
    <xf numFmtId="0" fontId="10" fillId="0" borderId="1" xfId="17" applyFont="1" applyBorder="1" applyAlignment="1">
      <alignment horizontal="center" vertical="center"/>
    </xf>
    <xf numFmtId="0" fontId="10" fillId="0" borderId="2" xfId="17" applyFont="1" applyBorder="1" applyAlignment="1">
      <alignment horizontal="center"/>
    </xf>
    <xf numFmtId="0" fontId="10" fillId="0" borderId="3" xfId="17" applyFont="1" applyBorder="1" applyAlignment="1">
      <alignment horizontal="center"/>
    </xf>
    <xf numFmtId="0" fontId="10" fillId="0" borderId="4" xfId="17" applyFont="1" applyBorder="1" applyAlignment="1">
      <alignment horizontal="center"/>
    </xf>
    <xf numFmtId="0" fontId="10" fillId="0" borderId="1" xfId="17" applyFont="1" applyBorder="1" applyAlignment="1">
      <alignment horizontal="left" vertical="center"/>
    </xf>
    <xf numFmtId="0" fontId="10" fillId="0" borderId="2" xfId="17" applyFont="1" applyBorder="1" applyAlignment="1">
      <alignment horizontal="left" vertical="center"/>
    </xf>
    <xf numFmtId="0" fontId="10" fillId="0" borderId="3" xfId="17" applyFont="1" applyBorder="1" applyAlignment="1">
      <alignment horizontal="left" vertical="center"/>
    </xf>
    <xf numFmtId="0" fontId="10" fillId="0" borderId="4" xfId="17" applyFont="1" applyBorder="1" applyAlignment="1">
      <alignment horizontal="left" vertical="center"/>
    </xf>
    <xf numFmtId="0" fontId="12" fillId="0" borderId="2" xfId="17" applyFont="1" applyFill="1" applyBorder="1" applyAlignment="1">
      <alignment horizontal="left" vertical="center" shrinkToFit="1"/>
    </xf>
    <xf numFmtId="0" fontId="12" fillId="0" borderId="3" xfId="17" applyFont="1" applyFill="1" applyBorder="1" applyAlignment="1">
      <alignment horizontal="left" vertical="center" shrinkToFit="1"/>
    </xf>
    <xf numFmtId="0" fontId="12" fillId="0" borderId="32" xfId="17" applyFont="1" applyFill="1" applyBorder="1" applyAlignment="1">
      <alignment horizontal="left" vertical="center" shrinkToFit="1"/>
    </xf>
    <xf numFmtId="0" fontId="7" fillId="0" borderId="159" xfId="17" applyFont="1" applyFill="1" applyBorder="1" applyAlignment="1">
      <alignment horizontal="center" vertical="center"/>
    </xf>
    <xf numFmtId="0" fontId="7" fillId="0" borderId="161" xfId="17" applyFont="1" applyFill="1" applyBorder="1" applyAlignment="1">
      <alignment horizontal="center" vertical="center"/>
    </xf>
    <xf numFmtId="0" fontId="7" fillId="0" borderId="49" xfId="17" applyFont="1" applyFill="1" applyBorder="1" applyAlignment="1">
      <alignment horizontal="center" vertical="center"/>
    </xf>
    <xf numFmtId="0" fontId="7" fillId="0" borderId="114" xfId="17" applyFont="1" applyFill="1" applyBorder="1" applyAlignment="1">
      <alignment horizontal="center" vertical="center"/>
    </xf>
    <xf numFmtId="0" fontId="1" fillId="0" borderId="3" xfId="17" applyFont="1" applyFill="1" applyBorder="1" applyAlignment="1">
      <alignment horizontal="left" vertical="center" wrapText="1" shrinkToFit="1"/>
    </xf>
    <xf numFmtId="0" fontId="12" fillId="0" borderId="23" xfId="17" applyFont="1" applyFill="1" applyBorder="1" applyAlignment="1">
      <alignment horizontal="left" vertical="center" shrinkToFit="1"/>
    </xf>
    <xf numFmtId="0" fontId="12" fillId="0" borderId="31" xfId="17" applyFont="1" applyFill="1" applyBorder="1" applyAlignment="1">
      <alignment horizontal="left" vertical="center" shrinkToFit="1"/>
    </xf>
    <xf numFmtId="0" fontId="1" fillId="0" borderId="1" xfId="17" applyFont="1" applyFill="1" applyBorder="1" applyAlignment="1">
      <alignment horizontal="left" vertical="center" shrinkToFit="1"/>
    </xf>
    <xf numFmtId="0" fontId="51" fillId="3" borderId="0" xfId="9" applyFont="1" applyFill="1" applyAlignment="1">
      <alignment horizontal="center" vertical="center"/>
    </xf>
    <xf numFmtId="0" fontId="12" fillId="3" borderId="0" xfId="9" applyFont="1" applyFill="1" applyAlignment="1">
      <alignment horizontal="left" vertical="center"/>
    </xf>
    <xf numFmtId="49" fontId="12" fillId="0" borderId="0" xfId="9" applyNumberFormat="1" applyFont="1" applyBorder="1" applyAlignment="1">
      <alignment horizontal="center" vertical="center"/>
    </xf>
    <xf numFmtId="0" fontId="51" fillId="3" borderId="0" xfId="9" applyFont="1" applyFill="1" applyAlignment="1">
      <alignment horizontal="left" vertical="top"/>
    </xf>
    <xf numFmtId="0" fontId="51" fillId="3" borderId="0" xfId="9" applyFont="1" applyFill="1" applyAlignment="1">
      <alignment horizontal="left" vertical="top" wrapText="1"/>
    </xf>
    <xf numFmtId="0" fontId="51" fillId="3" borderId="19" xfId="9" applyFont="1" applyFill="1" applyBorder="1" applyAlignment="1">
      <alignment horizontal="left" vertical="center"/>
    </xf>
    <xf numFmtId="0" fontId="51" fillId="3" borderId="20" xfId="9" applyFont="1" applyFill="1" applyBorder="1" applyAlignment="1">
      <alignment horizontal="left" vertical="center"/>
    </xf>
    <xf numFmtId="0" fontId="51" fillId="3" borderId="21" xfId="9" applyFont="1" applyFill="1" applyBorder="1" applyAlignment="1">
      <alignment horizontal="left" vertical="center"/>
    </xf>
    <xf numFmtId="0" fontId="51" fillId="3" borderId="22" xfId="9" applyFont="1" applyFill="1" applyBorder="1" applyAlignment="1">
      <alignment horizontal="left" vertical="center"/>
    </xf>
    <xf numFmtId="0" fontId="51" fillId="3" borderId="23" xfId="9" applyFont="1" applyFill="1" applyBorder="1" applyAlignment="1">
      <alignment horizontal="left" vertical="center"/>
    </xf>
    <xf numFmtId="0" fontId="51" fillId="3" borderId="24" xfId="9" applyFont="1" applyFill="1" applyBorder="1" applyAlignment="1">
      <alignment horizontal="left" vertical="center"/>
    </xf>
    <xf numFmtId="0" fontId="51" fillId="3" borderId="50" xfId="9" applyFont="1" applyFill="1" applyBorder="1" applyAlignment="1">
      <alignment horizontal="left" vertical="center"/>
    </xf>
    <xf numFmtId="0" fontId="51" fillId="3" borderId="51" xfId="9" applyFont="1" applyFill="1" applyBorder="1" applyAlignment="1">
      <alignment horizontal="left" vertical="center"/>
    </xf>
    <xf numFmtId="0" fontId="51" fillId="3" borderId="52" xfId="9" applyFont="1" applyFill="1" applyBorder="1" applyAlignment="1">
      <alignment horizontal="left" vertical="center"/>
    </xf>
    <xf numFmtId="0" fontId="51" fillId="3" borderId="19" xfId="9" applyFont="1" applyFill="1" applyBorder="1" applyAlignment="1">
      <alignment horizontal="center" vertical="center" wrapText="1"/>
    </xf>
    <xf numFmtId="0" fontId="51" fillId="3" borderId="21" xfId="9" applyFont="1" applyFill="1" applyBorder="1" applyAlignment="1">
      <alignment horizontal="center" vertical="center" wrapText="1"/>
    </xf>
    <xf numFmtId="0" fontId="51" fillId="3" borderId="22" xfId="9" applyFont="1" applyFill="1" applyBorder="1" applyAlignment="1">
      <alignment horizontal="center" vertical="center" wrapText="1"/>
    </xf>
    <xf numFmtId="0" fontId="51" fillId="3" borderId="24" xfId="9" applyFont="1" applyFill="1" applyBorder="1" applyAlignment="1">
      <alignment horizontal="center" vertical="center" wrapText="1"/>
    </xf>
    <xf numFmtId="31" fontId="51" fillId="3" borderId="20" xfId="9" applyNumberFormat="1" applyFont="1" applyFill="1" applyBorder="1" applyAlignment="1">
      <alignment horizontal="left" vertical="center"/>
    </xf>
    <xf numFmtId="49" fontId="51" fillId="0" borderId="2" xfId="11" applyNumberFormat="1" applyFont="1" applyBorder="1" applyAlignment="1">
      <alignment horizontal="left" vertical="center"/>
    </xf>
    <xf numFmtId="49" fontId="51" fillId="0" borderId="3" xfId="11" applyNumberFormat="1" applyFont="1" applyBorder="1" applyAlignment="1">
      <alignment horizontal="left" vertical="center"/>
    </xf>
    <xf numFmtId="49" fontId="51" fillId="0" borderId="4" xfId="11" applyNumberFormat="1" applyFont="1" applyBorder="1" applyAlignment="1">
      <alignment horizontal="left" vertical="center"/>
    </xf>
    <xf numFmtId="0" fontId="51" fillId="3" borderId="19" xfId="9" applyFont="1" applyFill="1" applyBorder="1" applyAlignment="1">
      <alignment horizontal="center" vertical="center" textRotation="255"/>
    </xf>
    <xf numFmtId="0" fontId="51" fillId="3" borderId="25" xfId="9" applyFont="1" applyFill="1" applyBorder="1" applyAlignment="1">
      <alignment horizontal="center" vertical="center" textRotation="255"/>
    </xf>
    <xf numFmtId="0" fontId="51" fillId="3" borderId="0" xfId="11" applyFont="1" applyFill="1" applyAlignment="1">
      <alignment horizontal="left" vertical="center" wrapText="1"/>
    </xf>
    <xf numFmtId="0" fontId="51" fillId="3" borderId="26" xfId="11" applyFont="1" applyFill="1" applyBorder="1" applyAlignment="1">
      <alignment horizontal="left" vertical="center" wrapText="1"/>
    </xf>
    <xf numFmtId="0" fontId="51" fillId="3" borderId="22" xfId="11" applyFont="1" applyFill="1" applyBorder="1" applyAlignment="1">
      <alignment horizontal="left" vertical="top" wrapText="1"/>
    </xf>
    <xf numFmtId="0" fontId="51" fillId="3" borderId="23" xfId="11" applyFont="1" applyFill="1" applyBorder="1" applyAlignment="1">
      <alignment horizontal="left" vertical="top" wrapText="1"/>
    </xf>
    <xf numFmtId="0" fontId="51" fillId="3" borderId="24" xfId="11" applyFont="1" applyFill="1" applyBorder="1" applyAlignment="1">
      <alignment horizontal="left" vertical="top" wrapText="1"/>
    </xf>
    <xf numFmtId="49" fontId="51" fillId="3" borderId="2" xfId="9" applyNumberFormat="1" applyFont="1" applyFill="1" applyBorder="1" applyAlignment="1">
      <alignment horizontal="left" vertical="center"/>
    </xf>
    <xf numFmtId="49" fontId="51" fillId="3" borderId="3" xfId="9" applyNumberFormat="1" applyFont="1" applyFill="1" applyBorder="1" applyAlignment="1">
      <alignment horizontal="left" vertical="center"/>
    </xf>
    <xf numFmtId="49" fontId="51" fillId="3" borderId="3" xfId="9" applyNumberFormat="1" applyFont="1" applyFill="1" applyBorder="1" applyAlignment="1">
      <alignment horizontal="center" vertical="center"/>
    </xf>
    <xf numFmtId="49" fontId="51" fillId="3" borderId="4" xfId="9" applyNumberFormat="1" applyFont="1" applyFill="1" applyBorder="1" applyAlignment="1">
      <alignment horizontal="center" vertical="center"/>
    </xf>
    <xf numFmtId="49" fontId="51" fillId="3" borderId="4" xfId="9" applyNumberFormat="1" applyFont="1" applyFill="1" applyBorder="1" applyAlignment="1">
      <alignment horizontal="left" vertical="center"/>
    </xf>
    <xf numFmtId="0" fontId="51" fillId="3" borderId="1" xfId="11" applyFont="1" applyFill="1" applyBorder="1" applyAlignment="1">
      <alignment horizontal="center" vertical="center"/>
    </xf>
    <xf numFmtId="0" fontId="12" fillId="3" borderId="0" xfId="9" applyFont="1" applyFill="1" applyBorder="1" applyAlignment="1">
      <alignment horizontal="center" vertical="center"/>
    </xf>
    <xf numFmtId="0" fontId="51" fillId="3" borderId="53" xfId="9" applyFont="1" applyFill="1" applyBorder="1" applyAlignment="1">
      <alignment horizontal="left" vertical="center"/>
    </xf>
    <xf numFmtId="0" fontId="51" fillId="3" borderId="54" xfId="9" applyFont="1" applyFill="1" applyBorder="1" applyAlignment="1">
      <alignment horizontal="left" vertical="center"/>
    </xf>
    <xf numFmtId="0" fontId="51" fillId="3" borderId="55" xfId="9" applyFont="1" applyFill="1" applyBorder="1" applyAlignment="1">
      <alignment horizontal="left" vertical="center"/>
    </xf>
    <xf numFmtId="0" fontId="51" fillId="3" borderId="25" xfId="9" applyFont="1" applyFill="1" applyBorder="1" applyAlignment="1">
      <alignment horizontal="left" vertical="center"/>
    </xf>
    <xf numFmtId="0" fontId="51" fillId="3" borderId="0" xfId="9" applyFont="1" applyFill="1" applyBorder="1" applyAlignment="1">
      <alignment horizontal="left" vertical="center"/>
    </xf>
    <xf numFmtId="0" fontId="51" fillId="3" borderId="26" xfId="9" applyFont="1" applyFill="1" applyBorder="1" applyAlignment="1">
      <alignment horizontal="left" vertical="center"/>
    </xf>
    <xf numFmtId="0" fontId="51" fillId="3" borderId="19" xfId="11" applyFont="1" applyFill="1" applyBorder="1" applyAlignment="1">
      <alignment horizontal="center" vertical="center" wrapText="1"/>
    </xf>
    <xf numFmtId="0" fontId="51" fillId="3" borderId="20" xfId="11" applyFont="1" applyFill="1" applyBorder="1" applyAlignment="1">
      <alignment horizontal="center" vertical="center" wrapText="1"/>
    </xf>
    <xf numFmtId="49" fontId="51" fillId="3" borderId="20" xfId="11" applyNumberFormat="1" applyFont="1" applyFill="1" applyBorder="1" applyAlignment="1">
      <alignment horizontal="center" vertical="center" wrapText="1"/>
    </xf>
    <xf numFmtId="0" fontId="51" fillId="3" borderId="21" xfId="11" applyFont="1" applyFill="1" applyBorder="1" applyAlignment="1">
      <alignment horizontal="center" vertical="center" wrapText="1"/>
    </xf>
    <xf numFmtId="0" fontId="12" fillId="3" borderId="0" xfId="9" applyFont="1" applyFill="1" applyBorder="1" applyAlignment="1">
      <alignment horizontal="left" vertical="center"/>
    </xf>
    <xf numFmtId="0" fontId="51" fillId="3" borderId="25" xfId="11" applyFont="1" applyFill="1" applyBorder="1" applyAlignment="1">
      <alignment horizontal="left" vertical="center" wrapText="1"/>
    </xf>
    <xf numFmtId="0" fontId="12" fillId="3" borderId="0" xfId="9" applyFont="1" applyFill="1" applyBorder="1" applyAlignment="1">
      <alignment horizontal="center" vertical="center" textRotation="255"/>
    </xf>
    <xf numFmtId="0" fontId="12" fillId="3" borderId="0" xfId="10" applyFont="1" applyFill="1" applyBorder="1" applyAlignment="1">
      <alignment horizontal="center" vertical="center" textRotation="255"/>
    </xf>
    <xf numFmtId="0" fontId="51" fillId="3" borderId="103" xfId="9" applyFont="1" applyFill="1" applyBorder="1" applyAlignment="1">
      <alignment horizontal="left" vertical="center"/>
    </xf>
    <xf numFmtId="0" fontId="51" fillId="3" borderId="129" xfId="9" applyFont="1" applyFill="1" applyBorder="1" applyAlignment="1">
      <alignment horizontal="left" vertical="center"/>
    </xf>
    <xf numFmtId="0" fontId="51" fillId="3" borderId="130" xfId="9" applyFont="1" applyFill="1" applyBorder="1" applyAlignment="1">
      <alignment horizontal="left" vertical="center"/>
    </xf>
    <xf numFmtId="0" fontId="12" fillId="0" borderId="22" xfId="2" applyFont="1" applyBorder="1" applyAlignment="1">
      <alignment horizontal="left" vertical="center"/>
    </xf>
    <xf numFmtId="0" fontId="12" fillId="0" borderId="23" xfId="2" applyFont="1" applyBorder="1" applyAlignment="1">
      <alignment horizontal="left" vertical="center"/>
    </xf>
    <xf numFmtId="0" fontId="12" fillId="0" borderId="24" xfId="2" applyFont="1" applyBorder="1" applyAlignment="1">
      <alignment horizontal="left" vertical="center"/>
    </xf>
    <xf numFmtId="0" fontId="12" fillId="3" borderId="103" xfId="9" applyFont="1" applyFill="1" applyBorder="1" applyAlignment="1">
      <alignment horizontal="left" vertical="center" wrapText="1"/>
    </xf>
    <xf numFmtId="0" fontId="12" fillId="3" borderId="129" xfId="9" applyFont="1" applyFill="1" applyBorder="1" applyAlignment="1">
      <alignment horizontal="left" vertical="center" wrapText="1"/>
    </xf>
    <xf numFmtId="0" fontId="12" fillId="3" borderId="130" xfId="9" applyFont="1" applyFill="1" applyBorder="1" applyAlignment="1">
      <alignment horizontal="left" vertical="center" wrapText="1"/>
    </xf>
    <xf numFmtId="0" fontId="12" fillId="0" borderId="22" xfId="2" applyFont="1" applyBorder="1" applyAlignment="1">
      <alignment horizontal="left" vertical="center" wrapText="1"/>
    </xf>
    <xf numFmtId="0" fontId="12" fillId="0" borderId="23" xfId="2" applyFont="1" applyBorder="1" applyAlignment="1">
      <alignment horizontal="left" vertical="center" wrapText="1"/>
    </xf>
    <xf numFmtId="0" fontId="12" fillId="0" borderId="24" xfId="2" applyFont="1" applyBorder="1" applyAlignment="1">
      <alignment horizontal="left" vertical="center" wrapText="1"/>
    </xf>
    <xf numFmtId="0" fontId="51" fillId="3" borderId="19" xfId="9" applyFont="1" applyFill="1" applyBorder="1" applyAlignment="1">
      <alignment horizontal="left" vertical="center" wrapText="1"/>
    </xf>
    <xf numFmtId="0" fontId="51" fillId="3" borderId="25" xfId="9" applyFont="1" applyFill="1" applyBorder="1" applyAlignment="1">
      <alignment horizontal="left" vertical="center" wrapText="1"/>
    </xf>
    <xf numFmtId="0" fontId="51" fillId="3" borderId="19" xfId="9" applyFont="1" applyFill="1" applyBorder="1" applyAlignment="1">
      <alignment vertical="center"/>
    </xf>
    <xf numFmtId="0" fontId="51" fillId="3" borderId="20" xfId="9" applyFont="1" applyFill="1" applyBorder="1" applyAlignment="1">
      <alignment vertical="center"/>
    </xf>
    <xf numFmtId="0" fontId="51" fillId="3" borderId="21" xfId="9" applyFont="1" applyFill="1" applyBorder="1" applyAlignment="1">
      <alignment vertical="center"/>
    </xf>
    <xf numFmtId="0" fontId="12" fillId="0" borderId="2" xfId="2" applyFont="1" applyBorder="1" applyAlignment="1">
      <alignment horizontal="left" vertical="center"/>
    </xf>
    <xf numFmtId="0" fontId="12" fillId="0" borderId="3" xfId="2" applyFont="1" applyBorder="1" applyAlignment="1">
      <alignment horizontal="left" vertical="center"/>
    </xf>
    <xf numFmtId="0" fontId="12" fillId="0" borderId="4" xfId="2" applyFont="1" applyBorder="1" applyAlignment="1">
      <alignment horizontal="left" vertical="center"/>
    </xf>
    <xf numFmtId="0" fontId="51" fillId="3" borderId="20" xfId="9" applyFont="1" applyFill="1" applyBorder="1" applyAlignment="1">
      <alignment horizontal="left" vertical="center" wrapText="1"/>
    </xf>
    <xf numFmtId="0" fontId="51" fillId="3" borderId="21" xfId="9" applyFont="1" applyFill="1" applyBorder="1" applyAlignment="1">
      <alignment horizontal="left" vertical="center" wrapText="1"/>
    </xf>
    <xf numFmtId="0" fontId="51" fillId="3" borderId="22" xfId="9" applyFont="1" applyFill="1" applyBorder="1" applyAlignment="1">
      <alignment horizontal="left" vertical="center" wrapText="1"/>
    </xf>
    <xf numFmtId="0" fontId="51" fillId="3" borderId="23" xfId="9" applyFont="1" applyFill="1" applyBorder="1" applyAlignment="1">
      <alignment horizontal="left" vertical="center" wrapText="1"/>
    </xf>
    <xf numFmtId="0" fontId="51" fillId="3" borderId="24" xfId="9" applyFont="1" applyFill="1" applyBorder="1" applyAlignment="1">
      <alignment horizontal="left" vertical="center" wrapText="1"/>
    </xf>
    <xf numFmtId="0" fontId="51" fillId="3" borderId="2" xfId="9" applyFont="1" applyFill="1" applyBorder="1" applyAlignment="1">
      <alignment horizontal="left" vertical="center"/>
    </xf>
    <xf numFmtId="0" fontId="51" fillId="3" borderId="3" xfId="9" applyFont="1" applyFill="1" applyBorder="1" applyAlignment="1">
      <alignment horizontal="left" vertical="center"/>
    </xf>
    <xf numFmtId="0" fontId="51" fillId="3" borderId="4" xfId="9" applyFont="1" applyFill="1" applyBorder="1" applyAlignment="1">
      <alignment horizontal="left" vertical="center"/>
    </xf>
    <xf numFmtId="0" fontId="51" fillId="3" borderId="2" xfId="9" applyFont="1" applyFill="1" applyBorder="1" applyAlignment="1">
      <alignment horizontal="center" vertical="center"/>
    </xf>
    <xf numFmtId="0" fontId="51" fillId="3" borderId="3" xfId="9" applyFont="1" applyFill="1" applyBorder="1" applyAlignment="1">
      <alignment horizontal="center" vertical="center"/>
    </xf>
    <xf numFmtId="0" fontId="51" fillId="3" borderId="4" xfId="9" applyFont="1" applyFill="1" applyBorder="1" applyAlignment="1">
      <alignment horizontal="center" vertical="center"/>
    </xf>
    <xf numFmtId="176" fontId="51" fillId="3" borderId="2" xfId="9" applyNumberFormat="1" applyFont="1" applyFill="1" applyBorder="1" applyAlignment="1">
      <alignment horizontal="center" vertical="center"/>
    </xf>
    <xf numFmtId="176" fontId="51" fillId="3" borderId="3" xfId="9" applyNumberFormat="1" applyFont="1" applyFill="1" applyBorder="1" applyAlignment="1">
      <alignment horizontal="center" vertical="center"/>
    </xf>
    <xf numFmtId="176" fontId="51" fillId="3" borderId="4" xfId="9" applyNumberFormat="1" applyFont="1" applyFill="1" applyBorder="1" applyAlignment="1">
      <alignment horizontal="center" vertical="center"/>
    </xf>
    <xf numFmtId="0" fontId="54" fillId="0" borderId="19" xfId="9" applyFont="1" applyBorder="1" applyAlignment="1">
      <alignment vertical="center" wrapText="1"/>
    </xf>
    <xf numFmtId="0" fontId="12" fillId="0" borderId="21" xfId="2" applyFont="1" applyBorder="1" applyAlignment="1">
      <alignment vertical="center"/>
    </xf>
    <xf numFmtId="0" fontId="54" fillId="0" borderId="25" xfId="9" applyFont="1" applyBorder="1" applyAlignment="1">
      <alignment vertical="center"/>
    </xf>
    <xf numFmtId="0" fontId="12" fillId="0" borderId="26" xfId="2" applyFont="1" applyBorder="1" applyAlignment="1">
      <alignment vertical="center"/>
    </xf>
    <xf numFmtId="0" fontId="12" fillId="0" borderId="22" xfId="2" applyFont="1" applyBorder="1" applyAlignment="1">
      <alignment vertical="center"/>
    </xf>
    <xf numFmtId="0" fontId="12" fillId="0" borderId="24" xfId="2" applyFont="1" applyBorder="1" applyAlignment="1">
      <alignment vertical="center"/>
    </xf>
    <xf numFmtId="0" fontId="51" fillId="3" borderId="25" xfId="11" applyFont="1" applyFill="1" applyBorder="1" applyAlignment="1">
      <alignment horizontal="left" vertical="top" wrapText="1"/>
    </xf>
    <xf numFmtId="0" fontId="51" fillId="3" borderId="0" xfId="11" applyFont="1" applyFill="1" applyAlignment="1">
      <alignment horizontal="left" vertical="top" wrapText="1"/>
    </xf>
    <xf numFmtId="0" fontId="51" fillId="3" borderId="26" xfId="11" applyFont="1" applyFill="1" applyBorder="1" applyAlignment="1">
      <alignment horizontal="left" vertical="top" wrapText="1"/>
    </xf>
    <xf numFmtId="0" fontId="51" fillId="3" borderId="27" xfId="10" applyFont="1" applyFill="1" applyBorder="1" applyAlignment="1">
      <alignment horizontal="center" vertical="center" textRotation="255" wrapText="1"/>
    </xf>
    <xf numFmtId="0" fontId="51" fillId="3" borderId="42" xfId="10" applyFont="1" applyFill="1" applyBorder="1" applyAlignment="1">
      <alignment horizontal="center" vertical="center" textRotation="255" wrapText="1"/>
    </xf>
    <xf numFmtId="0" fontId="51" fillId="0" borderId="42" xfId="2" applyFont="1" applyBorder="1" applyAlignment="1">
      <alignment horizontal="center" vertical="center" textRotation="255" wrapText="1"/>
    </xf>
    <xf numFmtId="0" fontId="51" fillId="0" borderId="33" xfId="2" applyFont="1" applyBorder="1" applyAlignment="1">
      <alignment horizontal="center" vertical="center" textRotation="255" wrapText="1"/>
    </xf>
    <xf numFmtId="0" fontId="51" fillId="3" borderId="19" xfId="9" applyFont="1" applyFill="1" applyBorder="1" applyAlignment="1">
      <alignment horizontal="center" vertical="center"/>
    </xf>
    <xf numFmtId="0" fontId="51" fillId="3" borderId="20" xfId="9" applyFont="1" applyFill="1" applyBorder="1" applyAlignment="1">
      <alignment horizontal="center" vertical="center"/>
    </xf>
    <xf numFmtId="0" fontId="51" fillId="3" borderId="21" xfId="9" applyFont="1" applyFill="1" applyBorder="1" applyAlignment="1">
      <alignment horizontal="center" vertical="center"/>
    </xf>
    <xf numFmtId="0" fontId="51" fillId="3" borderId="25" xfId="9" applyFont="1" applyFill="1" applyBorder="1" applyAlignment="1">
      <alignment horizontal="center" vertical="center"/>
    </xf>
    <xf numFmtId="0" fontId="51" fillId="3" borderId="0" xfId="9" applyFont="1" applyFill="1" applyBorder="1" applyAlignment="1">
      <alignment horizontal="center" vertical="center"/>
    </xf>
    <xf numFmtId="0" fontId="51" fillId="3" borderId="26" xfId="9" applyFont="1" applyFill="1" applyBorder="1" applyAlignment="1">
      <alignment horizontal="center" vertical="center"/>
    </xf>
    <xf numFmtId="0" fontId="51" fillId="3" borderId="22" xfId="9" applyFont="1" applyFill="1" applyBorder="1" applyAlignment="1">
      <alignment horizontal="center" vertical="center"/>
    </xf>
    <xf numFmtId="0" fontId="51" fillId="3" borderId="23" xfId="9" applyFont="1" applyFill="1" applyBorder="1" applyAlignment="1">
      <alignment horizontal="center" vertical="center"/>
    </xf>
    <xf numFmtId="0" fontId="51" fillId="3" borderId="24" xfId="9" applyFont="1" applyFill="1" applyBorder="1" applyAlignment="1">
      <alignment horizontal="center" vertical="center"/>
    </xf>
    <xf numFmtId="0" fontId="13" fillId="3" borderId="19" xfId="9" applyFont="1" applyFill="1" applyBorder="1" applyAlignment="1">
      <alignment horizontal="center" vertical="center" wrapText="1"/>
    </xf>
    <xf numFmtId="0" fontId="13" fillId="3" borderId="20" xfId="9" applyFont="1" applyFill="1" applyBorder="1" applyAlignment="1">
      <alignment horizontal="center" vertical="center" wrapText="1"/>
    </xf>
    <xf numFmtId="0" fontId="13" fillId="3" borderId="21" xfId="9" applyFont="1" applyFill="1" applyBorder="1" applyAlignment="1">
      <alignment horizontal="center" vertical="center" wrapText="1"/>
    </xf>
    <xf numFmtId="0" fontId="13" fillId="3" borderId="25" xfId="9" applyFont="1" applyFill="1" applyBorder="1" applyAlignment="1">
      <alignment horizontal="center" vertical="center" wrapText="1"/>
    </xf>
    <xf numFmtId="0" fontId="13" fillId="3" borderId="0" xfId="9" applyFont="1" applyFill="1" applyBorder="1" applyAlignment="1">
      <alignment horizontal="center" vertical="center" wrapText="1"/>
    </xf>
    <xf numFmtId="0" fontId="13" fillId="3" borderId="26" xfId="9" applyFont="1" applyFill="1" applyBorder="1" applyAlignment="1">
      <alignment horizontal="center" vertical="center" wrapText="1"/>
    </xf>
    <xf numFmtId="0" fontId="13" fillId="3" borderId="22" xfId="9" applyFont="1" applyFill="1" applyBorder="1" applyAlignment="1">
      <alignment horizontal="center" vertical="center" wrapText="1"/>
    </xf>
    <xf numFmtId="0" fontId="13" fillId="3" borderId="23" xfId="9" applyFont="1" applyFill="1" applyBorder="1" applyAlignment="1">
      <alignment horizontal="center" vertical="center" wrapText="1"/>
    </xf>
    <xf numFmtId="0" fontId="13" fillId="3" borderId="24" xfId="9" applyFont="1" applyFill="1" applyBorder="1" applyAlignment="1">
      <alignment horizontal="center" vertical="center" wrapText="1"/>
    </xf>
    <xf numFmtId="0" fontId="13" fillId="3" borderId="19" xfId="10" applyFont="1" applyFill="1" applyBorder="1" applyAlignment="1">
      <alignment horizontal="center" vertical="center" wrapText="1"/>
    </xf>
    <xf numFmtId="0" fontId="13" fillId="3" borderId="20" xfId="10" applyFont="1" applyFill="1" applyBorder="1" applyAlignment="1">
      <alignment horizontal="center" vertical="center" wrapText="1"/>
    </xf>
    <xf numFmtId="0" fontId="13" fillId="3" borderId="21" xfId="10" applyFont="1" applyFill="1" applyBorder="1" applyAlignment="1">
      <alignment horizontal="center" vertical="center" wrapText="1"/>
    </xf>
    <xf numFmtId="0" fontId="13" fillId="3" borderId="25" xfId="10" applyFont="1" applyFill="1" applyBorder="1" applyAlignment="1">
      <alignment horizontal="center" vertical="center" wrapText="1"/>
    </xf>
    <xf numFmtId="0" fontId="13" fillId="3" borderId="0" xfId="10" applyFont="1" applyFill="1" applyBorder="1" applyAlignment="1">
      <alignment horizontal="center" vertical="center" wrapText="1"/>
    </xf>
    <xf numFmtId="0" fontId="13" fillId="3" borderId="26" xfId="10" applyFont="1" applyFill="1" applyBorder="1" applyAlignment="1">
      <alignment horizontal="center" vertical="center" wrapText="1"/>
    </xf>
    <xf numFmtId="0" fontId="13" fillId="3" borderId="22" xfId="10" applyFont="1" applyFill="1" applyBorder="1" applyAlignment="1">
      <alignment horizontal="center" vertical="center" wrapText="1"/>
    </xf>
    <xf numFmtId="0" fontId="13" fillId="3" borderId="23" xfId="10" applyFont="1" applyFill="1" applyBorder="1" applyAlignment="1">
      <alignment horizontal="center" vertical="center" wrapText="1"/>
    </xf>
    <xf numFmtId="0" fontId="13" fillId="3" borderId="24" xfId="10" applyFont="1" applyFill="1" applyBorder="1" applyAlignment="1">
      <alignment horizontal="center" vertical="center" wrapText="1"/>
    </xf>
    <xf numFmtId="0" fontId="12" fillId="3" borderId="0" xfId="9" applyFont="1" applyFill="1" applyBorder="1" applyAlignment="1">
      <alignment horizontal="left" vertical="center" wrapText="1"/>
    </xf>
    <xf numFmtId="0" fontId="12" fillId="3" borderId="0" xfId="10" applyFont="1" applyFill="1" applyBorder="1" applyAlignment="1">
      <alignment horizontal="left" vertical="center"/>
    </xf>
    <xf numFmtId="0" fontId="12" fillId="3" borderId="0" xfId="9" applyFont="1" applyFill="1" applyBorder="1" applyAlignment="1">
      <alignment vertical="center" shrinkToFit="1"/>
    </xf>
    <xf numFmtId="0" fontId="12" fillId="3" borderId="0" xfId="10" applyFont="1" applyFill="1" applyBorder="1" applyAlignment="1">
      <alignment vertical="center" shrinkToFit="1"/>
    </xf>
    <xf numFmtId="0" fontId="7" fillId="0" borderId="0" xfId="9" applyFont="1" applyFill="1" applyAlignment="1">
      <alignment horizontal="center" vertical="top" wrapText="1"/>
    </xf>
    <xf numFmtId="0" fontId="7" fillId="0" borderId="0" xfId="9" applyFont="1" applyFill="1" applyAlignment="1">
      <alignment horizontal="justify" vertical="top" wrapText="1"/>
    </xf>
    <xf numFmtId="0" fontId="12" fillId="3" borderId="0" xfId="9" applyFont="1" applyFill="1" applyBorder="1" applyAlignment="1">
      <alignment horizontal="center" vertical="center" wrapText="1"/>
    </xf>
    <xf numFmtId="0" fontId="51" fillId="3" borderId="19" xfId="10" applyFont="1" applyFill="1" applyBorder="1" applyAlignment="1">
      <alignment horizontal="center" vertical="center" wrapText="1"/>
    </xf>
    <xf numFmtId="0" fontId="51" fillId="3" borderId="20" xfId="10" applyFont="1" applyFill="1" applyBorder="1" applyAlignment="1">
      <alignment horizontal="center" vertical="center" wrapText="1"/>
    </xf>
    <xf numFmtId="0" fontId="51" fillId="3" borderId="21" xfId="10" applyFont="1" applyFill="1" applyBorder="1" applyAlignment="1">
      <alignment horizontal="center" vertical="center" wrapText="1"/>
    </xf>
    <xf numFmtId="0" fontId="51" fillId="3" borderId="25" xfId="10" applyFont="1" applyFill="1" applyBorder="1" applyAlignment="1">
      <alignment horizontal="center" vertical="center" wrapText="1"/>
    </xf>
    <xf numFmtId="0" fontId="51" fillId="3" borderId="0" xfId="10" applyFont="1" applyFill="1" applyBorder="1" applyAlignment="1">
      <alignment horizontal="center" vertical="center" wrapText="1"/>
    </xf>
    <xf numFmtId="0" fontId="51" fillId="3" borderId="26" xfId="10" applyFont="1" applyFill="1" applyBorder="1" applyAlignment="1">
      <alignment horizontal="center" vertical="center" wrapText="1"/>
    </xf>
    <xf numFmtId="0" fontId="51" fillId="3" borderId="22" xfId="10" applyFont="1" applyFill="1" applyBorder="1" applyAlignment="1">
      <alignment horizontal="center" vertical="center" wrapText="1"/>
    </xf>
    <xf numFmtId="0" fontId="51" fillId="3" borderId="23" xfId="10" applyFont="1" applyFill="1" applyBorder="1" applyAlignment="1">
      <alignment horizontal="center" vertical="center" wrapText="1"/>
    </xf>
    <xf numFmtId="0" fontId="51" fillId="3" borderId="24" xfId="10" applyFont="1" applyFill="1" applyBorder="1" applyAlignment="1">
      <alignment horizontal="center" vertical="center" wrapText="1"/>
    </xf>
    <xf numFmtId="0" fontId="51" fillId="3" borderId="131" xfId="9" applyFont="1" applyFill="1" applyBorder="1" applyAlignment="1">
      <alignment horizontal="center" vertical="center"/>
    </xf>
    <xf numFmtId="0" fontId="51" fillId="3" borderId="132" xfId="9" applyFont="1" applyFill="1" applyBorder="1" applyAlignment="1">
      <alignment horizontal="center" vertical="center"/>
    </xf>
    <xf numFmtId="0" fontId="51" fillId="3" borderId="133" xfId="9" applyFont="1" applyFill="1" applyBorder="1" applyAlignment="1">
      <alignment horizontal="center" vertical="center"/>
    </xf>
    <xf numFmtId="0" fontId="51" fillId="3" borderId="134" xfId="9" applyFont="1" applyFill="1" applyBorder="1" applyAlignment="1">
      <alignment horizontal="center" vertical="center"/>
    </xf>
    <xf numFmtId="0" fontId="51" fillId="3" borderId="135" xfId="9" applyFont="1" applyFill="1" applyBorder="1" applyAlignment="1">
      <alignment horizontal="center" vertical="center"/>
    </xf>
    <xf numFmtId="0" fontId="51" fillId="3" borderId="136" xfId="9" applyFont="1" applyFill="1" applyBorder="1" applyAlignment="1">
      <alignment horizontal="center" vertical="center"/>
    </xf>
    <xf numFmtId="0" fontId="51" fillId="3" borderId="137" xfId="9" applyFont="1" applyFill="1" applyBorder="1" applyAlignment="1">
      <alignment horizontal="center" vertical="center"/>
    </xf>
    <xf numFmtId="0" fontId="51" fillId="3" borderId="138" xfId="9" applyFont="1" applyFill="1" applyBorder="1" applyAlignment="1">
      <alignment horizontal="center" vertical="center"/>
    </xf>
    <xf numFmtId="0" fontId="51" fillId="3" borderId="139" xfId="9" applyFont="1" applyFill="1" applyBorder="1" applyAlignment="1">
      <alignment horizontal="center" vertical="center"/>
    </xf>
    <xf numFmtId="0" fontId="13" fillId="3" borderId="2" xfId="9" applyFont="1" applyFill="1" applyBorder="1" applyAlignment="1">
      <alignment vertical="center" shrinkToFit="1"/>
    </xf>
    <xf numFmtId="0" fontId="13" fillId="3" borderId="3" xfId="9" applyFont="1" applyFill="1" applyBorder="1" applyAlignment="1">
      <alignment vertical="center" shrinkToFit="1"/>
    </xf>
    <xf numFmtId="0" fontId="13" fillId="3" borderId="4" xfId="9" applyFont="1" applyFill="1" applyBorder="1" applyAlignment="1">
      <alignment vertical="center" shrinkToFit="1"/>
    </xf>
    <xf numFmtId="0" fontId="13" fillId="3" borderId="19" xfId="9" applyFont="1" applyFill="1" applyBorder="1" applyAlignment="1">
      <alignment horizontal="center" vertical="center"/>
    </xf>
    <xf numFmtId="0" fontId="13" fillId="3" borderId="21" xfId="10" applyFont="1" applyFill="1" applyBorder="1" applyAlignment="1">
      <alignment horizontal="center" vertical="center"/>
    </xf>
    <xf numFmtId="0" fontId="13" fillId="3" borderId="25" xfId="9" applyFont="1" applyFill="1" applyBorder="1" applyAlignment="1">
      <alignment horizontal="center" vertical="center"/>
    </xf>
    <xf numFmtId="0" fontId="13" fillId="3" borderId="26" xfId="10" applyFont="1" applyFill="1" applyBorder="1" applyAlignment="1">
      <alignment horizontal="center" vertical="center"/>
    </xf>
    <xf numFmtId="0" fontId="13" fillId="3" borderId="22" xfId="10" applyFont="1" applyFill="1" applyBorder="1" applyAlignment="1">
      <alignment horizontal="center" vertical="center"/>
    </xf>
    <xf numFmtId="0" fontId="13" fillId="3" borderId="24" xfId="10" applyFont="1" applyFill="1" applyBorder="1" applyAlignment="1">
      <alignment horizontal="center" vertical="center"/>
    </xf>
    <xf numFmtId="0" fontId="51" fillId="3" borderId="0" xfId="9" applyFont="1" applyFill="1" applyAlignment="1">
      <alignment horizontal="right" vertical="center"/>
    </xf>
    <xf numFmtId="49" fontId="12" fillId="0" borderId="0" xfId="9" applyNumberFormat="1" applyFont="1" applyAlignment="1">
      <alignment horizontal="center" vertical="center"/>
    </xf>
    <xf numFmtId="0" fontId="51" fillId="3" borderId="30" xfId="11" applyFont="1" applyFill="1" applyBorder="1" applyAlignment="1">
      <alignment horizontal="center" vertical="center" wrapText="1"/>
    </xf>
    <xf numFmtId="0" fontId="51" fillId="3" borderId="92" xfId="9" applyFont="1" applyFill="1" applyBorder="1" applyAlignment="1">
      <alignment horizontal="center" vertical="center" textRotation="255"/>
    </xf>
    <xf numFmtId="0" fontId="51" fillId="3" borderId="58" xfId="10" applyFont="1" applyFill="1" applyBorder="1" applyAlignment="1">
      <alignment horizontal="center" vertical="center" textRotation="255"/>
    </xf>
    <xf numFmtId="0" fontId="51" fillId="3" borderId="59" xfId="10" applyFont="1" applyFill="1" applyBorder="1" applyAlignment="1">
      <alignment horizontal="center" vertical="center" textRotation="255"/>
    </xf>
    <xf numFmtId="0" fontId="51" fillId="3" borderId="41" xfId="9" applyFont="1" applyFill="1" applyBorder="1" applyAlignment="1">
      <alignment horizontal="left" vertical="center"/>
    </xf>
    <xf numFmtId="0" fontId="51" fillId="3" borderId="6" xfId="9" applyFont="1" applyFill="1" applyBorder="1" applyAlignment="1">
      <alignment horizontal="left" vertical="center"/>
    </xf>
    <xf numFmtId="0" fontId="51" fillId="3" borderId="140" xfId="9" applyFont="1" applyFill="1" applyBorder="1" applyAlignment="1">
      <alignment horizontal="left" vertical="center"/>
    </xf>
    <xf numFmtId="0" fontId="51" fillId="3" borderId="93" xfId="9" applyFont="1" applyFill="1" applyBorder="1" applyAlignment="1">
      <alignment horizontal="left" vertical="center"/>
    </xf>
    <xf numFmtId="0" fontId="51" fillId="3" borderId="94" xfId="9" applyFont="1" applyFill="1" applyBorder="1" applyAlignment="1">
      <alignment horizontal="left" vertical="center"/>
    </xf>
    <xf numFmtId="0" fontId="51" fillId="3" borderId="141" xfId="9" applyFont="1" applyFill="1" applyBorder="1" applyAlignment="1">
      <alignment horizontal="left" vertical="center"/>
    </xf>
    <xf numFmtId="0" fontId="51" fillId="3" borderId="9" xfId="11" applyFont="1" applyFill="1" applyBorder="1" applyAlignment="1">
      <alignment horizontal="left" vertical="center" wrapText="1"/>
    </xf>
    <xf numFmtId="0" fontId="51" fillId="3" borderId="22" xfId="11" applyFont="1" applyFill="1" applyBorder="1" applyAlignment="1">
      <alignment horizontal="left" vertical="center" wrapText="1"/>
    </xf>
    <xf numFmtId="0" fontId="51" fillId="3" borderId="23" xfId="11" applyFont="1" applyFill="1" applyBorder="1" applyAlignment="1">
      <alignment horizontal="left" vertical="center" wrapText="1"/>
    </xf>
    <xf numFmtId="0" fontId="51" fillId="3" borderId="31" xfId="11" applyFont="1" applyFill="1" applyBorder="1" applyAlignment="1">
      <alignment horizontal="left" vertical="center" wrapText="1"/>
    </xf>
    <xf numFmtId="49" fontId="51" fillId="3" borderId="32" xfId="9" applyNumberFormat="1" applyFont="1" applyFill="1" applyBorder="1" applyAlignment="1">
      <alignment horizontal="left" vertical="center"/>
    </xf>
    <xf numFmtId="176" fontId="51" fillId="3" borderId="22" xfId="9" applyNumberFormat="1" applyFont="1" applyFill="1" applyBorder="1" applyAlignment="1">
      <alignment horizontal="left" vertical="top"/>
    </xf>
    <xf numFmtId="176" fontId="51" fillId="3" borderId="23" xfId="9" applyNumberFormat="1" applyFont="1" applyFill="1" applyBorder="1" applyAlignment="1">
      <alignment horizontal="left" vertical="top"/>
    </xf>
    <xf numFmtId="176" fontId="51" fillId="3" borderId="31" xfId="9" applyNumberFormat="1" applyFont="1" applyFill="1" applyBorder="1" applyAlignment="1">
      <alignment horizontal="left" vertical="top"/>
    </xf>
    <xf numFmtId="0" fontId="51" fillId="3" borderId="71" xfId="9" applyFont="1" applyFill="1" applyBorder="1" applyAlignment="1">
      <alignment horizontal="left" vertical="center"/>
    </xf>
    <xf numFmtId="0" fontId="51" fillId="3" borderId="11" xfId="9" applyFont="1" applyFill="1" applyBorder="1" applyAlignment="1">
      <alignment horizontal="left" vertical="center"/>
    </xf>
    <xf numFmtId="0" fontId="51" fillId="3" borderId="142" xfId="9" applyFont="1" applyFill="1" applyBorder="1" applyAlignment="1">
      <alignment horizontal="left" vertical="center"/>
    </xf>
    <xf numFmtId="0" fontId="51" fillId="3" borderId="19" xfId="9" applyFont="1" applyFill="1" applyBorder="1" applyAlignment="1">
      <alignment horizontal="left" vertical="top" wrapText="1"/>
    </xf>
    <xf numFmtId="0" fontId="51" fillId="3" borderId="20" xfId="9" applyFont="1" applyFill="1" applyBorder="1" applyAlignment="1">
      <alignment horizontal="left" vertical="top" wrapText="1"/>
    </xf>
    <xf numFmtId="0" fontId="51" fillId="3" borderId="21" xfId="9" applyFont="1" applyFill="1" applyBorder="1" applyAlignment="1">
      <alignment horizontal="left" vertical="top" wrapText="1"/>
    </xf>
    <xf numFmtId="0" fontId="51" fillId="3" borderId="22" xfId="9" applyFont="1" applyFill="1" applyBorder="1" applyAlignment="1">
      <alignment horizontal="left" vertical="top" wrapText="1"/>
    </xf>
    <xf numFmtId="0" fontId="51" fillId="3" borderId="23" xfId="9" applyFont="1" applyFill="1" applyBorder="1" applyAlignment="1">
      <alignment horizontal="left" vertical="top" wrapText="1"/>
    </xf>
    <xf numFmtId="0" fontId="51" fillId="3" borderId="24" xfId="9" applyFont="1" applyFill="1" applyBorder="1" applyAlignment="1">
      <alignment horizontal="left" vertical="top" wrapText="1"/>
    </xf>
    <xf numFmtId="0" fontId="51" fillId="3" borderId="19" xfId="9" applyFont="1" applyFill="1" applyBorder="1" applyAlignment="1">
      <alignment horizontal="left" vertical="top"/>
    </xf>
    <xf numFmtId="0" fontId="51" fillId="3" borderId="20" xfId="9" applyFont="1" applyFill="1" applyBorder="1" applyAlignment="1">
      <alignment horizontal="left" vertical="top"/>
    </xf>
    <xf numFmtId="0" fontId="51" fillId="3" borderId="30" xfId="9" applyFont="1" applyFill="1" applyBorder="1" applyAlignment="1">
      <alignment horizontal="left" vertical="top"/>
    </xf>
    <xf numFmtId="0" fontId="51" fillId="3" borderId="53" xfId="9" applyFont="1" applyFill="1" applyBorder="1" applyAlignment="1">
      <alignment horizontal="left" vertical="center" wrapText="1"/>
    </xf>
    <xf numFmtId="0" fontId="51" fillId="3" borderId="54" xfId="9" applyFont="1" applyFill="1" applyBorder="1" applyAlignment="1">
      <alignment horizontal="left" vertical="center" wrapText="1"/>
    </xf>
    <xf numFmtId="0" fontId="51" fillId="3" borderId="96" xfId="9" applyFont="1" applyFill="1" applyBorder="1" applyAlignment="1">
      <alignment horizontal="left" vertical="center" wrapText="1"/>
    </xf>
    <xf numFmtId="0" fontId="51" fillId="3" borderId="58" xfId="9" applyFont="1" applyFill="1" applyBorder="1" applyAlignment="1">
      <alignment horizontal="center" vertical="center" textRotation="255"/>
    </xf>
    <xf numFmtId="0" fontId="51" fillId="3" borderId="59" xfId="9" applyFont="1" applyFill="1" applyBorder="1" applyAlignment="1">
      <alignment horizontal="center" vertical="center" textRotation="255"/>
    </xf>
    <xf numFmtId="0" fontId="51" fillId="3" borderId="46" xfId="9" applyFont="1" applyFill="1" applyBorder="1" applyAlignment="1">
      <alignment horizontal="left" vertical="center"/>
    </xf>
    <xf numFmtId="0" fontId="51" fillId="3" borderId="29" xfId="9" applyFont="1" applyFill="1" applyBorder="1" applyAlignment="1">
      <alignment horizontal="left" vertical="center"/>
    </xf>
    <xf numFmtId="0" fontId="51" fillId="3" borderId="57" xfId="9" applyFont="1" applyFill="1" applyBorder="1" applyAlignment="1">
      <alignment horizontal="left" vertical="center"/>
    </xf>
    <xf numFmtId="0" fontId="51" fillId="3" borderId="46" xfId="11" applyFont="1" applyFill="1" applyBorder="1" applyAlignment="1">
      <alignment horizontal="center" vertical="top" wrapText="1"/>
    </xf>
    <xf numFmtId="0" fontId="51" fillId="3" borderId="29" xfId="11" applyFont="1" applyFill="1" applyBorder="1" applyAlignment="1">
      <alignment horizontal="center" vertical="top" wrapText="1"/>
    </xf>
    <xf numFmtId="0" fontId="51" fillId="3" borderId="57" xfId="11" applyFont="1" applyFill="1" applyBorder="1" applyAlignment="1">
      <alignment horizontal="center" vertical="top" wrapText="1"/>
    </xf>
    <xf numFmtId="176" fontId="51" fillId="3" borderId="2" xfId="11" applyNumberFormat="1" applyFont="1" applyFill="1" applyBorder="1" applyAlignment="1">
      <alignment horizontal="left" vertical="center" wrapText="1" indent="1"/>
    </xf>
    <xf numFmtId="176" fontId="51" fillId="3" borderId="3" xfId="11" applyNumberFormat="1" applyFont="1" applyFill="1" applyBorder="1" applyAlignment="1">
      <alignment horizontal="left" vertical="center" wrapText="1" indent="1"/>
    </xf>
    <xf numFmtId="176" fontId="51" fillId="3" borderId="32" xfId="11" applyNumberFormat="1" applyFont="1" applyFill="1" applyBorder="1" applyAlignment="1">
      <alignment horizontal="left" vertical="center" wrapText="1" indent="1"/>
    </xf>
    <xf numFmtId="0" fontId="51" fillId="3" borderId="31" xfId="9" applyFont="1" applyFill="1" applyBorder="1" applyAlignment="1">
      <alignment horizontal="center" vertical="center"/>
    </xf>
    <xf numFmtId="0" fontId="51" fillId="3" borderId="145" xfId="9" applyFont="1" applyFill="1" applyBorder="1" applyAlignment="1">
      <alignment horizontal="left" vertical="center"/>
    </xf>
    <xf numFmtId="0" fontId="12" fillId="3" borderId="6" xfId="9" applyFont="1" applyFill="1" applyBorder="1" applyAlignment="1">
      <alignment horizontal="center" vertical="top" wrapText="1"/>
    </xf>
    <xf numFmtId="0" fontId="12" fillId="3" borderId="0" xfId="9" applyFont="1" applyFill="1" applyBorder="1" applyAlignment="1">
      <alignment horizontal="center" vertical="top" wrapText="1"/>
    </xf>
    <xf numFmtId="0" fontId="12" fillId="3" borderId="6" xfId="9" applyFont="1" applyFill="1" applyBorder="1" applyAlignment="1">
      <alignment horizontal="left" vertical="top" wrapText="1"/>
    </xf>
    <xf numFmtId="0" fontId="12" fillId="3" borderId="0" xfId="9" applyFont="1" applyFill="1" applyBorder="1" applyAlignment="1">
      <alignment horizontal="left" vertical="top" wrapText="1"/>
    </xf>
    <xf numFmtId="0" fontId="51" fillId="3" borderId="95" xfId="9" applyFont="1" applyFill="1" applyBorder="1" applyAlignment="1">
      <alignment horizontal="left" vertical="center"/>
    </xf>
    <xf numFmtId="0" fontId="51" fillId="3" borderId="41" xfId="9" applyFont="1" applyFill="1" applyBorder="1" applyAlignment="1">
      <alignment horizontal="center" vertical="center"/>
    </xf>
    <xf numFmtId="0" fontId="51" fillId="3" borderId="6" xfId="9" applyFont="1" applyFill="1" applyBorder="1" applyAlignment="1">
      <alignment horizontal="center" vertical="center"/>
    </xf>
    <xf numFmtId="0" fontId="51" fillId="3" borderId="140" xfId="9" applyFont="1" applyFill="1" applyBorder="1" applyAlignment="1">
      <alignment horizontal="center" vertical="center"/>
    </xf>
    <xf numFmtId="176" fontId="51" fillId="3" borderId="41" xfId="9" applyNumberFormat="1" applyFont="1" applyFill="1" applyBorder="1" applyAlignment="1">
      <alignment horizontal="left" vertical="center"/>
    </xf>
    <xf numFmtId="176" fontId="51" fillId="3" borderId="6" xfId="9" applyNumberFormat="1" applyFont="1" applyFill="1" applyBorder="1" applyAlignment="1">
      <alignment horizontal="left" vertical="center"/>
    </xf>
    <xf numFmtId="176" fontId="51" fillId="3" borderId="7" xfId="9" applyNumberFormat="1" applyFont="1" applyFill="1" applyBorder="1" applyAlignment="1">
      <alignment horizontal="left" vertical="center"/>
    </xf>
    <xf numFmtId="176" fontId="51" fillId="3" borderId="22" xfId="9" applyNumberFormat="1" applyFont="1" applyFill="1" applyBorder="1" applyAlignment="1">
      <alignment horizontal="left" vertical="center"/>
    </xf>
    <xf numFmtId="176" fontId="51" fillId="3" borderId="23" xfId="9" applyNumberFormat="1" applyFont="1" applyFill="1" applyBorder="1" applyAlignment="1">
      <alignment horizontal="left" vertical="center"/>
    </xf>
    <xf numFmtId="176" fontId="51" fillId="3" borderId="31" xfId="9" applyNumberFormat="1" applyFont="1" applyFill="1" applyBorder="1" applyAlignment="1">
      <alignment horizontal="left" vertical="center"/>
    </xf>
    <xf numFmtId="0" fontId="51" fillId="3" borderId="71" xfId="11" applyFont="1" applyFill="1" applyBorder="1" applyAlignment="1">
      <alignment horizontal="left" vertical="center" wrapText="1"/>
    </xf>
    <xf numFmtId="0" fontId="51" fillId="3" borderId="11" xfId="11" applyFont="1" applyFill="1" applyBorder="1" applyAlignment="1">
      <alignment horizontal="left" vertical="center" wrapText="1"/>
    </xf>
    <xf numFmtId="0" fontId="51" fillId="3" borderId="12" xfId="11" applyFont="1" applyFill="1" applyBorder="1" applyAlignment="1">
      <alignment horizontal="left" vertical="center" wrapText="1"/>
    </xf>
    <xf numFmtId="0" fontId="58" fillId="3" borderId="40" xfId="18" applyFont="1" applyFill="1" applyBorder="1" applyAlignment="1">
      <alignment horizontal="center" vertical="center" wrapText="1"/>
    </xf>
    <xf numFmtId="0" fontId="58" fillId="3" borderId="6" xfId="18" applyFont="1" applyFill="1" applyBorder="1" applyAlignment="1">
      <alignment horizontal="center" vertical="center" wrapText="1"/>
    </xf>
    <xf numFmtId="0" fontId="58" fillId="3" borderId="43" xfId="18" applyFont="1" applyFill="1" applyBorder="1" applyAlignment="1">
      <alignment horizontal="center" vertical="center" wrapText="1"/>
    </xf>
    <xf numFmtId="0" fontId="58" fillId="3" borderId="11" xfId="18" applyFont="1" applyFill="1" applyBorder="1" applyAlignment="1">
      <alignment horizontal="center" vertical="center" wrapText="1"/>
    </xf>
    <xf numFmtId="0" fontId="58" fillId="3" borderId="41" xfId="18" applyFont="1" applyFill="1" applyBorder="1" applyAlignment="1">
      <alignment horizontal="center" vertical="center"/>
    </xf>
    <xf numFmtId="0" fontId="58" fillId="3" borderId="6" xfId="18" applyFont="1" applyFill="1" applyBorder="1" applyAlignment="1">
      <alignment horizontal="center" vertical="center"/>
    </xf>
    <xf numFmtId="0" fontId="58" fillId="3" borderId="140" xfId="18" applyFont="1" applyFill="1" applyBorder="1" applyAlignment="1">
      <alignment horizontal="center" vertical="center"/>
    </xf>
    <xf numFmtId="0" fontId="58" fillId="3" borderId="71" xfId="18" applyFont="1" applyFill="1" applyBorder="1" applyAlignment="1">
      <alignment horizontal="center" vertical="center"/>
    </xf>
    <xf numFmtId="0" fontId="58" fillId="3" borderId="11" xfId="18" applyFont="1" applyFill="1" applyBorder="1" applyAlignment="1">
      <alignment horizontal="center" vertical="center"/>
    </xf>
    <xf numFmtId="0" fontId="58" fillId="3" borderId="142" xfId="18" applyFont="1" applyFill="1" applyBorder="1" applyAlignment="1">
      <alignment horizontal="center" vertical="center"/>
    </xf>
    <xf numFmtId="0" fontId="58" fillId="3" borderId="7" xfId="18" applyFont="1" applyFill="1" applyBorder="1" applyAlignment="1">
      <alignment horizontal="center" vertical="center"/>
    </xf>
    <xf numFmtId="0" fontId="58" fillId="3" borderId="38" xfId="18" applyFont="1" applyFill="1" applyBorder="1" applyAlignment="1">
      <alignment horizontal="center" vertical="center"/>
    </xf>
    <xf numFmtId="0" fontId="58" fillId="3" borderId="36" xfId="18" applyFont="1" applyFill="1" applyBorder="1" applyAlignment="1">
      <alignment horizontal="center" vertical="center"/>
    </xf>
    <xf numFmtId="0" fontId="58" fillId="3" borderId="37" xfId="18" applyFont="1" applyFill="1" applyBorder="1" applyAlignment="1">
      <alignment horizontal="center" vertical="center"/>
    </xf>
    <xf numFmtId="0" fontId="58" fillId="3" borderId="39" xfId="18" applyFont="1" applyFill="1" applyBorder="1" applyAlignment="1">
      <alignment horizontal="center" vertical="center"/>
    </xf>
    <xf numFmtId="0" fontId="58" fillId="3" borderId="40" xfId="18" applyFont="1" applyFill="1" applyBorder="1" applyAlignment="1">
      <alignment horizontal="center" vertical="center" textRotation="255"/>
    </xf>
    <xf numFmtId="0" fontId="58" fillId="3" borderId="140" xfId="18" applyFont="1" applyFill="1" applyBorder="1" applyAlignment="1">
      <alignment horizontal="center" vertical="center" textRotation="255"/>
    </xf>
    <xf numFmtId="0" fontId="58" fillId="3" borderId="15" xfId="18" applyFont="1" applyFill="1" applyBorder="1" applyAlignment="1">
      <alignment horizontal="center" vertical="center" textRotation="255"/>
    </xf>
    <xf numFmtId="0" fontId="58" fillId="3" borderId="26" xfId="18" applyFont="1" applyFill="1" applyBorder="1" applyAlignment="1">
      <alignment horizontal="center" vertical="center" textRotation="255"/>
    </xf>
    <xf numFmtId="0" fontId="58" fillId="3" borderId="18" xfId="18" applyFont="1" applyFill="1" applyBorder="1" applyAlignment="1">
      <alignment horizontal="center" vertical="center" textRotation="255"/>
    </xf>
    <xf numFmtId="0" fontId="58" fillId="3" borderId="24" xfId="18" applyFont="1" applyFill="1" applyBorder="1" applyAlignment="1">
      <alignment horizontal="center" vertical="center" textRotation="255"/>
    </xf>
    <xf numFmtId="0" fontId="60" fillId="3" borderId="44" xfId="18" applyFont="1" applyFill="1" applyBorder="1" applyAlignment="1">
      <alignment horizontal="center" vertical="center"/>
    </xf>
    <xf numFmtId="0" fontId="60" fillId="3" borderId="44" xfId="18" applyFont="1" applyFill="1" applyBorder="1" applyAlignment="1">
      <alignment horizontal="left" vertical="center"/>
    </xf>
    <xf numFmtId="0" fontId="60" fillId="3" borderId="45" xfId="18" applyFont="1" applyFill="1" applyBorder="1" applyAlignment="1">
      <alignment horizontal="left" vertical="center"/>
    </xf>
    <xf numFmtId="0" fontId="58" fillId="3" borderId="1" xfId="18" applyFont="1" applyFill="1" applyBorder="1" applyAlignment="1">
      <alignment horizontal="center" vertical="center"/>
    </xf>
    <xf numFmtId="0" fontId="58" fillId="3" borderId="1" xfId="18" applyFont="1" applyFill="1" applyBorder="1" applyAlignment="1">
      <alignment horizontal="left" vertical="center" wrapText="1"/>
    </xf>
    <xf numFmtId="0" fontId="58" fillId="3" borderId="148" xfId="18" applyFont="1" applyFill="1" applyBorder="1" applyAlignment="1">
      <alignment horizontal="left" vertical="center" wrapText="1"/>
    </xf>
    <xf numFmtId="0" fontId="58" fillId="3" borderId="3" xfId="18" applyFont="1" applyFill="1" applyBorder="1" applyAlignment="1">
      <alignment horizontal="left" vertical="center" wrapText="1"/>
    </xf>
    <xf numFmtId="0" fontId="58" fillId="3" borderId="32" xfId="18" applyFont="1" applyFill="1" applyBorder="1" applyAlignment="1">
      <alignment horizontal="left" vertical="center" wrapText="1"/>
    </xf>
    <xf numFmtId="0" fontId="51" fillId="3" borderId="2" xfId="9" applyFont="1" applyFill="1" applyBorder="1" applyAlignment="1">
      <alignment horizontal="center" vertical="center" shrinkToFit="1"/>
    </xf>
    <xf numFmtId="0" fontId="51" fillId="3" borderId="3" xfId="9" applyFont="1" applyFill="1" applyBorder="1" applyAlignment="1">
      <alignment horizontal="center" vertical="center" shrinkToFit="1"/>
    </xf>
    <xf numFmtId="0" fontId="51" fillId="3" borderId="4" xfId="9" applyFont="1" applyFill="1" applyBorder="1" applyAlignment="1">
      <alignment horizontal="center" vertical="center" shrinkToFit="1"/>
    </xf>
    <xf numFmtId="0" fontId="58" fillId="3" borderId="20" xfId="18" applyFont="1" applyFill="1" applyBorder="1" applyAlignment="1">
      <alignment horizontal="center" vertical="center"/>
    </xf>
    <xf numFmtId="0" fontId="58" fillId="3" borderId="30" xfId="18" applyFont="1" applyFill="1" applyBorder="1" applyAlignment="1">
      <alignment horizontal="center" vertical="center"/>
    </xf>
    <xf numFmtId="0" fontId="58" fillId="3" borderId="25" xfId="18" applyFont="1" applyFill="1" applyBorder="1" applyAlignment="1">
      <alignment horizontal="left" vertical="center" wrapText="1"/>
    </xf>
    <xf numFmtId="0" fontId="58" fillId="3" borderId="0" xfId="18" applyFont="1" applyFill="1" applyAlignment="1">
      <alignment horizontal="left" vertical="center" wrapText="1"/>
    </xf>
    <xf numFmtId="0" fontId="58" fillId="3" borderId="9" xfId="18" applyFont="1" applyFill="1" applyBorder="1" applyAlignment="1">
      <alignment horizontal="left" vertical="center" wrapText="1"/>
    </xf>
    <xf numFmtId="0" fontId="58" fillId="3" borderId="22" xfId="18" applyFont="1" applyFill="1" applyBorder="1" applyAlignment="1">
      <alignment horizontal="left" vertical="center" wrapText="1"/>
    </xf>
    <xf numFmtId="0" fontId="58" fillId="3" borderId="23" xfId="18" applyFont="1" applyFill="1" applyBorder="1" applyAlignment="1">
      <alignment horizontal="left" vertical="center" wrapText="1"/>
    </xf>
    <xf numFmtId="0" fontId="58" fillId="3" borderId="31" xfId="18" applyFont="1" applyFill="1" applyBorder="1" applyAlignment="1">
      <alignment horizontal="left" vertical="center" wrapText="1"/>
    </xf>
    <xf numFmtId="176" fontId="58" fillId="3" borderId="1" xfId="18" applyNumberFormat="1" applyFont="1" applyFill="1" applyBorder="1" applyAlignment="1">
      <alignment horizontal="left" vertical="center" indent="1"/>
    </xf>
    <xf numFmtId="0" fontId="58" fillId="3" borderId="123" xfId="18" applyFont="1" applyFill="1" applyBorder="1" applyAlignment="1">
      <alignment horizontal="center" vertical="center" textRotation="255"/>
    </xf>
    <xf numFmtId="0" fontId="58" fillId="3" borderId="1" xfId="18" applyFont="1" applyFill="1" applyBorder="1" applyAlignment="1">
      <alignment horizontal="center" vertical="center" textRotation="255"/>
    </xf>
    <xf numFmtId="0" fontId="42" fillId="0" borderId="1" xfId="18" applyFont="1" applyFill="1" applyBorder="1" applyAlignment="1">
      <alignment horizontal="center" vertical="center" wrapText="1"/>
    </xf>
    <xf numFmtId="0" fontId="42" fillId="0" borderId="148" xfId="18" applyFont="1" applyFill="1" applyBorder="1" applyAlignment="1">
      <alignment horizontal="center" vertical="center" wrapText="1"/>
    </xf>
    <xf numFmtId="0" fontId="43" fillId="0" borderId="1" xfId="18" applyFont="1" applyFill="1" applyBorder="1" applyAlignment="1">
      <alignment horizontal="center" vertical="center" wrapText="1"/>
    </xf>
    <xf numFmtId="0" fontId="41" fillId="0" borderId="1" xfId="18" applyFont="1" applyFill="1" applyBorder="1" applyAlignment="1">
      <alignment horizontal="left" vertical="center" wrapText="1"/>
    </xf>
    <xf numFmtId="0" fontId="41" fillId="0" borderId="1" xfId="18" applyFont="1" applyFill="1" applyBorder="1" applyAlignment="1">
      <alignment horizontal="center" vertical="center"/>
    </xf>
    <xf numFmtId="0" fontId="41" fillId="0" borderId="148" xfId="18" applyFont="1" applyFill="1" applyBorder="1" applyAlignment="1">
      <alignment horizontal="center" vertical="center"/>
    </xf>
    <xf numFmtId="0" fontId="43" fillId="0" borderId="109" xfId="18" applyFont="1" applyFill="1" applyBorder="1" applyAlignment="1">
      <alignment horizontal="center" vertical="center" wrapText="1"/>
    </xf>
    <xf numFmtId="0" fontId="43" fillId="0" borderId="146" xfId="18" applyFont="1" applyFill="1" applyBorder="1" applyAlignment="1">
      <alignment horizontal="center" vertical="center" wrapText="1"/>
    </xf>
    <xf numFmtId="0" fontId="43" fillId="0" borderId="120" xfId="18" applyFont="1" applyFill="1" applyBorder="1" applyAlignment="1">
      <alignment horizontal="center" vertical="center" wrapText="1"/>
    </xf>
    <xf numFmtId="0" fontId="43" fillId="0" borderId="147" xfId="18" applyFont="1" applyFill="1" applyBorder="1" applyAlignment="1">
      <alignment horizontal="center" vertical="center" wrapText="1"/>
    </xf>
    <xf numFmtId="0" fontId="58" fillId="2" borderId="123" xfId="18" applyFont="1" applyFill="1" applyBorder="1" applyAlignment="1">
      <alignment horizontal="left" vertical="center"/>
    </xf>
    <xf numFmtId="0" fontId="58" fillId="2" borderId="1" xfId="18" applyFont="1" applyFill="1" applyBorder="1" applyAlignment="1">
      <alignment horizontal="left" vertical="center"/>
    </xf>
    <xf numFmtId="0" fontId="58" fillId="2" borderId="148" xfId="18" applyFont="1" applyFill="1" applyBorder="1" applyAlignment="1">
      <alignment horizontal="left" vertical="center"/>
    </xf>
    <xf numFmtId="0" fontId="58" fillId="3" borderId="17" xfId="18" applyFont="1" applyFill="1" applyBorder="1" applyAlignment="1">
      <alignment horizontal="center" vertical="center"/>
    </xf>
    <xf numFmtId="0" fontId="58" fillId="3" borderId="21" xfId="18" applyFont="1" applyFill="1" applyBorder="1" applyAlignment="1">
      <alignment horizontal="center" vertical="center"/>
    </xf>
    <xf numFmtId="0" fontId="58" fillId="3" borderId="15" xfId="18" applyFont="1" applyFill="1" applyBorder="1" applyAlignment="1">
      <alignment horizontal="center" vertical="center"/>
    </xf>
    <xf numFmtId="0" fontId="58" fillId="3" borderId="0" xfId="18" applyFont="1" applyFill="1" applyAlignment="1">
      <alignment horizontal="center" vertical="center"/>
    </xf>
    <xf numFmtId="0" fontId="58" fillId="3" borderId="26" xfId="18" applyFont="1" applyFill="1" applyBorder="1" applyAlignment="1">
      <alignment horizontal="center" vertical="center"/>
    </xf>
    <xf numFmtId="0" fontId="58" fillId="3" borderId="2" xfId="18" applyFont="1" applyFill="1" applyBorder="1" applyAlignment="1">
      <alignment horizontal="center" vertical="center"/>
    </xf>
    <xf numFmtId="0" fontId="58" fillId="3" borderId="3" xfId="18" applyFont="1" applyFill="1" applyBorder="1" applyAlignment="1">
      <alignment horizontal="center" vertical="center"/>
    </xf>
    <xf numFmtId="0" fontId="58" fillId="3" borderId="4" xfId="18" applyFont="1" applyFill="1" applyBorder="1" applyAlignment="1">
      <alignment horizontal="center" vertical="center"/>
    </xf>
    <xf numFmtId="0" fontId="58" fillId="3" borderId="18" xfId="18" applyFont="1" applyFill="1" applyBorder="1" applyAlignment="1">
      <alignment horizontal="center" vertical="center"/>
    </xf>
    <xf numFmtId="0" fontId="58" fillId="3" borderId="23" xfId="18" applyFont="1" applyFill="1" applyBorder="1" applyAlignment="1">
      <alignment horizontal="center" vertical="center"/>
    </xf>
    <xf numFmtId="0" fontId="58" fillId="3" borderId="19" xfId="18" applyFont="1" applyFill="1" applyBorder="1" applyAlignment="1">
      <alignment horizontal="center" vertical="center"/>
    </xf>
    <xf numFmtId="0" fontId="58" fillId="3" borderId="24" xfId="18" applyFont="1" applyFill="1" applyBorder="1" applyAlignment="1">
      <alignment horizontal="center" vertical="center"/>
    </xf>
    <xf numFmtId="0" fontId="58" fillId="3" borderId="33" xfId="18" applyFont="1" applyFill="1" applyBorder="1" applyAlignment="1">
      <alignment horizontal="center" vertical="center"/>
    </xf>
    <xf numFmtId="0" fontId="58" fillId="3" borderId="17" xfId="18" applyFont="1" applyFill="1" applyBorder="1" applyAlignment="1">
      <alignment horizontal="center" vertical="center" wrapText="1"/>
    </xf>
    <xf numFmtId="0" fontId="58" fillId="3" borderId="20" xfId="18" applyFont="1" applyFill="1" applyBorder="1" applyAlignment="1">
      <alignment horizontal="center" vertical="center" wrapText="1"/>
    </xf>
    <xf numFmtId="0" fontId="58" fillId="3" borderId="21" xfId="18" applyFont="1" applyFill="1" applyBorder="1" applyAlignment="1">
      <alignment horizontal="center" vertical="center" wrapText="1"/>
    </xf>
    <xf numFmtId="0" fontId="58" fillId="3" borderId="15" xfId="18" applyFont="1" applyFill="1" applyBorder="1" applyAlignment="1">
      <alignment horizontal="center" vertical="center" wrapText="1"/>
    </xf>
    <xf numFmtId="0" fontId="58" fillId="3" borderId="0" xfId="18" applyFont="1" applyFill="1" applyAlignment="1">
      <alignment horizontal="center" vertical="center" wrapText="1"/>
    </xf>
    <xf numFmtId="0" fontId="58" fillId="3" borderId="26" xfId="18" applyFont="1" applyFill="1" applyBorder="1" applyAlignment="1">
      <alignment horizontal="center" vertical="center" wrapText="1"/>
    </xf>
    <xf numFmtId="0" fontId="58" fillId="3" borderId="18" xfId="18" applyFont="1" applyFill="1" applyBorder="1" applyAlignment="1">
      <alignment horizontal="center" vertical="center" wrapText="1"/>
    </xf>
    <xf numFmtId="0" fontId="58" fillId="3" borderId="23" xfId="18" applyFont="1" applyFill="1" applyBorder="1" applyAlignment="1">
      <alignment horizontal="center" vertical="center" wrapText="1"/>
    </xf>
    <xf numFmtId="0" fontId="58" fillId="3" borderId="24" xfId="18" applyFont="1" applyFill="1" applyBorder="1" applyAlignment="1">
      <alignment horizontal="center" vertical="center" wrapText="1"/>
    </xf>
    <xf numFmtId="0" fontId="58" fillId="3" borderId="2" xfId="18" applyFont="1" applyFill="1" applyBorder="1" applyAlignment="1">
      <alignment horizontal="left" vertical="center" wrapText="1" shrinkToFit="1"/>
    </xf>
    <xf numFmtId="0" fontId="58" fillId="3" borderId="3" xfId="18" applyFont="1" applyFill="1" applyBorder="1" applyAlignment="1">
      <alignment horizontal="left" vertical="center" wrapText="1" shrinkToFit="1"/>
    </xf>
    <xf numFmtId="0" fontId="58" fillId="3" borderId="4" xfId="18" applyFont="1" applyFill="1" applyBorder="1" applyAlignment="1">
      <alignment horizontal="left" vertical="center" wrapText="1" shrinkToFit="1"/>
    </xf>
    <xf numFmtId="0" fontId="58" fillId="3" borderId="1" xfId="18" applyFont="1" applyFill="1" applyBorder="1" applyAlignment="1">
      <alignment horizontal="center" vertical="center" shrinkToFit="1"/>
    </xf>
    <xf numFmtId="0" fontId="58" fillId="3" borderId="22" xfId="18" applyFont="1" applyFill="1" applyBorder="1" applyAlignment="1">
      <alignment horizontal="left" vertical="center" wrapText="1" shrinkToFit="1"/>
    </xf>
    <xf numFmtId="0" fontId="58" fillId="3" borderId="23" xfId="18" applyFont="1" applyFill="1" applyBorder="1" applyAlignment="1">
      <alignment horizontal="left" vertical="center" wrapText="1" shrinkToFit="1"/>
    </xf>
    <xf numFmtId="0" fontId="58" fillId="3" borderId="31" xfId="18" applyFont="1" applyFill="1" applyBorder="1" applyAlignment="1">
      <alignment horizontal="left" vertical="center" wrapText="1" shrinkToFit="1"/>
    </xf>
    <xf numFmtId="0" fontId="58" fillId="3" borderId="35" xfId="18" applyFont="1" applyFill="1" applyBorder="1" applyAlignment="1">
      <alignment horizontal="center" vertical="center"/>
    </xf>
    <xf numFmtId="0" fontId="58" fillId="3" borderId="38" xfId="18" applyFont="1" applyFill="1" applyBorder="1" applyAlignment="1">
      <alignment horizontal="left" vertical="center"/>
    </xf>
    <xf numFmtId="0" fontId="58" fillId="3" borderId="36" xfId="18" applyFont="1" applyFill="1" applyBorder="1" applyAlignment="1">
      <alignment horizontal="left" vertical="center"/>
    </xf>
    <xf numFmtId="0" fontId="58" fillId="3" borderId="39" xfId="18" applyFont="1" applyFill="1" applyBorder="1" applyAlignment="1">
      <alignment horizontal="left" vertical="center"/>
    </xf>
    <xf numFmtId="0" fontId="58" fillId="3" borderId="28" xfId="18" applyFont="1" applyFill="1" applyBorder="1" applyAlignment="1">
      <alignment horizontal="center" vertical="center" textRotation="255"/>
    </xf>
    <xf numFmtId="0" fontId="58" fillId="3" borderId="44" xfId="18" applyFont="1" applyFill="1" applyBorder="1" applyAlignment="1">
      <alignment horizontal="center" vertical="center" textRotation="255"/>
    </xf>
    <xf numFmtId="0" fontId="58" fillId="3" borderId="149" xfId="18" applyFont="1" applyFill="1" applyBorder="1" applyAlignment="1">
      <alignment horizontal="center" vertical="center" textRotation="255"/>
    </xf>
    <xf numFmtId="0" fontId="58" fillId="3" borderId="150" xfId="18" applyFont="1" applyFill="1" applyBorder="1" applyAlignment="1">
      <alignment horizontal="center" vertical="center" textRotation="255"/>
    </xf>
    <xf numFmtId="0" fontId="58" fillId="3" borderId="46" xfId="18" applyFont="1" applyFill="1" applyBorder="1" applyAlignment="1">
      <alignment horizontal="center" vertical="center"/>
    </xf>
    <xf numFmtId="0" fontId="58" fillId="3" borderId="29" xfId="18" applyFont="1" applyFill="1" applyBorder="1" applyAlignment="1">
      <alignment horizontal="center" vertical="center"/>
    </xf>
    <xf numFmtId="0" fontId="58" fillId="3" borderId="57" xfId="18" applyFont="1" applyFill="1" applyBorder="1" applyAlignment="1">
      <alignment horizontal="center" vertical="center"/>
    </xf>
    <xf numFmtId="0" fontId="58" fillId="3" borderId="46" xfId="18" applyFont="1" applyFill="1" applyBorder="1" applyAlignment="1">
      <alignment horizontal="left" vertical="center" wrapText="1"/>
    </xf>
    <xf numFmtId="0" fontId="58" fillId="3" borderId="29" xfId="18" applyFont="1" applyFill="1" applyBorder="1" applyAlignment="1">
      <alignment horizontal="left" vertical="center" wrapText="1"/>
    </xf>
    <xf numFmtId="0" fontId="58" fillId="3" borderId="47" xfId="18" applyFont="1" applyFill="1" applyBorder="1" applyAlignment="1">
      <alignment horizontal="left" vertical="center" wrapText="1"/>
    </xf>
    <xf numFmtId="0" fontId="58" fillId="3" borderId="2" xfId="18" applyFont="1" applyFill="1" applyBorder="1" applyAlignment="1">
      <alignment horizontal="left" vertical="center" wrapText="1"/>
    </xf>
    <xf numFmtId="0" fontId="59" fillId="3" borderId="0" xfId="18" applyFont="1" applyFill="1" applyAlignment="1">
      <alignment horizontal="center" vertical="top"/>
    </xf>
    <xf numFmtId="0" fontId="43" fillId="0" borderId="0" xfId="18" applyFont="1" applyFill="1" applyAlignment="1">
      <alignment horizontal="left" vertical="top" wrapText="1"/>
    </xf>
    <xf numFmtId="0" fontId="58" fillId="3" borderId="150" xfId="18" applyFont="1" applyFill="1" applyBorder="1" applyAlignment="1">
      <alignment horizontal="center" vertical="center"/>
    </xf>
    <xf numFmtId="0" fontId="51" fillId="3" borderId="150" xfId="11" applyFont="1" applyFill="1" applyBorder="1" applyAlignment="1">
      <alignment horizontal="center" vertical="center"/>
    </xf>
    <xf numFmtId="49" fontId="51" fillId="3" borderId="38" xfId="9" applyNumberFormat="1" applyFont="1" applyFill="1" applyBorder="1" applyAlignment="1">
      <alignment horizontal="left" vertical="center"/>
    </xf>
    <xf numFmtId="49" fontId="51" fillId="3" borderId="36" xfId="9" applyNumberFormat="1" applyFont="1" applyFill="1" applyBorder="1" applyAlignment="1">
      <alignment horizontal="left" vertical="center"/>
    </xf>
    <xf numFmtId="49" fontId="51" fillId="3" borderId="39" xfId="9" applyNumberFormat="1" applyFont="1" applyFill="1" applyBorder="1" applyAlignment="1">
      <alignment horizontal="left" vertical="center"/>
    </xf>
    <xf numFmtId="0" fontId="41" fillId="3" borderId="40" xfId="18" applyFont="1" applyFill="1" applyBorder="1" applyAlignment="1">
      <alignment horizontal="center" vertical="center" wrapText="1"/>
    </xf>
    <xf numFmtId="0" fontId="41" fillId="3" borderId="6" xfId="18" applyFont="1" applyFill="1" applyBorder="1" applyAlignment="1">
      <alignment horizontal="center" vertical="center" wrapText="1"/>
    </xf>
    <xf numFmtId="0" fontId="41" fillId="3" borderId="140" xfId="18" applyFont="1" applyFill="1" applyBorder="1" applyAlignment="1">
      <alignment horizontal="center" vertical="center" wrapText="1"/>
    </xf>
    <xf numFmtId="0" fontId="41" fillId="3" borderId="15" xfId="18" applyFont="1" applyFill="1" applyBorder="1" applyAlignment="1">
      <alignment horizontal="center" vertical="center" wrapText="1"/>
    </xf>
    <xf numFmtId="0" fontId="41" fillId="3" borderId="0" xfId="18" applyFont="1" applyFill="1" applyAlignment="1">
      <alignment horizontal="center" vertical="center" wrapText="1"/>
    </xf>
    <xf numFmtId="0" fontId="41" fillId="3" borderId="26" xfId="18" applyFont="1" applyFill="1" applyBorder="1" applyAlignment="1">
      <alignment horizontal="center" vertical="center" wrapText="1"/>
    </xf>
    <xf numFmtId="0" fontId="41" fillId="3" borderId="43" xfId="18" applyFont="1" applyFill="1" applyBorder="1" applyAlignment="1">
      <alignment horizontal="center" vertical="center" wrapText="1"/>
    </xf>
    <xf numFmtId="0" fontId="41" fillId="3" borderId="11" xfId="18" applyFont="1" applyFill="1" applyBorder="1" applyAlignment="1">
      <alignment horizontal="center" vertical="center" wrapText="1"/>
    </xf>
    <xf numFmtId="0" fontId="41" fillId="3" borderId="142" xfId="18" applyFont="1" applyFill="1" applyBorder="1" applyAlignment="1">
      <alignment horizontal="center" vertical="center" wrapText="1"/>
    </xf>
    <xf numFmtId="0" fontId="41" fillId="3" borderId="46" xfId="18" applyFont="1" applyFill="1" applyBorder="1" applyAlignment="1">
      <alignment horizontal="center" vertical="center"/>
    </xf>
    <xf numFmtId="0" fontId="41" fillId="3" borderId="29" xfId="18" applyFont="1" applyFill="1" applyBorder="1" applyAlignment="1">
      <alignment horizontal="center" vertical="center"/>
    </xf>
    <xf numFmtId="0" fontId="41" fillId="3" borderId="57" xfId="18" applyFont="1" applyFill="1" applyBorder="1" applyAlignment="1">
      <alignment horizontal="center" vertical="center"/>
    </xf>
    <xf numFmtId="0" fontId="41" fillId="3" borderId="46" xfId="18" applyFont="1" applyFill="1" applyBorder="1" applyAlignment="1">
      <alignment horizontal="left" vertical="center" wrapText="1" shrinkToFit="1"/>
    </xf>
    <xf numFmtId="0" fontId="41" fillId="3" borderId="29" xfId="18" applyFont="1" applyFill="1" applyBorder="1" applyAlignment="1">
      <alignment horizontal="left" vertical="center" wrapText="1" shrinkToFit="1"/>
    </xf>
    <xf numFmtId="0" fontId="41" fillId="3" borderId="57" xfId="18" applyFont="1" applyFill="1" applyBorder="1" applyAlignment="1">
      <alignment horizontal="left" vertical="center" wrapText="1" shrinkToFit="1"/>
    </xf>
    <xf numFmtId="0" fontId="41" fillId="3" borderId="44" xfId="18" applyFont="1" applyFill="1" applyBorder="1" applyAlignment="1">
      <alignment horizontal="center" vertical="center" shrinkToFit="1"/>
    </xf>
    <xf numFmtId="0" fontId="41" fillId="3" borderId="1" xfId="18" applyFont="1" applyFill="1" applyBorder="1" applyAlignment="1">
      <alignment horizontal="center" vertical="center" shrinkToFit="1"/>
    </xf>
    <xf numFmtId="0" fontId="7" fillId="3" borderId="41" xfId="11" applyFont="1" applyFill="1" applyBorder="1" applyAlignment="1">
      <alignment horizontal="center" vertical="center" wrapText="1"/>
    </xf>
    <xf numFmtId="0" fontId="7" fillId="3" borderId="6" xfId="11" applyFont="1" applyFill="1" applyBorder="1" applyAlignment="1">
      <alignment horizontal="center" vertical="center" wrapText="1"/>
    </xf>
    <xf numFmtId="49" fontId="7" fillId="3" borderId="6" xfId="11" applyNumberFormat="1" applyFont="1" applyFill="1" applyBorder="1" applyAlignment="1">
      <alignment horizontal="center" vertical="center" wrapText="1"/>
    </xf>
    <xf numFmtId="0" fontId="7" fillId="3" borderId="7" xfId="11" applyFont="1" applyFill="1" applyBorder="1" applyAlignment="1">
      <alignment horizontal="center" vertical="center" wrapText="1"/>
    </xf>
    <xf numFmtId="0" fontId="41" fillId="3" borderId="2" xfId="18" applyFont="1" applyFill="1" applyBorder="1" applyAlignment="1">
      <alignment horizontal="center" vertical="center"/>
    </xf>
    <xf numFmtId="0" fontId="41" fillId="3" borderId="3" xfId="18" applyFont="1" applyFill="1" applyBorder="1" applyAlignment="1">
      <alignment horizontal="center" vertical="center"/>
    </xf>
    <xf numFmtId="0" fontId="41" fillId="3" borderId="4" xfId="18" applyFont="1" applyFill="1" applyBorder="1" applyAlignment="1">
      <alignment horizontal="center" vertical="center"/>
    </xf>
    <xf numFmtId="0" fontId="41" fillId="3" borderId="2" xfId="18" applyFont="1" applyFill="1" applyBorder="1" applyAlignment="1">
      <alignment horizontal="left" vertical="center" wrapText="1" shrinkToFit="1"/>
    </xf>
    <xf numFmtId="0" fontId="41" fillId="3" borderId="3" xfId="18" applyFont="1" applyFill="1" applyBorder="1" applyAlignment="1">
      <alignment horizontal="left" vertical="center" wrapText="1" shrinkToFit="1"/>
    </xf>
    <xf numFmtId="0" fontId="41" fillId="3" borderId="4" xfId="18" applyFont="1" applyFill="1" applyBorder="1" applyAlignment="1">
      <alignment horizontal="left" vertical="center" wrapText="1" shrinkToFit="1"/>
    </xf>
    <xf numFmtId="0" fontId="41" fillId="3" borderId="22" xfId="18" applyFont="1" applyFill="1" applyBorder="1" applyAlignment="1">
      <alignment horizontal="left" vertical="center" wrapText="1" shrinkToFit="1"/>
    </xf>
    <xf numFmtId="0" fontId="41" fillId="3" borderId="23" xfId="18" applyFont="1" applyFill="1" applyBorder="1" applyAlignment="1">
      <alignment horizontal="left" vertical="center" wrapText="1" shrinkToFit="1"/>
    </xf>
    <xf numFmtId="0" fontId="41" fillId="3" borderId="31" xfId="18" applyFont="1" applyFill="1" applyBorder="1" applyAlignment="1">
      <alignment horizontal="left" vertical="center" wrapText="1" shrinkToFit="1"/>
    </xf>
    <xf numFmtId="49" fontId="7" fillId="3" borderId="20" xfId="11" applyNumberFormat="1" applyFont="1" applyFill="1" applyBorder="1" applyAlignment="1">
      <alignment horizontal="center" vertical="center" wrapText="1"/>
    </xf>
    <xf numFmtId="0" fontId="7" fillId="3" borderId="20" xfId="11" applyFont="1" applyFill="1" applyBorder="1" applyAlignment="1">
      <alignment horizontal="center" vertical="center" wrapText="1"/>
    </xf>
    <xf numFmtId="0" fontId="7" fillId="3" borderId="30" xfId="11" applyFont="1" applyFill="1" applyBorder="1" applyAlignment="1">
      <alignment horizontal="center" vertical="center" wrapText="1"/>
    </xf>
    <xf numFmtId="0" fontId="7" fillId="3" borderId="19" xfId="11" applyFont="1" applyFill="1" applyBorder="1" applyAlignment="1">
      <alignment horizontal="center" vertical="center" wrapText="1"/>
    </xf>
    <xf numFmtId="0" fontId="41" fillId="3" borderId="28" xfId="18" applyFont="1" applyFill="1" applyBorder="1" applyAlignment="1">
      <alignment horizontal="center" vertical="center" textRotation="255"/>
    </xf>
    <xf numFmtId="0" fontId="41" fillId="3" borderId="44" xfId="18" applyFont="1" applyFill="1" applyBorder="1" applyAlignment="1">
      <alignment horizontal="center" vertical="center" textRotation="255"/>
    </xf>
    <xf numFmtId="0" fontId="41" fillId="3" borderId="123" xfId="18" applyFont="1" applyFill="1" applyBorder="1" applyAlignment="1">
      <alignment horizontal="center" vertical="center" textRotation="255"/>
    </xf>
    <xf numFmtId="0" fontId="41" fillId="3" borderId="1" xfId="18" applyFont="1" applyFill="1" applyBorder="1" applyAlignment="1">
      <alignment horizontal="center" vertical="center" textRotation="255"/>
    </xf>
    <xf numFmtId="0" fontId="41" fillId="3" borderId="149" xfId="18" applyFont="1" applyFill="1" applyBorder="1" applyAlignment="1">
      <alignment horizontal="center" vertical="center" textRotation="255"/>
    </xf>
    <xf numFmtId="0" fontId="41" fillId="3" borderId="150" xfId="18" applyFont="1" applyFill="1" applyBorder="1" applyAlignment="1">
      <alignment horizontal="center" vertical="center" textRotation="255"/>
    </xf>
    <xf numFmtId="0" fontId="41" fillId="3" borderId="46" xfId="18" applyFont="1" applyFill="1" applyBorder="1" applyAlignment="1">
      <alignment horizontal="left" vertical="center" wrapText="1"/>
    </xf>
    <xf numFmtId="0" fontId="41" fillId="3" borderId="29" xfId="18" applyFont="1" applyFill="1" applyBorder="1" applyAlignment="1">
      <alignment horizontal="left" vertical="center" wrapText="1"/>
    </xf>
    <xf numFmtId="0" fontId="41" fillId="3" borderId="47" xfId="18" applyFont="1" applyFill="1" applyBorder="1" applyAlignment="1">
      <alignment horizontal="left" vertical="center" wrapText="1"/>
    </xf>
    <xf numFmtId="0" fontId="41" fillId="3" borderId="1" xfId="18" applyFont="1" applyFill="1" applyBorder="1" applyAlignment="1">
      <alignment horizontal="center" vertical="center"/>
    </xf>
    <xf numFmtId="0" fontId="41" fillId="3" borderId="3" xfId="18" applyFont="1" applyFill="1" applyBorder="1" applyAlignment="1">
      <alignment horizontal="left" vertical="center" wrapText="1"/>
    </xf>
    <xf numFmtId="0" fontId="41" fillId="3" borderId="32" xfId="18" applyFont="1" applyFill="1" applyBorder="1" applyAlignment="1">
      <alignment horizontal="left" vertical="center" wrapText="1"/>
    </xf>
    <xf numFmtId="0" fontId="7" fillId="3" borderId="25" xfId="11" applyFont="1" applyFill="1" applyBorder="1" applyAlignment="1">
      <alignment horizontal="left" vertical="center" wrapText="1"/>
    </xf>
    <xf numFmtId="0" fontId="7" fillId="3" borderId="0" xfId="11" applyFont="1" applyFill="1" applyAlignment="1">
      <alignment horizontal="left" vertical="center" wrapText="1"/>
    </xf>
    <xf numFmtId="0" fontId="7" fillId="3" borderId="9" xfId="11" applyFont="1" applyFill="1" applyBorder="1" applyAlignment="1">
      <alignment horizontal="left" vertical="center" wrapText="1"/>
    </xf>
    <xf numFmtId="0" fontId="7" fillId="3" borderId="22" xfId="11" applyFont="1" applyFill="1" applyBorder="1" applyAlignment="1">
      <alignment horizontal="left" vertical="center" wrapText="1"/>
    </xf>
    <xf numFmtId="0" fontId="7" fillId="3" borderId="23" xfId="11" applyFont="1" applyFill="1" applyBorder="1" applyAlignment="1">
      <alignment horizontal="left" vertical="center" wrapText="1"/>
    </xf>
    <xf numFmtId="0" fontId="7" fillId="3" borderId="31" xfId="11" applyFont="1" applyFill="1" applyBorder="1" applyAlignment="1">
      <alignment horizontal="left" vertical="center" wrapText="1"/>
    </xf>
    <xf numFmtId="0" fontId="41" fillId="3" borderId="150" xfId="18" applyFont="1" applyFill="1" applyBorder="1" applyAlignment="1">
      <alignment horizontal="center" vertical="center"/>
    </xf>
    <xf numFmtId="0" fontId="7" fillId="3" borderId="2" xfId="9" applyFont="1" applyFill="1" applyBorder="1" applyAlignment="1">
      <alignment horizontal="center" vertical="center" shrinkToFit="1"/>
    </xf>
    <xf numFmtId="0" fontId="7" fillId="3" borderId="3" xfId="9" applyFont="1" applyFill="1" applyBorder="1" applyAlignment="1">
      <alignment horizontal="center" vertical="center" shrinkToFit="1"/>
    </xf>
    <xf numFmtId="0" fontId="7" fillId="3" borderId="4" xfId="9" applyFont="1" applyFill="1" applyBorder="1" applyAlignment="1">
      <alignment horizontal="center" vertical="center" shrinkToFit="1"/>
    </xf>
    <xf numFmtId="49" fontId="7" fillId="3" borderId="2" xfId="9" applyNumberFormat="1" applyFont="1" applyFill="1" applyBorder="1" applyAlignment="1">
      <alignment horizontal="left" vertical="center"/>
    </xf>
    <xf numFmtId="49" fontId="7" fillId="3" borderId="3" xfId="9" applyNumberFormat="1" applyFont="1" applyFill="1" applyBorder="1" applyAlignment="1">
      <alignment horizontal="left" vertical="center"/>
    </xf>
    <xf numFmtId="49" fontId="7" fillId="3" borderId="32" xfId="9" applyNumberFormat="1" applyFont="1" applyFill="1" applyBorder="1" applyAlignment="1">
      <alignment horizontal="left" vertical="center"/>
    </xf>
    <xf numFmtId="0" fontId="7" fillId="3" borderId="150" xfId="11" applyFont="1" applyFill="1" applyBorder="1" applyAlignment="1">
      <alignment horizontal="center" vertical="center"/>
    </xf>
    <xf numFmtId="49" fontId="7" fillId="3" borderId="38" xfId="9" applyNumberFormat="1" applyFont="1" applyFill="1" applyBorder="1" applyAlignment="1">
      <alignment horizontal="left" vertical="center"/>
    </xf>
    <xf numFmtId="49" fontId="7" fillId="3" borderId="36" xfId="9" applyNumberFormat="1" applyFont="1" applyFill="1" applyBorder="1" applyAlignment="1">
      <alignment horizontal="left" vertical="center"/>
    </xf>
    <xf numFmtId="49" fontId="7" fillId="3" borderId="39" xfId="9" applyNumberFormat="1" applyFont="1" applyFill="1" applyBorder="1" applyAlignment="1">
      <alignment horizontal="left" vertical="center"/>
    </xf>
    <xf numFmtId="0" fontId="41" fillId="3" borderId="38" xfId="18" applyFont="1" applyFill="1" applyBorder="1" applyAlignment="1">
      <alignment horizontal="center" vertical="center"/>
    </xf>
    <xf numFmtId="0" fontId="41" fillId="3" borderId="36" xfId="18" applyFont="1" applyFill="1" applyBorder="1" applyAlignment="1">
      <alignment horizontal="center" vertical="center"/>
    </xf>
    <xf numFmtId="0" fontId="41" fillId="3" borderId="37" xfId="18" applyFont="1" applyFill="1" applyBorder="1" applyAlignment="1">
      <alignment horizontal="center" vertical="center"/>
    </xf>
    <xf numFmtId="0" fontId="41" fillId="3" borderId="38" xfId="18" applyFont="1" applyFill="1" applyBorder="1" applyAlignment="1">
      <alignment horizontal="left" vertical="center" wrapText="1" shrinkToFit="1"/>
    </xf>
    <xf numFmtId="0" fontId="41" fillId="3" borderId="36" xfId="18" applyFont="1" applyFill="1" applyBorder="1" applyAlignment="1">
      <alignment horizontal="left" vertical="center" wrapText="1" shrinkToFit="1"/>
    </xf>
    <xf numFmtId="0" fontId="41" fillId="3" borderId="37" xfId="18" applyFont="1" applyFill="1" applyBorder="1" applyAlignment="1">
      <alignment horizontal="left" vertical="center" wrapText="1" shrinkToFit="1"/>
    </xf>
    <xf numFmtId="0" fontId="41" fillId="3" borderId="71" xfId="18" applyFont="1" applyFill="1" applyBorder="1" applyAlignment="1">
      <alignment horizontal="left" vertical="center" wrapText="1" shrinkToFit="1"/>
    </xf>
    <xf numFmtId="0" fontId="41" fillId="3" borderId="11" xfId="18" applyFont="1" applyFill="1" applyBorder="1" applyAlignment="1">
      <alignment horizontal="left" vertical="center" wrapText="1" shrinkToFit="1"/>
    </xf>
    <xf numFmtId="0" fontId="41" fillId="3" borderId="12" xfId="18" applyFont="1" applyFill="1" applyBorder="1" applyAlignment="1">
      <alignment horizontal="left" vertical="center" wrapText="1" shrinkToFit="1"/>
    </xf>
    <xf numFmtId="0" fontId="41" fillId="3" borderId="150" xfId="18" applyFont="1" applyFill="1" applyBorder="1" applyAlignment="1">
      <alignment horizontal="center" vertical="center" shrinkToFit="1"/>
    </xf>
    <xf numFmtId="0" fontId="10" fillId="0" borderId="85" xfId="7" applyFont="1" applyBorder="1" applyAlignment="1">
      <alignment horizontal="center" vertical="center"/>
    </xf>
    <xf numFmtId="0" fontId="10" fillId="0" borderId="84" xfId="7" applyFont="1" applyBorder="1" applyAlignment="1">
      <alignment horizontal="center" vertical="center"/>
    </xf>
    <xf numFmtId="0" fontId="10" fillId="0" borderId="86" xfId="7" applyFont="1" applyBorder="1" applyAlignment="1">
      <alignment horizontal="center" vertical="center"/>
    </xf>
    <xf numFmtId="0" fontId="10" fillId="0" borderId="83" xfId="7" applyFont="1" applyBorder="1" applyAlignment="1">
      <alignment horizontal="center" vertical="center"/>
    </xf>
    <xf numFmtId="0" fontId="10" fillId="0" borderId="75" xfId="7" applyFont="1" applyBorder="1" applyAlignment="1">
      <alignment horizontal="center" vertical="center"/>
    </xf>
    <xf numFmtId="0" fontId="10" fillId="0" borderId="58" xfId="7" applyFont="1" applyBorder="1" applyAlignment="1">
      <alignment horizontal="center" vertical="center"/>
    </xf>
    <xf numFmtId="0" fontId="9" fillId="0" borderId="0" xfId="7" applyFont="1" applyBorder="1" applyAlignment="1">
      <alignment horizontal="center" vertical="center"/>
    </xf>
    <xf numFmtId="0" fontId="10" fillId="0" borderId="59" xfId="7" applyFont="1" applyBorder="1" applyAlignment="1">
      <alignment horizontal="center" vertical="center"/>
    </xf>
    <xf numFmtId="0" fontId="20" fillId="0" borderId="0" xfId="14" applyBorder="1" applyAlignment="1">
      <alignment horizontal="left" vertical="center" wrapText="1"/>
    </xf>
    <xf numFmtId="0" fontId="20" fillId="0" borderId="0" xfId="14" applyAlignment="1">
      <alignment horizontal="center" vertical="center"/>
    </xf>
    <xf numFmtId="0" fontId="20" fillId="0" borderId="20" xfId="14" applyBorder="1" applyAlignment="1">
      <alignment horizontal="left" vertical="center" wrapText="1"/>
    </xf>
    <xf numFmtId="0" fontId="20" fillId="0" borderId="20" xfId="14" applyBorder="1" applyAlignment="1">
      <alignment horizontal="left" vertical="center"/>
    </xf>
    <xf numFmtId="0" fontId="20" fillId="0" borderId="0" xfId="14" applyBorder="1" applyAlignment="1">
      <alignment horizontal="left" vertical="center"/>
    </xf>
    <xf numFmtId="0" fontId="20" fillId="0" borderId="23" xfId="14" applyBorder="1" applyAlignment="1">
      <alignment horizontal="left" vertical="center"/>
    </xf>
    <xf numFmtId="0" fontId="20" fillId="0" borderId="25" xfId="14" applyBorder="1" applyAlignment="1">
      <alignment horizontal="left" vertical="center" wrapText="1"/>
    </xf>
    <xf numFmtId="0" fontId="20" fillId="0" borderId="26" xfId="14" applyBorder="1" applyAlignment="1">
      <alignment horizontal="left" vertical="center" wrapText="1"/>
    </xf>
    <xf numFmtId="0" fontId="20" fillId="0" borderId="25" xfId="14" applyBorder="1" applyAlignment="1">
      <alignment horizontal="left" vertical="top" wrapText="1"/>
    </xf>
    <xf numFmtId="0" fontId="20" fillId="0" borderId="0" xfId="14" applyBorder="1" applyAlignment="1">
      <alignment horizontal="left" vertical="top" wrapText="1"/>
    </xf>
    <xf numFmtId="0" fontId="20" fillId="0" borderId="26" xfId="14" applyBorder="1" applyAlignment="1">
      <alignment horizontal="left" vertical="top" wrapText="1"/>
    </xf>
    <xf numFmtId="0" fontId="20" fillId="0" borderId="22" xfId="14" applyBorder="1" applyAlignment="1">
      <alignment horizontal="left" vertical="top" wrapText="1"/>
    </xf>
    <xf numFmtId="0" fontId="20" fillId="0" borderId="23" xfId="14" applyBorder="1" applyAlignment="1">
      <alignment horizontal="left" vertical="top" wrapText="1"/>
    </xf>
    <xf numFmtId="0" fontId="20" fillId="0" borderId="24" xfId="14" applyBorder="1" applyAlignment="1">
      <alignment horizontal="left" vertical="top" wrapText="1"/>
    </xf>
    <xf numFmtId="0" fontId="7" fillId="0" borderId="0" xfId="2" applyFont="1" applyAlignment="1">
      <alignment horizontal="center"/>
    </xf>
    <xf numFmtId="0" fontId="7" fillId="0" borderId="89" xfId="2" applyFont="1" applyBorder="1" applyAlignment="1">
      <alignment horizontal="center" vertical="center"/>
    </xf>
    <xf numFmtId="0" fontId="7" fillId="0" borderId="90" xfId="2" applyFont="1" applyBorder="1" applyAlignment="1">
      <alignment horizontal="center" vertical="center"/>
    </xf>
    <xf numFmtId="0" fontId="7" fillId="0" borderId="91" xfId="2" applyFont="1" applyBorder="1" applyAlignment="1">
      <alignment horizontal="center" vertical="center"/>
    </xf>
    <xf numFmtId="0" fontId="7" fillId="0" borderId="40"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15" xfId="2" applyFont="1" applyBorder="1" applyAlignment="1">
      <alignment horizontal="center" vertical="center"/>
    </xf>
    <xf numFmtId="0" fontId="7" fillId="0" borderId="0" xfId="2" applyFont="1" applyBorder="1" applyAlignment="1">
      <alignment horizontal="center" vertical="center"/>
    </xf>
    <xf numFmtId="0" fontId="7" fillId="0" borderId="9" xfId="2" applyFont="1" applyBorder="1" applyAlignment="1">
      <alignment horizontal="center" vertical="center"/>
    </xf>
    <xf numFmtId="0" fontId="7" fillId="0" borderId="43" xfId="2" applyFont="1" applyBorder="1" applyAlignment="1">
      <alignment horizontal="center" vertical="center"/>
    </xf>
    <xf numFmtId="0" fontId="7" fillId="0" borderId="11" xfId="2" applyFont="1" applyBorder="1" applyAlignment="1">
      <alignment horizontal="center" vertical="center"/>
    </xf>
    <xf numFmtId="0" fontId="7" fillId="0" borderId="12" xfId="2" applyFont="1" applyBorder="1" applyAlignment="1">
      <alignment horizontal="center" vertical="center"/>
    </xf>
    <xf numFmtId="0" fontId="7" fillId="0" borderId="40" xfId="2" applyFont="1" applyBorder="1" applyAlignment="1">
      <alignment horizontal="center" vertical="center" textRotation="255" shrinkToFit="1"/>
    </xf>
    <xf numFmtId="0" fontId="7" fillId="0" borderId="7" xfId="2" applyFont="1" applyBorder="1" applyAlignment="1">
      <alignment horizontal="center" vertical="center" textRotation="255" shrinkToFit="1"/>
    </xf>
    <xf numFmtId="0" fontId="7" fillId="0" borderId="15" xfId="2" applyFont="1" applyBorder="1" applyAlignment="1">
      <alignment horizontal="center" vertical="center" textRotation="255" shrinkToFit="1"/>
    </xf>
    <xf numFmtId="0" fontId="7" fillId="0" borderId="9" xfId="2" applyFont="1" applyBorder="1" applyAlignment="1">
      <alignment horizontal="center" vertical="center" textRotation="255" shrinkToFit="1"/>
    </xf>
    <xf numFmtId="0" fontId="7" fillId="0" borderId="43" xfId="2" applyFont="1" applyBorder="1" applyAlignment="1">
      <alignment horizontal="center" vertical="center" textRotation="255" shrinkToFit="1"/>
    </xf>
    <xf numFmtId="0" fontId="7" fillId="0" borderId="12" xfId="2" applyFont="1" applyBorder="1" applyAlignment="1">
      <alignment horizontal="center" vertical="center" textRotation="255" shrinkToFit="1"/>
    </xf>
    <xf numFmtId="0" fontId="1" fillId="0" borderId="28" xfId="2" applyFont="1" applyBorder="1" applyAlignment="1">
      <alignment horizontal="center" vertical="center"/>
    </xf>
    <xf numFmtId="0" fontId="1" fillId="0" borderId="57" xfId="2" applyFont="1" applyBorder="1" applyAlignment="1">
      <alignment horizontal="center" vertical="center"/>
    </xf>
    <xf numFmtId="0" fontId="1" fillId="0" borderId="44" xfId="2" applyFont="1" applyBorder="1" applyAlignment="1">
      <alignment horizontal="center" vertical="center"/>
    </xf>
    <xf numFmtId="0" fontId="1" fillId="0" borderId="46" xfId="2" applyFont="1" applyBorder="1" applyAlignment="1">
      <alignment horizontal="center" vertical="center"/>
    </xf>
    <xf numFmtId="0" fontId="1" fillId="0" borderId="45" xfId="2" applyFont="1" applyBorder="1" applyAlignment="1">
      <alignment horizontal="center" vertical="center"/>
    </xf>
    <xf numFmtId="0" fontId="1" fillId="0" borderId="13" xfId="2" applyFont="1" applyBorder="1" applyAlignment="1">
      <alignment horizontal="center" vertical="center"/>
    </xf>
    <xf numFmtId="0" fontId="1" fillId="0" borderId="29" xfId="2" applyFont="1" applyBorder="1" applyAlignment="1">
      <alignment horizontal="center" vertical="center"/>
    </xf>
    <xf numFmtId="0" fontId="1" fillId="0" borderId="47" xfId="2" applyFont="1" applyBorder="1" applyAlignment="1">
      <alignment horizontal="center" vertical="center"/>
    </xf>
    <xf numFmtId="0" fontId="1" fillId="0" borderId="88" xfId="2" applyFont="1" applyBorder="1" applyAlignment="1">
      <alignment horizontal="center" vertical="center"/>
    </xf>
    <xf numFmtId="0" fontId="7" fillId="0" borderId="61" xfId="2" applyFont="1" applyBorder="1" applyAlignment="1">
      <alignment horizontal="center" vertical="center" wrapText="1"/>
    </xf>
    <xf numFmtId="0" fontId="7" fillId="0" borderId="6" xfId="2" applyFont="1" applyBorder="1" applyAlignment="1">
      <alignment horizontal="center" vertical="center" wrapText="1"/>
    </xf>
    <xf numFmtId="0" fontId="7" fillId="0" borderId="7" xfId="2" applyFont="1" applyBorder="1" applyAlignment="1">
      <alignment horizontal="center" vertical="center" wrapText="1"/>
    </xf>
    <xf numFmtId="0" fontId="7" fillId="0" borderId="62" xfId="2" applyFont="1" applyBorder="1" applyAlignment="1">
      <alignment horizontal="center" vertical="center" wrapText="1"/>
    </xf>
    <xf numFmtId="0" fontId="7" fillId="0" borderId="0" xfId="2" applyFont="1" applyBorder="1" applyAlignment="1">
      <alignment horizontal="center" vertical="center" wrapText="1"/>
    </xf>
    <xf numFmtId="0" fontId="7" fillId="0" borderId="9" xfId="2" applyFont="1" applyBorder="1" applyAlignment="1">
      <alignment horizontal="center" vertical="center" wrapText="1"/>
    </xf>
    <xf numFmtId="0" fontId="7" fillId="0" borderId="63" xfId="2" applyFont="1" applyBorder="1" applyAlignment="1">
      <alignment horizontal="center" vertical="center" wrapText="1"/>
    </xf>
    <xf numFmtId="0" fontId="7" fillId="0" borderId="11"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40"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43" xfId="2" applyFont="1" applyBorder="1" applyAlignment="1">
      <alignment horizontal="center" vertical="center" wrapText="1"/>
    </xf>
    <xf numFmtId="0" fontId="7" fillId="0" borderId="14" xfId="2" applyFont="1" applyBorder="1" applyAlignment="1">
      <alignment horizontal="center" vertical="center"/>
    </xf>
    <xf numFmtId="0" fontId="7" fillId="0" borderId="4" xfId="2" applyFont="1" applyBorder="1" applyAlignment="1">
      <alignment horizontal="center" vertical="center"/>
    </xf>
    <xf numFmtId="0" fontId="7" fillId="0" borderId="2" xfId="2" applyFont="1" applyBorder="1" applyAlignment="1">
      <alignment horizontal="center" vertical="center"/>
    </xf>
    <xf numFmtId="0" fontId="7" fillId="0" borderId="32" xfId="2" applyFont="1" applyBorder="1" applyAlignment="1">
      <alignment horizontal="center" vertical="center"/>
    </xf>
    <xf numFmtId="0" fontId="7" fillId="0" borderId="3" xfId="2" applyFont="1" applyBorder="1" applyAlignment="1">
      <alignment horizontal="center" vertical="center"/>
    </xf>
    <xf numFmtId="0" fontId="7" fillId="0" borderId="38" xfId="2" applyFont="1" applyBorder="1" applyAlignment="1">
      <alignment horizontal="center" vertical="center"/>
    </xf>
    <xf numFmtId="0" fontId="7" fillId="0" borderId="37" xfId="2" applyFont="1" applyBorder="1" applyAlignment="1">
      <alignment horizontal="center" vertical="center"/>
    </xf>
    <xf numFmtId="0" fontId="7" fillId="0" borderId="39" xfId="2" applyFont="1" applyBorder="1" applyAlignment="1">
      <alignment horizontal="center" vertical="center"/>
    </xf>
    <xf numFmtId="0" fontId="7" fillId="0" borderId="35" xfId="2" applyFont="1" applyBorder="1" applyAlignment="1">
      <alignment horizontal="center" vertical="center"/>
    </xf>
    <xf numFmtId="0" fontId="7" fillId="0" borderId="13" xfId="2" applyFont="1" applyBorder="1" applyAlignment="1">
      <alignment horizontal="center" vertical="center"/>
    </xf>
    <xf numFmtId="0" fontId="7" fillId="0" borderId="29" xfId="2" applyFont="1" applyBorder="1" applyAlignment="1">
      <alignment horizontal="center" vertical="center"/>
    </xf>
    <xf numFmtId="0" fontId="7" fillId="0" borderId="47" xfId="2" applyFont="1" applyBorder="1" applyAlignment="1">
      <alignment horizontal="center" vertical="center"/>
    </xf>
    <xf numFmtId="0" fontId="7" fillId="0" borderId="57" xfId="2" applyFont="1" applyBorder="1" applyAlignment="1">
      <alignment horizontal="center" vertical="center"/>
    </xf>
    <xf numFmtId="0" fontId="7" fillId="0" borderId="46" xfId="2" applyFont="1" applyBorder="1" applyAlignment="1">
      <alignment horizontal="center" vertical="center"/>
    </xf>
    <xf numFmtId="0" fontId="7" fillId="0" borderId="36" xfId="2" applyFont="1" applyBorder="1" applyAlignment="1">
      <alignment horizontal="center" vertical="center"/>
    </xf>
    <xf numFmtId="0" fontId="7" fillId="0" borderId="64" xfId="2" applyFont="1" applyBorder="1" applyAlignment="1">
      <alignment horizontal="center" vertical="center"/>
    </xf>
    <xf numFmtId="0" fontId="7" fillId="0" borderId="18" xfId="2" applyFont="1" applyBorder="1" applyAlignment="1">
      <alignment horizontal="center" vertical="center"/>
    </xf>
    <xf numFmtId="0" fontId="7" fillId="0" borderId="23" xfId="2" applyFont="1" applyBorder="1" applyAlignment="1">
      <alignment horizontal="center" vertical="center"/>
    </xf>
    <xf numFmtId="0" fontId="7" fillId="0" borderId="31" xfId="2" applyFont="1" applyBorder="1" applyAlignment="1">
      <alignment horizontal="center" vertical="center"/>
    </xf>
    <xf numFmtId="0" fontId="7" fillId="0" borderId="65" xfId="2" applyFont="1" applyBorder="1" applyAlignment="1">
      <alignment horizontal="center" vertical="center"/>
    </xf>
    <xf numFmtId="0" fontId="7" fillId="0" borderId="67" xfId="2" applyFont="1" applyBorder="1" applyAlignment="1">
      <alignment horizontal="center" vertical="center"/>
    </xf>
    <xf numFmtId="0" fontId="7" fillId="0" borderId="68" xfId="2" applyFont="1" applyBorder="1" applyAlignment="1">
      <alignment horizontal="center" vertical="center"/>
    </xf>
    <xf numFmtId="20" fontId="7" fillId="0" borderId="6" xfId="2" applyNumberFormat="1" applyFont="1" applyBorder="1" applyAlignment="1">
      <alignment horizontal="center" vertical="center"/>
    </xf>
    <xf numFmtId="0" fontId="7" fillId="0" borderId="66" xfId="2" applyFont="1" applyBorder="1" applyAlignment="1">
      <alignment horizontal="center" vertical="center"/>
    </xf>
    <xf numFmtId="0" fontId="7" fillId="0" borderId="56" xfId="2" applyFont="1" applyBorder="1" applyAlignment="1">
      <alignment horizontal="center" vertical="center"/>
    </xf>
    <xf numFmtId="0" fontId="7" fillId="0" borderId="20" xfId="2" applyFont="1" applyBorder="1" applyAlignment="1">
      <alignment horizontal="center" vertical="center"/>
    </xf>
    <xf numFmtId="0" fontId="7" fillId="0" borderId="30" xfId="2" applyFont="1" applyBorder="1" applyAlignment="1">
      <alignment horizontal="center" vertical="center"/>
    </xf>
    <xf numFmtId="0" fontId="7" fillId="0" borderId="17" xfId="2" applyFont="1" applyBorder="1" applyAlignment="1">
      <alignment horizontal="center" vertical="center"/>
    </xf>
    <xf numFmtId="0" fontId="7" fillId="0" borderId="34" xfId="2" applyFont="1" applyBorder="1" applyAlignment="1">
      <alignment horizontal="center" vertical="center"/>
    </xf>
    <xf numFmtId="0" fontId="7" fillId="0" borderId="69" xfId="2" applyFont="1" applyBorder="1" applyAlignment="1">
      <alignment horizontal="center" vertical="center"/>
    </xf>
    <xf numFmtId="0" fontId="3" fillId="0" borderId="0" xfId="2" applyFont="1" applyAlignment="1">
      <alignment vertical="center" wrapText="1"/>
    </xf>
    <xf numFmtId="0" fontId="3" fillId="0" borderId="0" xfId="2" applyFont="1" applyAlignment="1">
      <alignment horizontal="left" vertical="center"/>
    </xf>
    <xf numFmtId="0" fontId="3" fillId="0" borderId="0" xfId="2" applyFont="1" applyAlignment="1">
      <alignment vertical="center"/>
    </xf>
    <xf numFmtId="0" fontId="7" fillId="0" borderId="40" xfId="2" applyFont="1" applyBorder="1" applyAlignment="1">
      <alignment horizontal="center" vertical="center" shrinkToFit="1"/>
    </xf>
    <xf numFmtId="0" fontId="7" fillId="0" borderId="6" xfId="2" applyFont="1" applyBorder="1" applyAlignment="1">
      <alignment horizontal="center" vertical="center" shrinkToFit="1"/>
    </xf>
    <xf numFmtId="0" fontId="7" fillId="0" borderId="7" xfId="2" applyFont="1" applyBorder="1" applyAlignment="1">
      <alignment horizontal="center" vertical="center" shrinkToFit="1"/>
    </xf>
    <xf numFmtId="0" fontId="7" fillId="0" borderId="43" xfId="2" applyFont="1" applyBorder="1" applyAlignment="1">
      <alignment horizontal="center" vertical="center" shrinkToFit="1"/>
    </xf>
    <xf numFmtId="0" fontId="7" fillId="0" borderId="11" xfId="2" applyFont="1" applyBorder="1" applyAlignment="1">
      <alignment horizontal="center" vertical="center" shrinkToFit="1"/>
    </xf>
    <xf numFmtId="0" fontId="7" fillId="0" borderId="12" xfId="2" applyFont="1" applyBorder="1" applyAlignment="1">
      <alignment horizontal="center" vertical="center" shrinkToFit="1"/>
    </xf>
    <xf numFmtId="0" fontId="39" fillId="0" borderId="0" xfId="2" applyFont="1" applyAlignment="1">
      <alignment horizontal="center" vertical="top"/>
    </xf>
    <xf numFmtId="0" fontId="39" fillId="0" borderId="0" xfId="2" applyFont="1" applyAlignment="1">
      <alignment horizontal="center" vertical="center"/>
    </xf>
    <xf numFmtId="0" fontId="39" fillId="0" borderId="2" xfId="2" applyFont="1" applyBorder="1" applyAlignment="1">
      <alignment horizontal="center" vertical="center" wrapText="1"/>
    </xf>
    <xf numFmtId="0" fontId="39" fillId="0" borderId="3" xfId="2" applyFont="1" applyBorder="1" applyAlignment="1">
      <alignment horizontal="center" vertical="center" wrapText="1"/>
    </xf>
    <xf numFmtId="0" fontId="39" fillId="0" borderId="4" xfId="2" applyFont="1" applyBorder="1" applyAlignment="1">
      <alignment horizontal="center" vertical="center" wrapText="1"/>
    </xf>
    <xf numFmtId="0" fontId="39" fillId="0" borderId="2" xfId="2" applyFont="1" applyBorder="1" applyAlignment="1">
      <alignment horizontal="center" vertical="center"/>
    </xf>
    <xf numFmtId="0" fontId="39" fillId="0" borderId="3" xfId="2" applyFont="1" applyBorder="1" applyAlignment="1">
      <alignment horizontal="center" vertical="center"/>
    </xf>
    <xf numFmtId="0" fontId="39" fillId="0" borderId="4" xfId="2" applyFont="1" applyBorder="1" applyAlignment="1">
      <alignment horizontal="center" vertical="center"/>
    </xf>
    <xf numFmtId="0" fontId="39" fillId="0" borderId="0" xfId="2" applyFont="1" applyAlignment="1">
      <alignment horizontal="right" vertical="center"/>
    </xf>
    <xf numFmtId="0" fontId="39" fillId="0" borderId="0" xfId="2" applyFont="1" applyAlignment="1">
      <alignment horizontal="justify" vertical="center" wrapText="1"/>
    </xf>
    <xf numFmtId="0" fontId="39" fillId="0" borderId="19" xfId="2" applyFont="1" applyBorder="1" applyAlignment="1">
      <alignment horizontal="center" vertical="center" wrapText="1"/>
    </xf>
    <xf numFmtId="0" fontId="39" fillId="0" borderId="21" xfId="2" applyFont="1" applyBorder="1" applyAlignment="1">
      <alignment horizontal="center" vertical="center" wrapText="1"/>
    </xf>
    <xf numFmtId="0" fontId="39" fillId="0" borderId="27" xfId="2" applyFont="1" applyBorder="1" applyAlignment="1">
      <alignment horizontal="center" vertical="center" textRotation="255" wrapText="1"/>
    </xf>
    <xf numFmtId="0" fontId="39" fillId="0" borderId="42" xfId="2" applyFont="1" applyBorder="1" applyAlignment="1">
      <alignment horizontal="center" vertical="center" textRotation="255" wrapText="1"/>
    </xf>
    <xf numFmtId="0" fontId="39" fillId="0" borderId="33" xfId="2" applyFont="1" applyBorder="1" applyAlignment="1">
      <alignment horizontal="center" vertical="center" textRotation="255" wrapText="1"/>
    </xf>
    <xf numFmtId="0" fontId="39" fillId="0" borderId="19" xfId="2" applyFont="1" applyBorder="1" applyAlignment="1">
      <alignment horizontal="left" vertical="center" wrapText="1"/>
    </xf>
    <xf numFmtId="0" fontId="39" fillId="0" borderId="20" xfId="2" applyFont="1" applyBorder="1" applyAlignment="1">
      <alignment horizontal="left" vertical="center" wrapText="1"/>
    </xf>
    <xf numFmtId="0" fontId="1" fillId="0" borderId="20" xfId="2" applyBorder="1" applyAlignment="1">
      <alignment horizontal="left" vertical="center" wrapText="1"/>
    </xf>
    <xf numFmtId="0" fontId="39" fillId="0" borderId="50" xfId="2" applyFont="1" applyBorder="1" applyAlignment="1">
      <alignment horizontal="center" vertical="center"/>
    </xf>
    <xf numFmtId="0" fontId="39" fillId="0" borderId="51" xfId="2" applyFont="1" applyBorder="1" applyAlignment="1">
      <alignment horizontal="center" vertical="center"/>
    </xf>
    <xf numFmtId="0" fontId="39" fillId="0" borderId="52" xfId="2" applyFont="1" applyBorder="1" applyAlignment="1">
      <alignment horizontal="center" vertical="center"/>
    </xf>
    <xf numFmtId="0" fontId="39" fillId="0" borderId="25" xfId="2" applyFont="1" applyBorder="1" applyAlignment="1">
      <alignment horizontal="left" vertical="center" wrapText="1"/>
    </xf>
    <xf numFmtId="0" fontId="39" fillId="0" borderId="0" xfId="2" applyFont="1" applyAlignment="1">
      <alignment horizontal="left" vertical="center" wrapText="1"/>
    </xf>
    <xf numFmtId="0" fontId="39" fillId="0" borderId="53" xfId="2" applyFont="1" applyBorder="1" applyAlignment="1">
      <alignment horizontal="center" vertical="center"/>
    </xf>
    <xf numFmtId="0" fontId="39" fillId="0" borderId="54" xfId="2" applyFont="1" applyBorder="1" applyAlignment="1">
      <alignment horizontal="center" vertical="center"/>
    </xf>
    <xf numFmtId="0" fontId="39" fillId="0" borderId="55" xfId="2" applyFont="1" applyBorder="1" applyAlignment="1">
      <alignment horizontal="center" vertical="center"/>
    </xf>
    <xf numFmtId="0" fontId="39" fillId="0" borderId="21" xfId="2" applyFont="1" applyBorder="1" applyAlignment="1">
      <alignment horizontal="left" vertical="center" wrapText="1"/>
    </xf>
    <xf numFmtId="0" fontId="39" fillId="0" borderId="26" xfId="2" applyFont="1" applyBorder="1" applyAlignment="1">
      <alignment horizontal="left" vertical="center" wrapText="1"/>
    </xf>
    <xf numFmtId="0" fontId="39" fillId="0" borderId="22" xfId="2" applyFont="1" applyBorder="1" applyAlignment="1">
      <alignment horizontal="left" vertical="center" wrapText="1"/>
    </xf>
    <xf numFmtId="0" fontId="39" fillId="0" borderId="23" xfId="2" applyFont="1" applyBorder="1" applyAlignment="1">
      <alignment horizontal="left" vertical="center" wrapText="1"/>
    </xf>
    <xf numFmtId="0" fontId="39" fillId="0" borderId="24" xfId="2" applyFont="1" applyBorder="1" applyAlignment="1">
      <alignment horizontal="left" vertical="center" wrapText="1"/>
    </xf>
    <xf numFmtId="0" fontId="39" fillId="0" borderId="20" xfId="2" applyFont="1" applyBorder="1" applyAlignment="1">
      <alignment horizontal="center" vertical="center" wrapText="1"/>
    </xf>
    <xf numFmtId="0" fontId="39" fillId="0" borderId="0" xfId="2" applyFont="1" applyBorder="1" applyAlignment="1">
      <alignment horizontal="left" vertical="center" wrapText="1"/>
    </xf>
    <xf numFmtId="0" fontId="39" fillId="0" borderId="2" xfId="2" applyFont="1" applyBorder="1" applyAlignment="1">
      <alignment horizontal="left" vertical="center" wrapText="1"/>
    </xf>
    <xf numFmtId="0" fontId="39" fillId="0" borderId="3" xfId="2" applyFont="1" applyBorder="1" applyAlignment="1">
      <alignment horizontal="left" vertical="center" wrapText="1"/>
    </xf>
    <xf numFmtId="0" fontId="39" fillId="0" borderId="4" xfId="2" applyFont="1" applyBorder="1" applyAlignment="1">
      <alignment horizontal="left" vertical="center" wrapText="1"/>
    </xf>
    <xf numFmtId="0" fontId="39" fillId="0" borderId="1" xfId="2" applyFont="1" applyBorder="1" applyAlignment="1">
      <alignment horizontal="left" vertical="center" wrapText="1"/>
    </xf>
    <xf numFmtId="0" fontId="1" fillId="0" borderId="1" xfId="2" applyBorder="1" applyAlignment="1">
      <alignment horizontal="left" vertical="center" wrapText="1"/>
    </xf>
    <xf numFmtId="0" fontId="39" fillId="0" borderId="27" xfId="2" applyFont="1" applyBorder="1" applyAlignment="1">
      <alignment horizontal="left" vertical="center" wrapText="1"/>
    </xf>
    <xf numFmtId="0" fontId="1" fillId="0" borderId="27" xfId="2" applyBorder="1" applyAlignment="1">
      <alignment horizontal="left" vertical="center" wrapText="1"/>
    </xf>
    <xf numFmtId="0" fontId="39" fillId="0" borderId="1" xfId="2" applyFont="1" applyBorder="1" applyAlignment="1">
      <alignment horizontal="left" wrapText="1"/>
    </xf>
    <xf numFmtId="0" fontId="39" fillId="0" borderId="2" xfId="2" applyFont="1" applyBorder="1" applyAlignment="1">
      <alignment horizontal="center" wrapText="1"/>
    </xf>
    <xf numFmtId="0" fontId="39" fillId="0" borderId="3" xfId="2" applyFont="1" applyBorder="1" applyAlignment="1">
      <alignment horizontal="center" wrapText="1"/>
    </xf>
    <xf numFmtId="0" fontId="39" fillId="0" borderId="4" xfId="2" applyFont="1" applyBorder="1" applyAlignment="1">
      <alignment horizontal="center" wrapText="1"/>
    </xf>
    <xf numFmtId="0" fontId="1" fillId="0" borderId="1" xfId="2" applyBorder="1" applyAlignment="1">
      <alignment horizontal="left" wrapText="1"/>
    </xf>
    <xf numFmtId="0" fontId="1" fillId="0" borderId="2" xfId="2" applyBorder="1" applyAlignment="1">
      <alignment horizontal="left" wrapText="1"/>
    </xf>
    <xf numFmtId="0" fontId="39" fillId="0" borderId="2" xfId="2" applyFont="1" applyBorder="1" applyAlignment="1">
      <alignment horizontal="center"/>
    </xf>
    <xf numFmtId="0" fontId="39" fillId="0" borderId="3" xfId="2" applyFont="1" applyBorder="1" applyAlignment="1">
      <alignment horizontal="center"/>
    </xf>
    <xf numFmtId="0" fontId="39" fillId="0" borderId="4" xfId="2" applyFont="1" applyBorder="1" applyAlignment="1">
      <alignment horizontal="center"/>
    </xf>
    <xf numFmtId="0" fontId="66" fillId="0" borderId="1" xfId="2" applyFont="1" applyBorder="1" applyAlignment="1">
      <alignment horizontal="left" vertical="center" wrapText="1"/>
    </xf>
    <xf numFmtId="0" fontId="39" fillId="0" borderId="27" xfId="2" applyFont="1" applyBorder="1" applyAlignment="1">
      <alignment horizontal="center" vertical="center" textRotation="255" shrinkToFit="1"/>
    </xf>
    <xf numFmtId="0" fontId="39" fillId="0" borderId="42" xfId="2" applyFont="1" applyBorder="1" applyAlignment="1">
      <alignment horizontal="center" vertical="center" textRotation="255" shrinkToFit="1"/>
    </xf>
    <xf numFmtId="0" fontId="39" fillId="0" borderId="33" xfId="2" applyFont="1" applyBorder="1" applyAlignment="1">
      <alignment horizontal="center" vertical="center" textRotation="255" shrinkToFit="1"/>
    </xf>
    <xf numFmtId="0" fontId="66" fillId="0" borderId="27" xfId="2" applyFont="1" applyBorder="1" applyAlignment="1">
      <alignment horizontal="center" vertical="center" textRotation="255" wrapText="1" shrinkToFit="1"/>
    </xf>
    <xf numFmtId="0" fontId="66" fillId="0" borderId="33" xfId="2" applyFont="1" applyBorder="1" applyAlignment="1">
      <alignment horizontal="center" vertical="center" textRotation="255" wrapText="1" shrinkToFit="1"/>
    </xf>
    <xf numFmtId="0" fontId="66" fillId="0" borderId="42" xfId="2" applyFont="1" applyBorder="1" applyAlignment="1">
      <alignment horizontal="center" vertical="center" textRotation="255" wrapText="1" shrinkToFit="1"/>
    </xf>
    <xf numFmtId="0" fontId="39" fillId="0" borderId="20" xfId="2" applyFont="1" applyBorder="1" applyAlignment="1">
      <alignment horizontal="left" wrapText="1"/>
    </xf>
    <xf numFmtId="0" fontId="39" fillId="0" borderId="23" xfId="2" applyFont="1" applyBorder="1" applyAlignment="1">
      <alignment horizontal="left" wrapText="1"/>
    </xf>
    <xf numFmtId="0" fontId="39" fillId="0" borderId="19" xfId="2" applyFont="1" applyBorder="1" applyAlignment="1">
      <alignment horizontal="center" wrapText="1"/>
    </xf>
    <xf numFmtId="0" fontId="39" fillId="0" borderId="21" xfId="2" applyFont="1" applyBorder="1" applyAlignment="1">
      <alignment horizontal="center" wrapText="1"/>
    </xf>
    <xf numFmtId="0" fontId="39" fillId="0" borderId="22" xfId="2" applyFont="1" applyBorder="1" applyAlignment="1">
      <alignment horizontal="center" wrapText="1"/>
    </xf>
    <xf numFmtId="0" fontId="39" fillId="0" borderId="24" xfId="2" applyFont="1" applyBorder="1" applyAlignment="1">
      <alignment horizontal="center" wrapText="1"/>
    </xf>
    <xf numFmtId="0" fontId="39" fillId="0" borderId="21" xfId="2" applyFont="1" applyBorder="1" applyAlignment="1">
      <alignment horizontal="left" wrapText="1"/>
    </xf>
    <xf numFmtId="0" fontId="39" fillId="0" borderId="19" xfId="2" applyFont="1" applyBorder="1" applyAlignment="1">
      <alignment horizontal="left" vertical="top" wrapText="1"/>
    </xf>
    <xf numFmtId="0" fontId="39" fillId="0" borderId="20" xfId="2" applyFont="1" applyBorder="1" applyAlignment="1">
      <alignment horizontal="left" vertical="top" wrapText="1"/>
    </xf>
    <xf numFmtId="0" fontId="39" fillId="0" borderId="21" xfId="2" applyFont="1" applyBorder="1" applyAlignment="1">
      <alignment horizontal="left" vertical="top" wrapText="1"/>
    </xf>
    <xf numFmtId="0" fontId="39" fillId="0" borderId="19" xfId="2" applyFont="1" applyBorder="1" applyAlignment="1">
      <alignment horizontal="left" wrapText="1"/>
    </xf>
    <xf numFmtId="0" fontId="66" fillId="0" borderId="23" xfId="2" applyFont="1" applyBorder="1" applyAlignment="1">
      <alignment horizontal="left" vertical="center" wrapText="1"/>
    </xf>
    <xf numFmtId="0" fontId="66" fillId="0" borderId="24" xfId="2" applyFont="1" applyBorder="1" applyAlignment="1">
      <alignment horizontal="left" vertical="center" wrapText="1"/>
    </xf>
    <xf numFmtId="0" fontId="39" fillId="0" borderId="22" xfId="2" applyFont="1" applyBorder="1" applyAlignment="1">
      <alignment horizontal="center" vertical="center"/>
    </xf>
    <xf numFmtId="0" fontId="39" fillId="0" borderId="23" xfId="2" applyFont="1" applyBorder="1" applyAlignment="1">
      <alignment horizontal="center" vertical="center"/>
    </xf>
    <xf numFmtId="0" fontId="39" fillId="0" borderId="3" xfId="2" applyFont="1" applyBorder="1" applyAlignment="1">
      <alignment horizontal="left" wrapText="1"/>
    </xf>
    <xf numFmtId="0" fontId="1" fillId="0" borderId="3" xfId="2" applyBorder="1" applyAlignment="1">
      <alignment horizontal="left" wrapText="1"/>
    </xf>
    <xf numFmtId="0" fontId="1" fillId="0" borderId="152" xfId="2" applyBorder="1" applyAlignment="1">
      <alignment horizontal="left" wrapText="1"/>
    </xf>
    <xf numFmtId="0" fontId="39" fillId="0" borderId="24" xfId="2" applyFont="1" applyBorder="1" applyAlignment="1">
      <alignment horizontal="left" wrapText="1"/>
    </xf>
    <xf numFmtId="0" fontId="39" fillId="0" borderId="22" xfId="2" applyFont="1" applyBorder="1" applyAlignment="1">
      <alignment horizontal="left" vertical="top" wrapText="1"/>
    </xf>
    <xf numFmtId="0" fontId="39" fillId="0" borderId="23" xfId="2" applyFont="1" applyBorder="1" applyAlignment="1">
      <alignment horizontal="left" vertical="top" wrapText="1"/>
    </xf>
    <xf numFmtId="0" fontId="39" fillId="0" borderId="24" xfId="2" applyFont="1" applyBorder="1" applyAlignment="1">
      <alignment horizontal="left" vertical="top" wrapText="1"/>
    </xf>
    <xf numFmtId="0" fontId="39" fillId="0" borderId="22" xfId="2" applyFont="1" applyBorder="1" applyAlignment="1">
      <alignment horizontal="left" wrapText="1"/>
    </xf>
    <xf numFmtId="0" fontId="39" fillId="0" borderId="0" xfId="2" applyFont="1" applyAlignment="1">
      <alignment horizontal="left" wrapText="1"/>
    </xf>
    <xf numFmtId="0" fontId="39" fillId="0" borderId="25" xfId="2" applyFont="1" applyBorder="1" applyAlignment="1">
      <alignment horizontal="left" wrapText="1"/>
    </xf>
    <xf numFmtId="0" fontId="39" fillId="0" borderId="26" xfId="2" applyFont="1" applyBorder="1" applyAlignment="1">
      <alignment horizontal="left" wrapText="1"/>
    </xf>
    <xf numFmtId="0" fontId="39" fillId="0" borderId="56" xfId="2" applyFont="1" applyBorder="1" applyAlignment="1">
      <alignment horizontal="left" wrapText="1"/>
    </xf>
    <xf numFmtId="0" fontId="39" fillId="0" borderId="170" xfId="2" applyFont="1" applyBorder="1" applyAlignment="1">
      <alignment horizontal="center" vertical="center" wrapText="1"/>
    </xf>
    <xf numFmtId="0" fontId="39" fillId="0" borderId="56" xfId="2" applyFont="1" applyBorder="1" applyAlignment="1">
      <alignment horizontal="center" vertical="center" wrapText="1"/>
    </xf>
    <xf numFmtId="0" fontId="39" fillId="0" borderId="170" xfId="2" applyFont="1" applyBorder="1" applyAlignment="1">
      <alignment horizontal="center" wrapText="1"/>
    </xf>
    <xf numFmtId="0" fontId="39" fillId="0" borderId="23" xfId="2" applyFont="1" applyBorder="1" applyAlignment="1">
      <alignment horizontal="center" wrapText="1"/>
    </xf>
    <xf numFmtId="0" fontId="39" fillId="0" borderId="171" xfId="2" applyFont="1" applyBorder="1" applyAlignment="1">
      <alignment horizontal="center" vertical="center" wrapText="1"/>
    </xf>
    <xf numFmtId="0" fontId="39" fillId="0" borderId="152" xfId="2" applyFont="1" applyBorder="1" applyAlignment="1">
      <alignment horizontal="center" vertical="center" wrapText="1"/>
    </xf>
    <xf numFmtId="0" fontId="39" fillId="0" borderId="171" xfId="2" applyFont="1" applyBorder="1" applyAlignment="1">
      <alignment horizontal="center" wrapText="1"/>
    </xf>
    <xf numFmtId="0" fontId="66" fillId="0" borderId="3" xfId="2" applyFont="1" applyBorder="1" applyAlignment="1">
      <alignment horizontal="left" vertical="center" wrapText="1"/>
    </xf>
    <xf numFmtId="0" fontId="66" fillId="0" borderId="4" xfId="2" applyFont="1" applyBorder="1" applyAlignment="1">
      <alignment horizontal="left" vertical="center" wrapText="1"/>
    </xf>
    <xf numFmtId="0" fontId="39" fillId="0" borderId="2" xfId="2" applyFont="1" applyBorder="1" applyAlignment="1">
      <alignment horizontal="left" wrapText="1"/>
    </xf>
    <xf numFmtId="0" fontId="39" fillId="0" borderId="4" xfId="2" applyFont="1" applyBorder="1" applyAlignment="1">
      <alignment horizontal="left" wrapText="1"/>
    </xf>
    <xf numFmtId="0" fontId="39" fillId="0" borderId="1" xfId="2" applyFont="1" applyBorder="1" applyAlignment="1">
      <alignment horizontal="center"/>
    </xf>
    <xf numFmtId="0" fontId="39" fillId="0" borderId="25" xfId="2" applyFont="1" applyBorder="1" applyAlignment="1">
      <alignment horizontal="left" vertical="top" wrapText="1"/>
    </xf>
    <xf numFmtId="0" fontId="39" fillId="0" borderId="0" xfId="2" applyFont="1" applyAlignment="1">
      <alignment horizontal="left" vertical="top" wrapText="1"/>
    </xf>
    <xf numFmtId="0" fontId="39" fillId="0" borderId="26" xfId="2" applyFont="1" applyBorder="1" applyAlignment="1">
      <alignment horizontal="left" vertical="top" wrapText="1"/>
    </xf>
    <xf numFmtId="0" fontId="44" fillId="3" borderId="0" xfId="2" applyFont="1" applyFill="1" applyAlignment="1">
      <alignment horizontal="center" vertical="center"/>
    </xf>
    <xf numFmtId="0" fontId="39" fillId="3" borderId="2" xfId="2" applyFont="1" applyFill="1" applyBorder="1" applyAlignment="1">
      <alignment horizontal="center" vertical="center"/>
    </xf>
    <xf numFmtId="0" fontId="39" fillId="3" borderId="3" xfId="2" applyFont="1" applyFill="1" applyBorder="1" applyAlignment="1">
      <alignment horizontal="center" vertical="center"/>
    </xf>
    <xf numFmtId="0" fontId="39" fillId="3" borderId="4" xfId="2" applyFont="1" applyFill="1" applyBorder="1" applyAlignment="1">
      <alignment horizontal="center" vertical="center"/>
    </xf>
    <xf numFmtId="0" fontId="1" fillId="0" borderId="129" xfId="2" applyFont="1" applyFill="1" applyBorder="1" applyAlignment="1">
      <alignment horizontal="center" vertical="center"/>
    </xf>
    <xf numFmtId="0" fontId="1" fillId="0" borderId="154" xfId="2" applyFont="1" applyFill="1" applyBorder="1" applyAlignment="1">
      <alignment horizontal="center" vertical="center"/>
    </xf>
    <xf numFmtId="0" fontId="39" fillId="0" borderId="102" xfId="2" applyFont="1" applyFill="1" applyBorder="1" applyAlignment="1">
      <alignment horizontal="left" vertical="center" wrapText="1"/>
    </xf>
    <xf numFmtId="0" fontId="39" fillId="0" borderId="128" xfId="2" applyFont="1" applyFill="1" applyBorder="1" applyAlignment="1">
      <alignment horizontal="left" vertical="center" wrapText="1"/>
    </xf>
    <xf numFmtId="0" fontId="1" fillId="0" borderId="103" xfId="2" applyFont="1" applyFill="1" applyBorder="1" applyAlignment="1">
      <alignment horizontal="center" vertical="center"/>
    </xf>
    <xf numFmtId="0" fontId="1" fillId="0" borderId="156" xfId="2" applyFont="1" applyFill="1" applyBorder="1" applyAlignment="1">
      <alignment horizontal="center" vertical="center"/>
    </xf>
    <xf numFmtId="0" fontId="39" fillId="0" borderId="129" xfId="2" applyFont="1" applyFill="1" applyBorder="1" applyAlignment="1">
      <alignment horizontal="left" vertical="center"/>
    </xf>
    <xf numFmtId="0" fontId="39" fillId="0" borderId="154" xfId="2" applyFont="1" applyFill="1" applyBorder="1" applyAlignment="1">
      <alignment horizontal="left" vertical="center"/>
    </xf>
    <xf numFmtId="0" fontId="1" fillId="0" borderId="129" xfId="2" applyFont="1" applyFill="1" applyBorder="1" applyAlignment="1">
      <alignment horizontal="center" vertical="center" wrapText="1"/>
    </xf>
    <xf numFmtId="0" fontId="1" fillId="0" borderId="154" xfId="2" applyFont="1" applyFill="1" applyBorder="1" applyAlignment="1">
      <alignment horizontal="center" vertical="center" wrapText="1"/>
    </xf>
    <xf numFmtId="0" fontId="39" fillId="3" borderId="42" xfId="2" applyFont="1" applyFill="1" applyBorder="1" applyAlignment="1">
      <alignment horizontal="center" vertical="center" wrapText="1"/>
    </xf>
    <xf numFmtId="0" fontId="39" fillId="3" borderId="42" xfId="2" applyFont="1" applyFill="1" applyBorder="1" applyAlignment="1">
      <alignment horizontal="center" vertical="center"/>
    </xf>
    <xf numFmtId="0" fontId="39" fillId="0" borderId="129" xfId="2" applyFont="1" applyFill="1" applyBorder="1" applyAlignment="1">
      <alignment horizontal="center" vertical="center" wrapText="1"/>
    </xf>
    <xf numFmtId="0" fontId="39" fillId="0" borderId="154" xfId="2" applyFont="1" applyFill="1" applyBorder="1" applyAlignment="1">
      <alignment horizontal="center" vertical="center" wrapText="1"/>
    </xf>
    <xf numFmtId="0" fontId="39" fillId="0" borderId="129" xfId="2" applyFont="1" applyFill="1" applyBorder="1" applyAlignment="1">
      <alignment horizontal="center" vertical="center"/>
    </xf>
    <xf numFmtId="0" fontId="39" fillId="0" borderId="154" xfId="2" applyFont="1" applyFill="1" applyBorder="1" applyAlignment="1">
      <alignment horizontal="center" vertical="center"/>
    </xf>
    <xf numFmtId="0" fontId="39" fillId="0" borderId="103" xfId="2" applyFont="1" applyFill="1" applyBorder="1" applyAlignment="1">
      <alignment horizontal="center" vertical="center"/>
    </xf>
    <xf numFmtId="0" fontId="39" fillId="0" borderId="156" xfId="2" applyFont="1" applyFill="1" applyBorder="1" applyAlignment="1">
      <alignment horizontal="center" vertical="center"/>
    </xf>
    <xf numFmtId="0" fontId="39" fillId="0" borderId="42" xfId="2" applyFont="1" applyFill="1" applyBorder="1" applyAlignment="1">
      <alignment horizontal="left" vertical="center" wrapText="1"/>
    </xf>
    <xf numFmtId="0" fontId="1" fillId="0" borderId="42" xfId="2" applyBorder="1" applyAlignment="1">
      <alignment horizontal="center" vertical="center"/>
    </xf>
    <xf numFmtId="0" fontId="1" fillId="0" borderId="26" xfId="2" applyBorder="1" applyAlignment="1">
      <alignment horizontal="center" vertical="center"/>
    </xf>
    <xf numFmtId="0" fontId="1" fillId="0" borderId="2" xfId="2" applyFont="1" applyBorder="1" applyAlignment="1">
      <alignment horizontal="center" vertical="center"/>
    </xf>
    <xf numFmtId="0" fontId="1" fillId="0" borderId="3" xfId="2" applyBorder="1" applyAlignment="1">
      <alignment horizontal="center" vertical="center"/>
    </xf>
    <xf numFmtId="0" fontId="1" fillId="0" borderId="4" xfId="2" applyBorder="1" applyAlignment="1">
      <alignment horizontal="center" vertical="center"/>
    </xf>
    <xf numFmtId="0" fontId="1" fillId="0" borderId="1" xfId="2" applyBorder="1" applyAlignment="1">
      <alignment horizontal="center" vertical="center"/>
    </xf>
    <xf numFmtId="0" fontId="1" fillId="0" borderId="19" xfId="2" applyBorder="1" applyAlignment="1">
      <alignment horizontal="center" vertical="center"/>
    </xf>
    <xf numFmtId="0" fontId="1" fillId="0" borderId="21" xfId="2" applyBorder="1" applyAlignment="1">
      <alignment horizontal="center" vertical="center"/>
    </xf>
    <xf numFmtId="0" fontId="1" fillId="0" borderId="42" xfId="2" applyFont="1" applyBorder="1" applyAlignment="1">
      <alignment horizontal="center" vertical="center"/>
    </xf>
    <xf numFmtId="0" fontId="1" fillId="0" borderId="22" xfId="2" applyBorder="1" applyAlignment="1">
      <alignment horizontal="center" vertical="center"/>
    </xf>
    <xf numFmtId="0" fontId="1" fillId="0" borderId="24" xfId="2" applyBorder="1" applyAlignment="1">
      <alignment horizontal="center" vertical="center"/>
    </xf>
    <xf numFmtId="0" fontId="1" fillId="0" borderId="20" xfId="2" applyBorder="1" applyAlignment="1">
      <alignment horizontal="center" vertical="center"/>
    </xf>
    <xf numFmtId="0" fontId="1" fillId="0" borderId="25" xfId="2" applyBorder="1" applyAlignment="1">
      <alignment horizontal="center" vertical="center"/>
    </xf>
    <xf numFmtId="0" fontId="1" fillId="0" borderId="0" xfId="2" applyBorder="1" applyAlignment="1">
      <alignment horizontal="center" vertical="center"/>
    </xf>
    <xf numFmtId="0" fontId="1" fillId="0" borderId="23" xfId="2" applyBorder="1" applyAlignment="1">
      <alignment horizontal="center" vertical="center"/>
    </xf>
    <xf numFmtId="0" fontId="5" fillId="0" borderId="0" xfId="5" applyBorder="1" applyAlignment="1">
      <alignment horizontal="center" vertical="center"/>
    </xf>
    <xf numFmtId="0" fontId="5" fillId="0" borderId="0" xfId="5" applyAlignment="1">
      <alignment horizontal="center" vertical="center"/>
    </xf>
    <xf numFmtId="0" fontId="5" fillId="0" borderId="0" xfId="5" applyAlignment="1">
      <alignment horizontal="left" vertical="center" wrapText="1"/>
    </xf>
    <xf numFmtId="0" fontId="5" fillId="0" borderId="0" xfId="5" applyAlignment="1">
      <alignment horizontal="right" vertical="center"/>
    </xf>
    <xf numFmtId="0" fontId="5" fillId="0" borderId="0" xfId="5" applyAlignment="1">
      <alignment horizontal="left" vertical="center"/>
    </xf>
    <xf numFmtId="0" fontId="24" fillId="3" borderId="0" xfId="15" applyFont="1" applyFill="1" applyBorder="1" applyAlignment="1">
      <alignment horizontal="left" vertical="center"/>
    </xf>
    <xf numFmtId="0" fontId="15" fillId="3" borderId="0" xfId="15" applyFont="1" applyFill="1" applyBorder="1" applyAlignment="1">
      <alignment horizontal="left" vertical="center"/>
    </xf>
    <xf numFmtId="0" fontId="23" fillId="5" borderId="28" xfId="15" applyFont="1" applyFill="1" applyBorder="1" applyAlignment="1">
      <alignment horizontal="center" vertical="center" shrinkToFit="1"/>
    </xf>
    <xf numFmtId="0" fontId="23" fillId="5" borderId="44" xfId="15" applyFont="1" applyFill="1" applyBorder="1" applyAlignment="1">
      <alignment horizontal="center" vertical="center" shrinkToFit="1"/>
    </xf>
    <xf numFmtId="0" fontId="23" fillId="5" borderId="46" xfId="15" applyFont="1" applyFill="1" applyBorder="1" applyAlignment="1">
      <alignment horizontal="center" vertical="center"/>
    </xf>
    <xf numFmtId="0" fontId="23" fillId="5" borderId="47" xfId="15" applyFont="1" applyFill="1" applyBorder="1" applyAlignment="1">
      <alignment horizontal="center" vertical="center"/>
    </xf>
    <xf numFmtId="0" fontId="16" fillId="3" borderId="14" xfId="15" applyFont="1" applyFill="1" applyBorder="1" applyAlignment="1">
      <alignment horizontal="center" vertical="center" shrinkToFit="1"/>
    </xf>
    <xf numFmtId="0" fontId="16" fillId="3" borderId="4" xfId="15" applyFont="1" applyFill="1" applyBorder="1" applyAlignment="1">
      <alignment horizontal="center" vertical="center" shrinkToFit="1"/>
    </xf>
    <xf numFmtId="0" fontId="16" fillId="3" borderId="2" xfId="15" applyFont="1" applyFill="1" applyBorder="1" applyAlignment="1">
      <alignment horizontal="left" vertical="top" wrapText="1"/>
    </xf>
    <xf numFmtId="0" fontId="16" fillId="3" borderId="32" xfId="15" applyFont="1" applyFill="1" applyBorder="1" applyAlignment="1">
      <alignment horizontal="left" vertical="top" wrapText="1"/>
    </xf>
    <xf numFmtId="0" fontId="16" fillId="3" borderId="2" xfId="15" applyFont="1" applyFill="1" applyBorder="1" applyAlignment="1">
      <alignment horizontal="left" vertical="center" wrapText="1"/>
    </xf>
    <xf numFmtId="0" fontId="16" fillId="3" borderId="32" xfId="15" applyFont="1" applyFill="1" applyBorder="1" applyAlignment="1">
      <alignment horizontal="left" vertical="center" wrapText="1"/>
    </xf>
    <xf numFmtId="0" fontId="17" fillId="3" borderId="0" xfId="15" applyFont="1" applyFill="1" applyBorder="1" applyAlignment="1">
      <alignment horizontal="left" vertical="top"/>
    </xf>
    <xf numFmtId="0" fontId="18" fillId="3" borderId="0" xfId="15" applyFont="1" applyFill="1" applyBorder="1" applyAlignment="1">
      <alignment horizontal="left" vertical="top" wrapText="1"/>
    </xf>
    <xf numFmtId="0" fontId="16" fillId="3" borderId="35" xfId="15" applyFont="1" applyFill="1" applyBorder="1" applyAlignment="1">
      <alignment horizontal="center" vertical="center" shrinkToFit="1"/>
    </xf>
    <xf numFmtId="0" fontId="16" fillId="3" borderId="37" xfId="15" applyFont="1" applyFill="1" applyBorder="1" applyAlignment="1">
      <alignment horizontal="center" vertical="center" shrinkToFit="1"/>
    </xf>
    <xf numFmtId="0" fontId="16" fillId="3" borderId="38" xfId="15" applyFont="1" applyFill="1" applyBorder="1" applyAlignment="1">
      <alignment horizontal="left" vertical="center" wrapText="1"/>
    </xf>
    <xf numFmtId="0" fontId="16" fillId="3" borderId="39" xfId="15" applyFont="1" applyFill="1" applyBorder="1" applyAlignment="1">
      <alignment horizontal="left" vertical="center" wrapText="1"/>
    </xf>
    <xf numFmtId="0" fontId="24" fillId="3" borderId="15" xfId="15" applyFont="1" applyFill="1" applyBorder="1" applyAlignment="1">
      <alignment horizontal="left" vertical="center" wrapText="1"/>
    </xf>
    <xf numFmtId="0" fontId="24" fillId="3" borderId="9" xfId="15" applyFont="1" applyFill="1" applyBorder="1" applyAlignment="1">
      <alignment horizontal="left" vertical="center" wrapText="1"/>
    </xf>
    <xf numFmtId="0" fontId="15" fillId="3" borderId="0" xfId="15" applyFont="1" applyFill="1" applyBorder="1" applyAlignment="1">
      <alignment horizontal="center" vertical="center"/>
    </xf>
    <xf numFmtId="0" fontId="24" fillId="3" borderId="28" xfId="15" applyFont="1" applyFill="1" applyBorder="1" applyAlignment="1">
      <alignment horizontal="center" vertical="center" wrapText="1"/>
    </xf>
    <xf numFmtId="0" fontId="24" fillId="3" borderId="45" xfId="15" applyFont="1" applyFill="1" applyBorder="1" applyAlignment="1">
      <alignment horizontal="center" vertical="center" wrapText="1"/>
    </xf>
    <xf numFmtId="0" fontId="24" fillId="3" borderId="17" xfId="15" applyFont="1" applyFill="1" applyBorder="1" applyAlignment="1">
      <alignment horizontal="left" vertical="center" wrapText="1"/>
    </xf>
    <xf numFmtId="0" fontId="24" fillId="3" borderId="30" xfId="15" applyFont="1" applyFill="1" applyBorder="1" applyAlignment="1">
      <alignment horizontal="left" vertical="center" wrapText="1"/>
    </xf>
    <xf numFmtId="0" fontId="24" fillId="3" borderId="15" xfId="15" applyFont="1" applyFill="1" applyBorder="1" applyAlignment="1">
      <alignment horizontal="left" vertical="top" wrapText="1"/>
    </xf>
    <xf numFmtId="0" fontId="24" fillId="3" borderId="9" xfId="15" applyFont="1" applyFill="1" applyBorder="1" applyAlignment="1">
      <alignment horizontal="left" vertical="top" wrapText="1"/>
    </xf>
    <xf numFmtId="0" fontId="24" fillId="3" borderId="15" xfId="15" applyFont="1" applyFill="1" applyBorder="1" applyAlignment="1">
      <alignment horizontal="center" vertical="top" wrapText="1"/>
    </xf>
    <xf numFmtId="0" fontId="24" fillId="3" borderId="9" xfId="15" applyFont="1" applyFill="1" applyBorder="1" applyAlignment="1">
      <alignment horizontal="center" vertical="top" wrapText="1"/>
    </xf>
    <xf numFmtId="0" fontId="24" fillId="3" borderId="43" xfId="15" applyFont="1" applyFill="1" applyBorder="1" applyAlignment="1">
      <alignment horizontal="center" vertical="top" wrapText="1"/>
    </xf>
    <xf numFmtId="0" fontId="24" fillId="3" borderId="12" xfId="15" applyFont="1" applyFill="1" applyBorder="1" applyAlignment="1">
      <alignment horizontal="center" vertical="top" wrapText="1"/>
    </xf>
    <xf numFmtId="0" fontId="18" fillId="3" borderId="19" xfId="15" applyFont="1" applyFill="1" applyBorder="1" applyAlignment="1">
      <alignment horizontal="center" vertical="top"/>
    </xf>
    <xf numFmtId="0" fontId="18" fillId="3" borderId="20" xfId="15" applyFont="1" applyFill="1" applyBorder="1" applyAlignment="1">
      <alignment horizontal="center" vertical="top"/>
    </xf>
    <xf numFmtId="0" fontId="18" fillId="3" borderId="21" xfId="15" applyFont="1" applyFill="1" applyBorder="1" applyAlignment="1">
      <alignment horizontal="center" vertical="top"/>
    </xf>
    <xf numFmtId="0" fontId="18" fillId="3" borderId="0" xfId="15" applyFont="1" applyFill="1" applyBorder="1" applyAlignment="1">
      <alignment horizontal="left" vertical="top"/>
    </xf>
    <xf numFmtId="0" fontId="17" fillId="3" borderId="0" xfId="15" applyFont="1" applyFill="1" applyBorder="1" applyAlignment="1">
      <alignment horizontal="center" vertical="center"/>
    </xf>
    <xf numFmtId="0" fontId="15" fillId="3" borderId="0" xfId="15" applyFont="1" applyFill="1" applyBorder="1" applyAlignment="1">
      <alignment horizontal="right"/>
    </xf>
    <xf numFmtId="0" fontId="16" fillId="3" borderId="0" xfId="15" applyFont="1" applyFill="1" applyBorder="1" applyAlignment="1">
      <alignment horizontal="left" vertical="center"/>
    </xf>
    <xf numFmtId="0" fontId="16" fillId="3" borderId="23" xfId="15" applyFont="1" applyFill="1" applyBorder="1" applyAlignment="1">
      <alignment horizontal="left" vertical="center"/>
    </xf>
    <xf numFmtId="0" fontId="16" fillId="3" borderId="20" xfId="15" applyFont="1" applyFill="1" applyBorder="1" applyAlignment="1">
      <alignment horizontal="left"/>
    </xf>
    <xf numFmtId="0" fontId="18" fillId="3" borderId="23" xfId="15" applyFont="1" applyFill="1" applyBorder="1" applyAlignment="1">
      <alignment horizontal="center"/>
    </xf>
    <xf numFmtId="0" fontId="17" fillId="3" borderId="0" xfId="15" applyFont="1" applyFill="1" applyBorder="1" applyAlignment="1">
      <alignment horizontal="center" vertical="top"/>
    </xf>
    <xf numFmtId="0" fontId="19" fillId="3" borderId="0" xfId="15" applyFont="1" applyFill="1" applyBorder="1" applyAlignment="1">
      <alignment horizontal="left" vertical="top" wrapText="1"/>
    </xf>
    <xf numFmtId="0" fontId="18" fillId="3" borderId="0" xfId="15" applyFont="1" applyFill="1" applyBorder="1" applyAlignment="1">
      <alignment horizontal="center" vertical="top"/>
    </xf>
    <xf numFmtId="0" fontId="16" fillId="3" borderId="23" xfId="15" applyFont="1" applyFill="1" applyBorder="1" applyAlignment="1">
      <alignment horizontal="left" vertical="top" wrapText="1"/>
    </xf>
    <xf numFmtId="0" fontId="16" fillId="3" borderId="24" xfId="15" applyFont="1" applyFill="1" applyBorder="1" applyAlignment="1">
      <alignment horizontal="left" vertical="top" wrapText="1"/>
    </xf>
    <xf numFmtId="0" fontId="16" fillId="3" borderId="25" xfId="15" applyFont="1" applyFill="1" applyBorder="1" applyAlignment="1">
      <alignment horizontal="left" vertical="top" wrapText="1"/>
    </xf>
    <xf numFmtId="0" fontId="16" fillId="3" borderId="0" xfId="15" applyFont="1" applyFill="1" applyBorder="1" applyAlignment="1">
      <alignment horizontal="left" vertical="top"/>
    </xf>
    <xf numFmtId="0" fontId="16" fillId="3" borderId="26" xfId="15" applyFont="1" applyFill="1" applyBorder="1" applyAlignment="1">
      <alignment horizontal="left" vertical="top"/>
    </xf>
    <xf numFmtId="0" fontId="16" fillId="3" borderId="0" xfId="15" applyFont="1" applyFill="1" applyBorder="1" applyAlignment="1">
      <alignment horizontal="left" vertical="top" wrapText="1"/>
    </xf>
    <xf numFmtId="0" fontId="16" fillId="3" borderId="26" xfId="15" applyFont="1" applyFill="1" applyBorder="1" applyAlignment="1">
      <alignment horizontal="left" vertical="top" wrapText="1"/>
    </xf>
    <xf numFmtId="0" fontId="28" fillId="0" borderId="0" xfId="19" applyFont="1" applyAlignment="1">
      <alignment horizontal="center" vertical="center"/>
    </xf>
    <xf numFmtId="0" fontId="26" fillId="0" borderId="0" xfId="19" applyFont="1" applyAlignment="1">
      <alignment horizontal="left" vertical="center"/>
    </xf>
    <xf numFmtId="0" fontId="67" fillId="0" borderId="0" xfId="19" applyFont="1" applyBorder="1" applyAlignment="1">
      <alignment horizontal="left" vertical="center" wrapText="1"/>
    </xf>
    <xf numFmtId="0" fontId="1" fillId="0" borderId="0" xfId="19" applyAlignment="1">
      <alignment horizontal="center" vertical="center"/>
    </xf>
    <xf numFmtId="0" fontId="26" fillId="0" borderId="0" xfId="19" applyFont="1" applyAlignment="1">
      <alignment horizontal="left" vertical="top" wrapText="1"/>
    </xf>
  </cellXfs>
  <cellStyles count="20">
    <cellStyle name="説明文" xfId="1" builtinId="53" customBuiltin="1"/>
    <cellStyle name="標準" xfId="0" builtinId="0"/>
    <cellStyle name="標準 2" xfId="2" xr:uid="{00000000-0005-0000-0000-000002000000}"/>
    <cellStyle name="標準 2 2" xfId="15" xr:uid="{00000000-0005-0000-0000-000003000000}"/>
    <cellStyle name="標準 2 3" xfId="14" xr:uid="{00000000-0005-0000-0000-000004000000}"/>
    <cellStyle name="標準 2 3 2" xfId="18" xr:uid="{C2BC8099-3F17-4702-B374-80122AF96198}"/>
    <cellStyle name="標準 3" xfId="4" xr:uid="{00000000-0005-0000-0000-000005000000}"/>
    <cellStyle name="標準 3 2" xfId="6" xr:uid="{00000000-0005-0000-0000-000006000000}"/>
    <cellStyle name="標準 3 2 2" xfId="19" xr:uid="{3A3497FF-3818-4E7F-93D9-51DDC3B83BD1}"/>
    <cellStyle name="標準 4" xfId="3" xr:uid="{00000000-0005-0000-0000-000007000000}"/>
    <cellStyle name="標準 5" xfId="5" xr:uid="{00000000-0005-0000-0000-000008000000}"/>
    <cellStyle name="標準 6" xfId="13" xr:uid="{00000000-0005-0000-0000-000009000000}"/>
    <cellStyle name="標準 7" xfId="12" xr:uid="{00000000-0005-0000-0000-00000A000000}"/>
    <cellStyle name="標準 8" xfId="17" xr:uid="{F87D38D8-582E-435D-99E6-1673486DA704}"/>
    <cellStyle name="標準_kyotaku_shinnsei" xfId="10" xr:uid="{00000000-0005-0000-0000-00000B000000}"/>
    <cellStyle name="標準_記載方法" xfId="16" xr:uid="{00000000-0005-0000-0000-00000C000000}"/>
    <cellStyle name="標準_参考様式" xfId="7" xr:uid="{00000000-0005-0000-0000-00000D000000}"/>
    <cellStyle name="標準_第１号様式・付表" xfId="9" xr:uid="{00000000-0005-0000-0000-00000E000000}"/>
    <cellStyle name="標準_付表　訪問介護　修正版_参考様式" xfId="8" xr:uid="{00000000-0005-0000-0000-00000F000000}"/>
    <cellStyle name="標準_付表　訪問介護　修正版_第一号様式 2" xfId="11" xr:uid="{00000000-0005-0000-0000-000010000000}"/>
  </cellStyles>
  <dxfs count="0"/>
  <tableStyles count="0" defaultTableStyle="TableStyleMedium2" defaultPivotStyle="PivotStyleLight16"/>
  <colors>
    <mruColors>
      <color rgb="FFFFFFCC"/>
      <color rgb="FFFFFF99"/>
      <color rgb="FFFF99FF"/>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198120</xdr:colOff>
          <xdr:row>39</xdr:row>
          <xdr:rowOff>0</xdr:rowOff>
        </xdr:from>
        <xdr:to>
          <xdr:col>0</xdr:col>
          <xdr:colOff>388620</xdr:colOff>
          <xdr:row>40</xdr:row>
          <xdr:rowOff>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0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39</xdr:row>
          <xdr:rowOff>0</xdr:rowOff>
        </xdr:from>
        <xdr:to>
          <xdr:col>0</xdr:col>
          <xdr:colOff>388620</xdr:colOff>
          <xdr:row>40</xdr:row>
          <xdr:rowOff>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0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43</xdr:row>
          <xdr:rowOff>160020</xdr:rowOff>
        </xdr:from>
        <xdr:to>
          <xdr:col>3</xdr:col>
          <xdr:colOff>22860</xdr:colOff>
          <xdr:row>45</xdr:row>
          <xdr:rowOff>7620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1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60960</xdr:colOff>
          <xdr:row>44</xdr:row>
          <xdr:rowOff>152400</xdr:rowOff>
        </xdr:from>
        <xdr:to>
          <xdr:col>2</xdr:col>
          <xdr:colOff>228600</xdr:colOff>
          <xdr:row>46</xdr:row>
          <xdr:rowOff>30480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1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2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21</xdr:col>
      <xdr:colOff>66675</xdr:colOff>
      <xdr:row>0</xdr:row>
      <xdr:rowOff>0</xdr:rowOff>
    </xdr:from>
    <xdr:to>
      <xdr:col>21</xdr:col>
      <xdr:colOff>66675</xdr:colOff>
      <xdr:row>0</xdr:row>
      <xdr:rowOff>0</xdr:rowOff>
    </xdr:to>
    <xdr:sp macro="" textlink="">
      <xdr:nvSpPr>
        <xdr:cNvPr id="2" name="Arc 1">
          <a:extLst>
            <a:ext uri="{FF2B5EF4-FFF2-40B4-BE49-F238E27FC236}">
              <a16:creationId xmlns:a16="http://schemas.microsoft.com/office/drawing/2014/main" id="{00000000-0008-0000-0600-000002000000}"/>
            </a:ext>
          </a:extLst>
        </xdr:cNvPr>
        <xdr:cNvSpPr>
          <a:spLocks/>
        </xdr:cNvSpPr>
      </xdr:nvSpPr>
      <xdr:spPr bwMode="auto">
        <a:xfrm flipH="1" flipV="1">
          <a:off x="5067300" y="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21</xdr:col>
      <xdr:colOff>171450</xdr:colOff>
      <xdr:row>0</xdr:row>
      <xdr:rowOff>0</xdr:rowOff>
    </xdr:from>
    <xdr:to>
      <xdr:col>21</xdr:col>
      <xdr:colOff>171450</xdr:colOff>
      <xdr:row>0</xdr:row>
      <xdr:rowOff>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51720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38101</xdr:colOff>
      <xdr:row>49</xdr:row>
      <xdr:rowOff>23003</xdr:rowOff>
    </xdr:from>
    <xdr:ext cx="5448300" cy="2015462"/>
    <xdr:pic>
      <xdr:nvPicPr>
        <xdr:cNvPr id="2" name="図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3756803"/>
          <a:ext cx="5448300" cy="20154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66675</xdr:colOff>
      <xdr:row>86</xdr:row>
      <xdr:rowOff>9525</xdr:rowOff>
    </xdr:from>
    <xdr:ext cx="5467350" cy="1827939"/>
    <xdr:pic>
      <xdr:nvPicPr>
        <xdr:cNvPr id="3" name="図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6562725"/>
          <a:ext cx="5467350" cy="18279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F0"/>
    <pageSetUpPr fitToPage="1"/>
  </sheetPr>
  <dimension ref="A1:G40"/>
  <sheetViews>
    <sheetView view="pageBreakPreview" topLeftCell="A28" zoomScale="80" zoomScaleNormal="100" zoomScaleSheetLayoutView="80" workbookViewId="0">
      <selection activeCell="D3" sqref="D3"/>
    </sheetView>
  </sheetViews>
  <sheetFormatPr defaultColWidth="9" defaultRowHeight="13.2"/>
  <cols>
    <col min="1" max="1" width="7.69921875" style="60" customWidth="1"/>
    <col min="2" max="2" width="41.5" style="60" customWidth="1"/>
    <col min="3" max="3" width="3.69921875" style="61" customWidth="1"/>
    <col min="4" max="4" width="86" style="62" customWidth="1"/>
    <col min="5" max="5" width="9" style="60"/>
    <col min="6" max="6" width="9" style="60" customWidth="1"/>
    <col min="7" max="16384" width="9" style="60"/>
  </cols>
  <sheetData>
    <row r="1" spans="1:7" ht="16.2">
      <c r="A1" s="59" t="s">
        <v>585</v>
      </c>
      <c r="D1" s="80"/>
    </row>
    <row r="2" spans="1:7" ht="13.5" customHeight="1">
      <c r="D2" s="79"/>
    </row>
    <row r="3" spans="1:7">
      <c r="A3" s="78" t="s">
        <v>191</v>
      </c>
      <c r="D3" s="63"/>
    </row>
    <row r="4" spans="1:7" ht="8.25" customHeight="1" thickBot="1">
      <c r="A4" s="64"/>
      <c r="B4" s="64"/>
      <c r="C4" s="64"/>
      <c r="D4" s="65"/>
    </row>
    <row r="5" spans="1:7" ht="19.5" customHeight="1">
      <c r="A5" s="66" t="s">
        <v>150</v>
      </c>
      <c r="B5" s="67" t="s">
        <v>175</v>
      </c>
      <c r="C5" s="77"/>
      <c r="D5" s="76" t="s">
        <v>174</v>
      </c>
    </row>
    <row r="6" spans="1:7" ht="24.9" customHeight="1">
      <c r="A6" s="465" t="s">
        <v>151</v>
      </c>
      <c r="B6" s="468" t="s">
        <v>564</v>
      </c>
      <c r="C6" s="86" t="s">
        <v>186</v>
      </c>
      <c r="D6" s="87" t="s">
        <v>196</v>
      </c>
    </row>
    <row r="7" spans="1:7" ht="35.1" customHeight="1">
      <c r="A7" s="466"/>
      <c r="B7" s="469"/>
      <c r="C7" s="88" t="s">
        <v>186</v>
      </c>
      <c r="D7" s="89" t="s">
        <v>152</v>
      </c>
    </row>
    <row r="8" spans="1:7" ht="24.9" customHeight="1">
      <c r="A8" s="467"/>
      <c r="B8" s="469"/>
      <c r="C8" s="90" t="s">
        <v>186</v>
      </c>
      <c r="D8" s="91" t="s">
        <v>153</v>
      </c>
    </row>
    <row r="9" spans="1:7" ht="35.1" customHeight="1">
      <c r="A9" s="466">
        <v>1</v>
      </c>
      <c r="B9" s="474" t="s">
        <v>583</v>
      </c>
      <c r="C9" s="92" t="s">
        <v>186</v>
      </c>
      <c r="D9" s="93" t="s">
        <v>154</v>
      </c>
    </row>
    <row r="10" spans="1:7" ht="35.1" customHeight="1">
      <c r="A10" s="467"/>
      <c r="B10" s="478"/>
      <c r="C10" s="90" t="s">
        <v>186</v>
      </c>
      <c r="D10" s="91" t="s">
        <v>176</v>
      </c>
    </row>
    <row r="11" spans="1:7" ht="24.9" customHeight="1">
      <c r="A11" s="73">
        <v>2</v>
      </c>
      <c r="B11" s="70" t="s">
        <v>246</v>
      </c>
      <c r="C11" s="94" t="s">
        <v>186</v>
      </c>
      <c r="D11" s="95" t="s">
        <v>565</v>
      </c>
    </row>
    <row r="12" spans="1:7" ht="24.9" customHeight="1">
      <c r="A12" s="466">
        <v>3</v>
      </c>
      <c r="B12" s="475" t="s">
        <v>155</v>
      </c>
      <c r="C12" s="92" t="s">
        <v>187</v>
      </c>
      <c r="D12" s="93" t="s">
        <v>156</v>
      </c>
    </row>
    <row r="13" spans="1:7" ht="35.1" customHeight="1">
      <c r="A13" s="466"/>
      <c r="B13" s="475"/>
      <c r="C13" s="96" t="s">
        <v>186</v>
      </c>
      <c r="D13" s="97" t="s">
        <v>173</v>
      </c>
    </row>
    <row r="14" spans="1:7" ht="24.9" customHeight="1">
      <c r="A14" s="467"/>
      <c r="B14" s="478"/>
      <c r="C14" s="90" t="s">
        <v>186</v>
      </c>
      <c r="D14" s="91" t="s">
        <v>178</v>
      </c>
      <c r="G14" s="68"/>
    </row>
    <row r="15" spans="1:7" ht="35.1" customHeight="1">
      <c r="A15" s="465">
        <v>4</v>
      </c>
      <c r="B15" s="474" t="s">
        <v>566</v>
      </c>
      <c r="C15" s="98" t="s">
        <v>187</v>
      </c>
      <c r="D15" s="99" t="s">
        <v>165</v>
      </c>
    </row>
    <row r="16" spans="1:7" ht="24.9" customHeight="1">
      <c r="A16" s="467"/>
      <c r="B16" s="478"/>
      <c r="C16" s="90" t="s">
        <v>186</v>
      </c>
      <c r="D16" s="91" t="s">
        <v>157</v>
      </c>
    </row>
    <row r="17" spans="1:4" ht="24.9" customHeight="1">
      <c r="A17" s="74">
        <v>5</v>
      </c>
      <c r="B17" s="75" t="s">
        <v>168</v>
      </c>
      <c r="C17" s="100" t="s">
        <v>186</v>
      </c>
      <c r="D17" s="101" t="s">
        <v>167</v>
      </c>
    </row>
    <row r="18" spans="1:4" ht="24.9" customHeight="1">
      <c r="A18" s="74">
        <v>6</v>
      </c>
      <c r="B18" s="75" t="s">
        <v>169</v>
      </c>
      <c r="C18" s="100" t="s">
        <v>186</v>
      </c>
      <c r="D18" s="101" t="s">
        <v>167</v>
      </c>
    </row>
    <row r="19" spans="1:4" ht="39.9" customHeight="1">
      <c r="A19" s="74">
        <v>7</v>
      </c>
      <c r="B19" s="75" t="s">
        <v>577</v>
      </c>
      <c r="C19" s="100" t="s">
        <v>186</v>
      </c>
      <c r="D19" s="101" t="s">
        <v>170</v>
      </c>
    </row>
    <row r="20" spans="1:4" ht="36" customHeight="1">
      <c r="A20" s="69">
        <v>8</v>
      </c>
      <c r="B20" s="70" t="s">
        <v>567</v>
      </c>
      <c r="C20" s="94" t="s">
        <v>186</v>
      </c>
      <c r="D20" s="95" t="s">
        <v>179</v>
      </c>
    </row>
    <row r="21" spans="1:4" ht="36" customHeight="1">
      <c r="A21" s="71">
        <v>9</v>
      </c>
      <c r="B21" s="75" t="s">
        <v>568</v>
      </c>
      <c r="C21" s="90" t="s">
        <v>186</v>
      </c>
      <c r="D21" s="95" t="s">
        <v>179</v>
      </c>
    </row>
    <row r="22" spans="1:4" ht="34.5" customHeight="1">
      <c r="A22" s="71">
        <v>10</v>
      </c>
      <c r="B22" s="75" t="s">
        <v>160</v>
      </c>
      <c r="C22" s="90" t="s">
        <v>187</v>
      </c>
      <c r="D22" s="91" t="s">
        <v>569</v>
      </c>
    </row>
    <row r="23" spans="1:4" ht="35.1" customHeight="1">
      <c r="A23" s="470">
        <v>11</v>
      </c>
      <c r="B23" s="468" t="s">
        <v>570</v>
      </c>
      <c r="C23" s="86" t="s">
        <v>187</v>
      </c>
      <c r="D23" s="87" t="s">
        <v>180</v>
      </c>
    </row>
    <row r="24" spans="1:4" ht="35.1" customHeight="1">
      <c r="A24" s="471"/>
      <c r="B24" s="469"/>
      <c r="C24" s="88" t="s">
        <v>187</v>
      </c>
      <c r="D24" s="89" t="s">
        <v>161</v>
      </c>
    </row>
    <row r="25" spans="1:4" ht="35.1" customHeight="1">
      <c r="A25" s="472"/>
      <c r="B25" s="473"/>
      <c r="C25" s="90" t="s">
        <v>187</v>
      </c>
      <c r="D25" s="91" t="s">
        <v>162</v>
      </c>
    </row>
    <row r="26" spans="1:4" ht="24.9" customHeight="1">
      <c r="A26" s="479">
        <v>12</v>
      </c>
      <c r="B26" s="480" t="s">
        <v>163</v>
      </c>
      <c r="C26" s="92" t="s">
        <v>186</v>
      </c>
      <c r="D26" s="93" t="s">
        <v>164</v>
      </c>
    </row>
    <row r="27" spans="1:4" ht="103.5" customHeight="1">
      <c r="A27" s="472"/>
      <c r="B27" s="473"/>
      <c r="C27" s="90"/>
      <c r="D27" s="91" t="s">
        <v>177</v>
      </c>
    </row>
    <row r="28" spans="1:4" ht="35.1" customHeight="1">
      <c r="A28" s="345">
        <v>13</v>
      </c>
      <c r="B28" s="121" t="s">
        <v>571</v>
      </c>
      <c r="C28" s="100" t="s">
        <v>186</v>
      </c>
      <c r="D28" s="101" t="s">
        <v>573</v>
      </c>
    </row>
    <row r="29" spans="1:4" ht="24.9" customHeight="1">
      <c r="A29" s="465">
        <v>14</v>
      </c>
      <c r="B29" s="474" t="s">
        <v>158</v>
      </c>
      <c r="C29" s="86" t="s">
        <v>188</v>
      </c>
      <c r="D29" s="87" t="s">
        <v>159</v>
      </c>
    </row>
    <row r="30" spans="1:4" ht="129.75" customHeight="1">
      <c r="A30" s="467"/>
      <c r="B30" s="478"/>
      <c r="C30" s="90"/>
      <c r="D30" s="91" t="s">
        <v>197</v>
      </c>
    </row>
    <row r="31" spans="1:4" ht="35.1" customHeight="1">
      <c r="A31" s="72">
        <v>15</v>
      </c>
      <c r="B31" s="70" t="s">
        <v>574</v>
      </c>
      <c r="C31" s="94" t="s">
        <v>186</v>
      </c>
      <c r="D31" s="95" t="s">
        <v>181</v>
      </c>
    </row>
    <row r="32" spans="1:4" ht="24.9" customHeight="1">
      <c r="A32" s="73">
        <v>16</v>
      </c>
      <c r="B32" s="70" t="s">
        <v>576</v>
      </c>
      <c r="C32" s="94" t="s">
        <v>186</v>
      </c>
      <c r="D32" s="95" t="s">
        <v>584</v>
      </c>
    </row>
    <row r="33" spans="1:4" ht="24.9" customHeight="1">
      <c r="A33" s="72">
        <v>17</v>
      </c>
      <c r="B33" s="70" t="s">
        <v>575</v>
      </c>
      <c r="C33" s="94" t="s">
        <v>186</v>
      </c>
      <c r="D33" s="95" t="s">
        <v>584</v>
      </c>
    </row>
    <row r="34" spans="1:4" ht="24.9" customHeight="1">
      <c r="A34" s="73">
        <v>18</v>
      </c>
      <c r="B34" s="70" t="s">
        <v>166</v>
      </c>
      <c r="C34" s="94" t="s">
        <v>186</v>
      </c>
      <c r="D34" s="95" t="s">
        <v>182</v>
      </c>
    </row>
    <row r="35" spans="1:4" ht="24.9" customHeight="1">
      <c r="A35" s="465">
        <v>19</v>
      </c>
      <c r="B35" s="474" t="s">
        <v>171</v>
      </c>
      <c r="C35" s="98" t="s">
        <v>189</v>
      </c>
      <c r="D35" s="87" t="s">
        <v>183</v>
      </c>
    </row>
    <row r="36" spans="1:4" ht="35.1" customHeight="1">
      <c r="A36" s="466"/>
      <c r="B36" s="475"/>
      <c r="C36" s="102" t="s">
        <v>186</v>
      </c>
      <c r="D36" s="97" t="s">
        <v>172</v>
      </c>
    </row>
    <row r="37" spans="1:4" ht="24.9" customHeight="1" thickBot="1">
      <c r="A37" s="477"/>
      <c r="B37" s="476"/>
      <c r="C37" s="103" t="s">
        <v>186</v>
      </c>
      <c r="D37" s="104" t="s">
        <v>184</v>
      </c>
    </row>
    <row r="38" spans="1:4" ht="8.25" customHeight="1">
      <c r="A38" s="82"/>
      <c r="B38" s="83"/>
      <c r="C38" s="85"/>
    </row>
    <row r="39" spans="1:4" ht="20.100000000000001" customHeight="1">
      <c r="A39" s="105" t="s">
        <v>190</v>
      </c>
    </row>
    <row r="40" spans="1:4" ht="24.9" customHeight="1">
      <c r="A40" s="84"/>
      <c r="B40" s="81" t="s">
        <v>185</v>
      </c>
    </row>
  </sheetData>
  <mergeCells count="16">
    <mergeCell ref="A6:A8"/>
    <mergeCell ref="B6:B8"/>
    <mergeCell ref="A23:A25"/>
    <mergeCell ref="B23:B25"/>
    <mergeCell ref="B35:B37"/>
    <mergeCell ref="A35:A37"/>
    <mergeCell ref="A9:A10"/>
    <mergeCell ref="B9:B10"/>
    <mergeCell ref="A12:A14"/>
    <mergeCell ref="B12:B14"/>
    <mergeCell ref="A15:A16"/>
    <mergeCell ref="B15:B16"/>
    <mergeCell ref="A29:A30"/>
    <mergeCell ref="B29:B30"/>
    <mergeCell ref="A26:A27"/>
    <mergeCell ref="B26:B27"/>
  </mergeCells>
  <phoneticPr fontId="8"/>
  <pageMargins left="0.19685039370078741" right="0.19685039370078741" top="0.39370078740157483" bottom="0.39370078740157483" header="0.31496062992125984" footer="0.31496062992125984"/>
  <pageSetup paperSize="9" scale="67" fitToHeight="0" orientation="portrait"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7" r:id="rId4" name="Check Box 37">
              <controlPr defaultSize="0" autoFill="0" autoLine="0" autoPict="0">
                <anchor moveWithCells="1">
                  <from>
                    <xdr:col>0</xdr:col>
                    <xdr:colOff>198120</xdr:colOff>
                    <xdr:row>39</xdr:row>
                    <xdr:rowOff>0</xdr:rowOff>
                  </from>
                  <to>
                    <xdr:col>0</xdr:col>
                    <xdr:colOff>388620</xdr:colOff>
                    <xdr:row>40</xdr:row>
                    <xdr:rowOff>0</xdr:rowOff>
                  </to>
                </anchor>
              </controlPr>
            </control>
          </mc:Choice>
        </mc:AlternateContent>
        <mc:AlternateContent xmlns:mc="http://schemas.openxmlformats.org/markup-compatibility/2006">
          <mc:Choice Requires="x14">
            <control shapeId="10278" r:id="rId5" name="Check Box 38">
              <controlPr defaultSize="0" autoFill="0" autoLine="0" autoPict="0">
                <anchor moveWithCells="1">
                  <from>
                    <xdr:col>0</xdr:col>
                    <xdr:colOff>198120</xdr:colOff>
                    <xdr:row>39</xdr:row>
                    <xdr:rowOff>0</xdr:rowOff>
                  </from>
                  <to>
                    <xdr:col>0</xdr:col>
                    <xdr:colOff>388620</xdr:colOff>
                    <xdr:row>40</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6A61D-52E5-45A1-971D-958C4D31FF27}">
  <sheetPr>
    <tabColor rgb="FF92D050"/>
  </sheetPr>
  <dimension ref="A1:CM46"/>
  <sheetViews>
    <sheetView view="pageBreakPreview" zoomScaleNormal="100" zoomScaleSheetLayoutView="100" workbookViewId="0">
      <selection activeCell="A2" sqref="A2"/>
    </sheetView>
  </sheetViews>
  <sheetFormatPr defaultColWidth="9" defaultRowHeight="12"/>
  <cols>
    <col min="1" max="193" width="1.59765625" style="1" customWidth="1"/>
    <col min="194" max="16384" width="9" style="1"/>
  </cols>
  <sheetData>
    <row r="1" spans="1:90">
      <c r="A1" s="1" t="s">
        <v>391</v>
      </c>
      <c r="CI1" s="1" t="s">
        <v>64</v>
      </c>
      <c r="CJ1" s="39"/>
      <c r="CK1" s="1015"/>
      <c r="CL1" s="1015"/>
    </row>
    <row r="2" spans="1:90" s="2" customFormat="1" ht="20.25" customHeight="1">
      <c r="B2" s="3" t="s">
        <v>15</v>
      </c>
      <c r="D2" s="3"/>
      <c r="E2" s="3"/>
      <c r="AR2" s="260"/>
      <c r="AS2" s="3"/>
      <c r="AT2" s="3"/>
      <c r="AU2" s="3"/>
      <c r="AV2" s="3"/>
      <c r="AW2" s="3"/>
      <c r="AX2" s="3"/>
      <c r="AY2" s="3"/>
      <c r="AZ2" s="3"/>
      <c r="BA2" s="3"/>
      <c r="BB2" s="3"/>
      <c r="BC2" s="2" t="s">
        <v>65</v>
      </c>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row>
    <row r="3" spans="1:90" s="2" customFormat="1" ht="24" customHeight="1" thickBot="1">
      <c r="AB3" s="4"/>
      <c r="AC3" s="4"/>
      <c r="BY3" s="5"/>
      <c r="BZ3" s="5"/>
      <c r="CA3" s="5"/>
      <c r="CB3" s="5"/>
      <c r="CC3" s="5"/>
      <c r="CD3" s="5"/>
      <c r="CE3" s="5"/>
      <c r="CF3" s="5"/>
    </row>
    <row r="4" spans="1:90" s="2" customFormat="1" ht="24" customHeight="1" thickBot="1">
      <c r="D4" s="4" t="s">
        <v>66</v>
      </c>
      <c r="AB4" s="4"/>
      <c r="AC4" s="4"/>
      <c r="BC4" s="1016" t="s">
        <v>392</v>
      </c>
      <c r="BD4" s="1017"/>
      <c r="BE4" s="1017"/>
      <c r="BF4" s="1017"/>
      <c r="BG4" s="1017"/>
      <c r="BH4" s="1017"/>
      <c r="BI4" s="1017"/>
      <c r="BJ4" s="1017"/>
      <c r="BK4" s="1017"/>
      <c r="BL4" s="1017"/>
      <c r="BM4" s="1017"/>
      <c r="BN4" s="1017"/>
      <c r="BO4" s="1017"/>
      <c r="BP4" s="1017"/>
      <c r="BQ4" s="1017"/>
      <c r="BR4" s="1017"/>
      <c r="BS4" s="1017"/>
      <c r="BT4" s="1017"/>
      <c r="BU4" s="1017"/>
      <c r="BV4" s="1017"/>
      <c r="BW4" s="1017"/>
      <c r="BX4" s="1017"/>
      <c r="BY4" s="1018"/>
      <c r="BZ4" s="1016">
        <v>184</v>
      </c>
      <c r="CA4" s="1017"/>
      <c r="CB4" s="1017"/>
      <c r="CC4" s="1017"/>
      <c r="CD4" s="1017"/>
      <c r="CE4" s="1017"/>
      <c r="CF4" s="1017"/>
      <c r="CG4" s="1017"/>
      <c r="CH4" s="1017"/>
      <c r="CI4" s="1018"/>
    </row>
    <row r="5" spans="1:90" s="2" customFormat="1" ht="15" customHeight="1" thickBot="1">
      <c r="AB5" s="4"/>
      <c r="AC5" s="4"/>
      <c r="BY5" s="5"/>
      <c r="BZ5" s="5"/>
      <c r="CA5" s="5"/>
      <c r="CB5" s="5"/>
      <c r="CC5" s="5"/>
      <c r="CD5" s="5"/>
      <c r="CE5" s="5"/>
      <c r="CF5" s="5"/>
      <c r="CG5" s="6"/>
    </row>
    <row r="6" spans="1:90" ht="19.5" customHeight="1">
      <c r="A6" s="1019" t="s">
        <v>16</v>
      </c>
      <c r="B6" s="1020"/>
      <c r="C6" s="1020"/>
      <c r="D6" s="1020"/>
      <c r="E6" s="1020"/>
      <c r="F6" s="1020"/>
      <c r="G6" s="1020"/>
      <c r="H6" s="1021"/>
      <c r="I6" s="1028" t="s">
        <v>17</v>
      </c>
      <c r="J6" s="1029"/>
      <c r="K6" s="1019" t="s">
        <v>10</v>
      </c>
      <c r="L6" s="1020"/>
      <c r="M6" s="1020"/>
      <c r="N6" s="1020"/>
      <c r="O6" s="1020"/>
      <c r="P6" s="1020"/>
      <c r="Q6" s="1020"/>
      <c r="R6" s="1020"/>
      <c r="S6" s="1021"/>
      <c r="T6" s="1034" t="s">
        <v>18</v>
      </c>
      <c r="U6" s="1035"/>
      <c r="V6" s="1036"/>
      <c r="W6" s="1036"/>
      <c r="X6" s="1036"/>
      <c r="Y6" s="1036"/>
      <c r="Z6" s="1036"/>
      <c r="AA6" s="1036"/>
      <c r="AB6" s="1036"/>
      <c r="AC6" s="1036"/>
      <c r="AD6" s="1036"/>
      <c r="AE6" s="1037"/>
      <c r="AF6" s="1037"/>
      <c r="AG6" s="1038"/>
      <c r="AH6" s="1034" t="s">
        <v>19</v>
      </c>
      <c r="AI6" s="1035"/>
      <c r="AJ6" s="1036"/>
      <c r="AK6" s="1036"/>
      <c r="AL6" s="1036"/>
      <c r="AM6" s="1036"/>
      <c r="AN6" s="1036"/>
      <c r="AO6" s="1036"/>
      <c r="AP6" s="1036"/>
      <c r="AQ6" s="1036"/>
      <c r="AR6" s="1036"/>
      <c r="AS6" s="1037"/>
      <c r="AT6" s="1037"/>
      <c r="AU6" s="1038"/>
      <c r="AV6" s="1034" t="s">
        <v>20</v>
      </c>
      <c r="AW6" s="1035"/>
      <c r="AX6" s="1036"/>
      <c r="AY6" s="1036"/>
      <c r="AZ6" s="1036"/>
      <c r="BA6" s="1036"/>
      <c r="BB6" s="1036"/>
      <c r="BC6" s="1036"/>
      <c r="BD6" s="1036"/>
      <c r="BE6" s="1036"/>
      <c r="BF6" s="1036"/>
      <c r="BG6" s="1037"/>
      <c r="BH6" s="1037"/>
      <c r="BI6" s="1038"/>
      <c r="BJ6" s="1039" t="s">
        <v>21</v>
      </c>
      <c r="BK6" s="1040"/>
      <c r="BL6" s="1040"/>
      <c r="BM6" s="1040"/>
      <c r="BN6" s="1040"/>
      <c r="BO6" s="1040"/>
      <c r="BP6" s="1040"/>
      <c r="BQ6" s="1040"/>
      <c r="BR6" s="1040"/>
      <c r="BS6" s="1040"/>
      <c r="BT6" s="1040"/>
      <c r="BU6" s="1040"/>
      <c r="BV6" s="1040"/>
      <c r="BW6" s="1041"/>
      <c r="BX6" s="1039" t="s">
        <v>62</v>
      </c>
      <c r="BY6" s="1040"/>
      <c r="BZ6" s="1040"/>
      <c r="CA6" s="1040"/>
      <c r="CB6" s="1040"/>
      <c r="CC6" s="1042"/>
      <c r="CD6" s="1043" t="s">
        <v>68</v>
      </c>
      <c r="CE6" s="1044"/>
      <c r="CF6" s="1044"/>
      <c r="CG6" s="1045"/>
      <c r="CH6" s="1052" t="s">
        <v>69</v>
      </c>
      <c r="CI6" s="1044"/>
      <c r="CJ6" s="1044"/>
      <c r="CK6" s="1044"/>
      <c r="CL6" s="1045"/>
    </row>
    <row r="7" spans="1:90" ht="17.25" customHeight="1">
      <c r="A7" s="1022"/>
      <c r="B7" s="1023"/>
      <c r="C7" s="1023"/>
      <c r="D7" s="1023"/>
      <c r="E7" s="1023"/>
      <c r="F7" s="1023"/>
      <c r="G7" s="1023"/>
      <c r="H7" s="1024"/>
      <c r="I7" s="1030"/>
      <c r="J7" s="1031"/>
      <c r="K7" s="1022"/>
      <c r="L7" s="1023"/>
      <c r="M7" s="1023"/>
      <c r="N7" s="1023"/>
      <c r="O7" s="1023"/>
      <c r="P7" s="1023"/>
      <c r="Q7" s="1023"/>
      <c r="R7" s="1023"/>
      <c r="S7" s="1024"/>
      <c r="T7" s="1055">
        <v>1</v>
      </c>
      <c r="U7" s="1056"/>
      <c r="V7" s="1057">
        <v>2</v>
      </c>
      <c r="W7" s="1056"/>
      <c r="X7" s="1057">
        <v>3</v>
      </c>
      <c r="Y7" s="1056"/>
      <c r="Z7" s="1057">
        <v>4</v>
      </c>
      <c r="AA7" s="1056"/>
      <c r="AB7" s="1057">
        <v>5</v>
      </c>
      <c r="AC7" s="1056"/>
      <c r="AD7" s="1057">
        <v>6</v>
      </c>
      <c r="AE7" s="1056"/>
      <c r="AF7" s="1057">
        <v>7</v>
      </c>
      <c r="AG7" s="1058"/>
      <c r="AH7" s="1055">
        <v>8</v>
      </c>
      <c r="AI7" s="1056">
        <v>8</v>
      </c>
      <c r="AJ7" s="1057">
        <v>9</v>
      </c>
      <c r="AK7" s="1056">
        <v>9</v>
      </c>
      <c r="AL7" s="1057">
        <v>10</v>
      </c>
      <c r="AM7" s="1056">
        <v>10</v>
      </c>
      <c r="AN7" s="1057">
        <v>11</v>
      </c>
      <c r="AO7" s="1056">
        <v>11</v>
      </c>
      <c r="AP7" s="1057">
        <v>12</v>
      </c>
      <c r="AQ7" s="1056">
        <v>12</v>
      </c>
      <c r="AR7" s="1057">
        <v>13</v>
      </c>
      <c r="AS7" s="1056">
        <v>13</v>
      </c>
      <c r="AT7" s="1057">
        <v>14</v>
      </c>
      <c r="AU7" s="1058"/>
      <c r="AV7" s="1055">
        <v>15</v>
      </c>
      <c r="AW7" s="1056"/>
      <c r="AX7" s="1057">
        <v>16</v>
      </c>
      <c r="AY7" s="1056">
        <v>16</v>
      </c>
      <c r="AZ7" s="1057">
        <v>17</v>
      </c>
      <c r="BA7" s="1056">
        <v>17</v>
      </c>
      <c r="BB7" s="1057">
        <v>18</v>
      </c>
      <c r="BC7" s="1056">
        <v>18</v>
      </c>
      <c r="BD7" s="1057">
        <v>19</v>
      </c>
      <c r="BE7" s="1056">
        <v>19</v>
      </c>
      <c r="BF7" s="1057">
        <v>20</v>
      </c>
      <c r="BG7" s="1056">
        <v>20</v>
      </c>
      <c r="BH7" s="1057">
        <v>21</v>
      </c>
      <c r="BI7" s="1058">
        <v>21</v>
      </c>
      <c r="BJ7" s="1055">
        <v>22</v>
      </c>
      <c r="BK7" s="1056">
        <v>22</v>
      </c>
      <c r="BL7" s="1057">
        <v>23</v>
      </c>
      <c r="BM7" s="1056">
        <v>23</v>
      </c>
      <c r="BN7" s="1057">
        <v>24</v>
      </c>
      <c r="BO7" s="1056">
        <v>24</v>
      </c>
      <c r="BP7" s="1057">
        <v>25</v>
      </c>
      <c r="BQ7" s="1056">
        <v>25</v>
      </c>
      <c r="BR7" s="1057">
        <v>25.6</v>
      </c>
      <c r="BS7" s="1056">
        <v>26.0571428571429</v>
      </c>
      <c r="BT7" s="1057">
        <v>26.514285714285698</v>
      </c>
      <c r="BU7" s="1056">
        <v>26.9714285714286</v>
      </c>
      <c r="BV7" s="1057">
        <v>28</v>
      </c>
      <c r="BW7" s="1058">
        <v>27.8857142857143</v>
      </c>
      <c r="BX7" s="1059">
        <v>29</v>
      </c>
      <c r="BY7" s="1056"/>
      <c r="BZ7" s="1057">
        <v>30</v>
      </c>
      <c r="CA7" s="1056"/>
      <c r="CB7" s="1057">
        <v>31</v>
      </c>
      <c r="CC7" s="1058"/>
      <c r="CD7" s="1046"/>
      <c r="CE7" s="1047"/>
      <c r="CF7" s="1047"/>
      <c r="CG7" s="1048"/>
      <c r="CH7" s="1053"/>
      <c r="CI7" s="1047"/>
      <c r="CJ7" s="1047"/>
      <c r="CK7" s="1047"/>
      <c r="CL7" s="1048"/>
    </row>
    <row r="8" spans="1:90" ht="16.5" customHeight="1" thickBot="1">
      <c r="A8" s="1025"/>
      <c r="B8" s="1026"/>
      <c r="C8" s="1026"/>
      <c r="D8" s="1026"/>
      <c r="E8" s="1026"/>
      <c r="F8" s="1026"/>
      <c r="G8" s="1026"/>
      <c r="H8" s="1027"/>
      <c r="I8" s="1032"/>
      <c r="J8" s="1033"/>
      <c r="K8" s="1025"/>
      <c r="L8" s="1026"/>
      <c r="M8" s="1026"/>
      <c r="N8" s="1026"/>
      <c r="O8" s="1026"/>
      <c r="P8" s="1026"/>
      <c r="Q8" s="1026"/>
      <c r="R8" s="1026"/>
      <c r="S8" s="1027"/>
      <c r="T8" s="1063" t="s">
        <v>41</v>
      </c>
      <c r="U8" s="1061"/>
      <c r="V8" s="1060" t="s">
        <v>42</v>
      </c>
      <c r="W8" s="1061"/>
      <c r="X8" s="1060" t="s">
        <v>43</v>
      </c>
      <c r="Y8" s="1061"/>
      <c r="Z8" s="1060" t="s">
        <v>44</v>
      </c>
      <c r="AA8" s="1061"/>
      <c r="AB8" s="1060" t="s">
        <v>45</v>
      </c>
      <c r="AC8" s="1061"/>
      <c r="AD8" s="1060" t="s">
        <v>53</v>
      </c>
      <c r="AE8" s="1061"/>
      <c r="AF8" s="1060" t="s">
        <v>6</v>
      </c>
      <c r="AG8" s="1062"/>
      <c r="AH8" s="1063" t="s">
        <v>41</v>
      </c>
      <c r="AI8" s="1061"/>
      <c r="AJ8" s="1060" t="s">
        <v>42</v>
      </c>
      <c r="AK8" s="1061"/>
      <c r="AL8" s="1060" t="s">
        <v>43</v>
      </c>
      <c r="AM8" s="1061"/>
      <c r="AN8" s="1060" t="s">
        <v>44</v>
      </c>
      <c r="AO8" s="1061"/>
      <c r="AP8" s="1060" t="s">
        <v>45</v>
      </c>
      <c r="AQ8" s="1061"/>
      <c r="AR8" s="1060" t="s">
        <v>53</v>
      </c>
      <c r="AS8" s="1061"/>
      <c r="AT8" s="1060" t="s">
        <v>6</v>
      </c>
      <c r="AU8" s="1062"/>
      <c r="AV8" s="1063" t="s">
        <v>41</v>
      </c>
      <c r="AW8" s="1061"/>
      <c r="AX8" s="1060" t="s">
        <v>42</v>
      </c>
      <c r="AY8" s="1061"/>
      <c r="AZ8" s="1060" t="s">
        <v>43</v>
      </c>
      <c r="BA8" s="1061"/>
      <c r="BB8" s="1060" t="s">
        <v>44</v>
      </c>
      <c r="BC8" s="1061"/>
      <c r="BD8" s="1060" t="s">
        <v>45</v>
      </c>
      <c r="BE8" s="1061"/>
      <c r="BF8" s="1060" t="s">
        <v>53</v>
      </c>
      <c r="BG8" s="1061"/>
      <c r="BH8" s="1060" t="s">
        <v>6</v>
      </c>
      <c r="BI8" s="1062"/>
      <c r="BJ8" s="1063" t="s">
        <v>41</v>
      </c>
      <c r="BK8" s="1061"/>
      <c r="BL8" s="1060" t="s">
        <v>42</v>
      </c>
      <c r="BM8" s="1061"/>
      <c r="BN8" s="1060" t="s">
        <v>43</v>
      </c>
      <c r="BO8" s="1061"/>
      <c r="BP8" s="1060" t="s">
        <v>44</v>
      </c>
      <c r="BQ8" s="1061"/>
      <c r="BR8" s="1060" t="s">
        <v>45</v>
      </c>
      <c r="BS8" s="1061"/>
      <c r="BT8" s="1060" t="s">
        <v>53</v>
      </c>
      <c r="BU8" s="1061"/>
      <c r="BV8" s="1060" t="s">
        <v>6</v>
      </c>
      <c r="BW8" s="1062"/>
      <c r="BX8" s="1069" t="s">
        <v>41</v>
      </c>
      <c r="BY8" s="1061"/>
      <c r="BZ8" s="1060" t="s">
        <v>42</v>
      </c>
      <c r="CA8" s="1061"/>
      <c r="CB8" s="1060" t="s">
        <v>43</v>
      </c>
      <c r="CC8" s="1062"/>
      <c r="CD8" s="1049"/>
      <c r="CE8" s="1050"/>
      <c r="CF8" s="1050"/>
      <c r="CG8" s="1051"/>
      <c r="CH8" s="1054"/>
      <c r="CI8" s="1050"/>
      <c r="CJ8" s="1050"/>
      <c r="CK8" s="1050"/>
      <c r="CL8" s="1051"/>
    </row>
    <row r="9" spans="1:90" ht="16.5" customHeight="1">
      <c r="A9" s="1064" t="s">
        <v>393</v>
      </c>
      <c r="B9" s="1065"/>
      <c r="C9" s="1065"/>
      <c r="D9" s="1065"/>
      <c r="E9" s="1065"/>
      <c r="F9" s="1065"/>
      <c r="G9" s="1065"/>
      <c r="H9" s="1066"/>
      <c r="I9" s="1064" t="s">
        <v>394</v>
      </c>
      <c r="J9" s="1066"/>
      <c r="K9" s="1064" t="s">
        <v>395</v>
      </c>
      <c r="L9" s="1065"/>
      <c r="M9" s="1065"/>
      <c r="N9" s="1065"/>
      <c r="O9" s="1065"/>
      <c r="P9" s="1065"/>
      <c r="Q9" s="1065"/>
      <c r="R9" s="1065"/>
      <c r="S9" s="1065"/>
      <c r="T9" s="1064" t="s">
        <v>26</v>
      </c>
      <c r="U9" s="1067"/>
      <c r="V9" s="1068" t="s">
        <v>76</v>
      </c>
      <c r="W9" s="1067"/>
      <c r="X9" s="1068" t="s">
        <v>26</v>
      </c>
      <c r="Y9" s="1067"/>
      <c r="Z9" s="1068" t="s">
        <v>76</v>
      </c>
      <c r="AA9" s="1067"/>
      <c r="AB9" s="1068" t="s">
        <v>26</v>
      </c>
      <c r="AC9" s="1067"/>
      <c r="AD9" s="1068"/>
      <c r="AE9" s="1067"/>
      <c r="AF9" s="1068"/>
      <c r="AG9" s="1066"/>
      <c r="AH9" s="1064" t="s">
        <v>26</v>
      </c>
      <c r="AI9" s="1067"/>
      <c r="AJ9" s="1068" t="s">
        <v>76</v>
      </c>
      <c r="AK9" s="1067"/>
      <c r="AL9" s="1068" t="s">
        <v>26</v>
      </c>
      <c r="AM9" s="1067"/>
      <c r="AN9" s="1068" t="s">
        <v>76</v>
      </c>
      <c r="AO9" s="1067"/>
      <c r="AP9" s="1068" t="s">
        <v>26</v>
      </c>
      <c r="AQ9" s="1067"/>
      <c r="AR9" s="1068"/>
      <c r="AS9" s="1067"/>
      <c r="AT9" s="1068"/>
      <c r="AU9" s="1066"/>
      <c r="AV9" s="1064" t="s">
        <v>26</v>
      </c>
      <c r="AW9" s="1067"/>
      <c r="AX9" s="1068" t="s">
        <v>76</v>
      </c>
      <c r="AY9" s="1067"/>
      <c r="AZ9" s="1068" t="s">
        <v>26</v>
      </c>
      <c r="BA9" s="1067"/>
      <c r="BB9" s="1068" t="s">
        <v>76</v>
      </c>
      <c r="BC9" s="1067"/>
      <c r="BD9" s="1068" t="s">
        <v>26</v>
      </c>
      <c r="BE9" s="1067"/>
      <c r="BF9" s="1068"/>
      <c r="BG9" s="1067"/>
      <c r="BH9" s="1068"/>
      <c r="BI9" s="1066"/>
      <c r="BJ9" s="1064" t="s">
        <v>26</v>
      </c>
      <c r="BK9" s="1067"/>
      <c r="BL9" s="1068" t="s">
        <v>76</v>
      </c>
      <c r="BM9" s="1067"/>
      <c r="BN9" s="1068" t="s">
        <v>26</v>
      </c>
      <c r="BO9" s="1067"/>
      <c r="BP9" s="1068" t="s">
        <v>76</v>
      </c>
      <c r="BQ9" s="1067"/>
      <c r="BR9" s="1068" t="s">
        <v>26</v>
      </c>
      <c r="BS9" s="1067"/>
      <c r="BT9" s="1068"/>
      <c r="BU9" s="1067"/>
      <c r="BV9" s="1068"/>
      <c r="BW9" s="1066"/>
      <c r="BX9" s="1064" t="s">
        <v>26</v>
      </c>
      <c r="BY9" s="1067"/>
      <c r="BZ9" s="1068" t="s">
        <v>76</v>
      </c>
      <c r="CA9" s="1067"/>
      <c r="CB9" s="1068" t="s">
        <v>26</v>
      </c>
      <c r="CC9" s="1067"/>
      <c r="CD9" s="1070">
        <v>86</v>
      </c>
      <c r="CE9" s="1065"/>
      <c r="CF9" s="1065"/>
      <c r="CG9" s="1066"/>
      <c r="CH9" s="1071"/>
      <c r="CI9" s="1072"/>
      <c r="CJ9" s="1072"/>
      <c r="CK9" s="1072"/>
      <c r="CL9" s="1073"/>
    </row>
    <row r="10" spans="1:90" ht="16.5" customHeight="1">
      <c r="A10" s="1055" t="s">
        <v>396</v>
      </c>
      <c r="B10" s="1059"/>
      <c r="C10" s="1059"/>
      <c r="D10" s="1059"/>
      <c r="E10" s="1059"/>
      <c r="F10" s="1059"/>
      <c r="G10" s="1059"/>
      <c r="H10" s="1058"/>
      <c r="I10" s="1055" t="s">
        <v>394</v>
      </c>
      <c r="J10" s="1058"/>
      <c r="K10" s="1055" t="s">
        <v>395</v>
      </c>
      <c r="L10" s="1059"/>
      <c r="M10" s="1059"/>
      <c r="N10" s="1059"/>
      <c r="O10" s="1059"/>
      <c r="P10" s="1059"/>
      <c r="Q10" s="1059"/>
      <c r="R10" s="1059"/>
      <c r="S10" s="1059"/>
      <c r="T10" s="1055" t="s">
        <v>25</v>
      </c>
      <c r="U10" s="1056"/>
      <c r="V10" s="1057"/>
      <c r="W10" s="1056"/>
      <c r="X10" s="1057" t="s">
        <v>25</v>
      </c>
      <c r="Y10" s="1056"/>
      <c r="Z10" s="1057"/>
      <c r="AA10" s="1056"/>
      <c r="AB10" s="1057" t="s">
        <v>25</v>
      </c>
      <c r="AC10" s="1056"/>
      <c r="AD10" s="1057"/>
      <c r="AE10" s="1056"/>
      <c r="AF10" s="1057"/>
      <c r="AG10" s="1058"/>
      <c r="AH10" s="1055" t="s">
        <v>25</v>
      </c>
      <c r="AI10" s="1056"/>
      <c r="AJ10" s="1057"/>
      <c r="AK10" s="1056"/>
      <c r="AL10" s="1057" t="s">
        <v>25</v>
      </c>
      <c r="AM10" s="1056"/>
      <c r="AN10" s="1057"/>
      <c r="AO10" s="1056"/>
      <c r="AP10" s="1057" t="s">
        <v>25</v>
      </c>
      <c r="AQ10" s="1056"/>
      <c r="AR10" s="1057"/>
      <c r="AS10" s="1056"/>
      <c r="AT10" s="1057"/>
      <c r="AU10" s="1058"/>
      <c r="AV10" s="1055" t="s">
        <v>25</v>
      </c>
      <c r="AW10" s="1056"/>
      <c r="AX10" s="1057"/>
      <c r="AY10" s="1056"/>
      <c r="AZ10" s="1057" t="s">
        <v>25</v>
      </c>
      <c r="BA10" s="1056"/>
      <c r="BB10" s="1057"/>
      <c r="BC10" s="1056"/>
      <c r="BD10" s="1057" t="s">
        <v>25</v>
      </c>
      <c r="BE10" s="1056"/>
      <c r="BF10" s="1057"/>
      <c r="BG10" s="1056"/>
      <c r="BH10" s="1057"/>
      <c r="BI10" s="1058"/>
      <c r="BJ10" s="1055" t="s">
        <v>25</v>
      </c>
      <c r="BK10" s="1056"/>
      <c r="BL10" s="1057"/>
      <c r="BM10" s="1056"/>
      <c r="BN10" s="1057" t="s">
        <v>25</v>
      </c>
      <c r="BO10" s="1056"/>
      <c r="BP10" s="1057"/>
      <c r="BQ10" s="1056"/>
      <c r="BR10" s="1057" t="s">
        <v>25</v>
      </c>
      <c r="BS10" s="1056"/>
      <c r="BT10" s="1057"/>
      <c r="BU10" s="1056"/>
      <c r="BV10" s="1057"/>
      <c r="BW10" s="1058"/>
      <c r="BX10" s="1055" t="s">
        <v>25</v>
      </c>
      <c r="BY10" s="1056"/>
      <c r="BZ10" s="1057"/>
      <c r="CA10" s="1056"/>
      <c r="CB10" s="1057" t="s">
        <v>25</v>
      </c>
      <c r="CC10" s="1056"/>
      <c r="CD10" s="1074">
        <v>98</v>
      </c>
      <c r="CE10" s="1059"/>
      <c r="CF10" s="1059"/>
      <c r="CG10" s="1058"/>
      <c r="CH10" s="1055"/>
      <c r="CI10" s="1059"/>
      <c r="CJ10" s="1059"/>
      <c r="CK10" s="1059"/>
      <c r="CL10" s="1058"/>
    </row>
    <row r="11" spans="1:90" ht="16.5" customHeight="1">
      <c r="A11" s="1055" t="s">
        <v>396</v>
      </c>
      <c r="B11" s="1059"/>
      <c r="C11" s="1059"/>
      <c r="D11" s="1059"/>
      <c r="E11" s="1059"/>
      <c r="F11" s="1059"/>
      <c r="G11" s="1059"/>
      <c r="H11" s="1058"/>
      <c r="I11" s="1055" t="s">
        <v>397</v>
      </c>
      <c r="J11" s="1058"/>
      <c r="K11" s="1055" t="s">
        <v>398</v>
      </c>
      <c r="L11" s="1059"/>
      <c r="M11" s="1059"/>
      <c r="N11" s="1059"/>
      <c r="O11" s="1059"/>
      <c r="P11" s="1059"/>
      <c r="Q11" s="1059"/>
      <c r="R11" s="1059"/>
      <c r="S11" s="1059"/>
      <c r="T11" s="1055" t="s">
        <v>24</v>
      </c>
      <c r="U11" s="1056"/>
      <c r="V11" s="1057" t="s">
        <v>24</v>
      </c>
      <c r="W11" s="1056"/>
      <c r="X11" s="1057" t="s">
        <v>24</v>
      </c>
      <c r="Y11" s="1056"/>
      <c r="Z11" s="1057" t="s">
        <v>24</v>
      </c>
      <c r="AA11" s="1056"/>
      <c r="AB11" s="1057" t="s">
        <v>24</v>
      </c>
      <c r="AC11" s="1056"/>
      <c r="AD11" s="1057"/>
      <c r="AE11" s="1056"/>
      <c r="AF11" s="1057"/>
      <c r="AG11" s="1058"/>
      <c r="AH11" s="1055" t="s">
        <v>24</v>
      </c>
      <c r="AI11" s="1056"/>
      <c r="AJ11" s="1057" t="s">
        <v>24</v>
      </c>
      <c r="AK11" s="1056"/>
      <c r="AL11" s="1057" t="s">
        <v>24</v>
      </c>
      <c r="AM11" s="1056"/>
      <c r="AN11" s="1057" t="s">
        <v>24</v>
      </c>
      <c r="AO11" s="1056"/>
      <c r="AP11" s="1057" t="s">
        <v>24</v>
      </c>
      <c r="AQ11" s="1056"/>
      <c r="AR11" s="1057"/>
      <c r="AS11" s="1056"/>
      <c r="AT11" s="1057"/>
      <c r="AU11" s="1058"/>
      <c r="AV11" s="1055" t="s">
        <v>24</v>
      </c>
      <c r="AW11" s="1056"/>
      <c r="AX11" s="1057" t="s">
        <v>24</v>
      </c>
      <c r="AY11" s="1056"/>
      <c r="AZ11" s="1057" t="s">
        <v>24</v>
      </c>
      <c r="BA11" s="1056"/>
      <c r="BB11" s="1057" t="s">
        <v>24</v>
      </c>
      <c r="BC11" s="1056"/>
      <c r="BD11" s="1057" t="s">
        <v>24</v>
      </c>
      <c r="BE11" s="1056"/>
      <c r="BF11" s="1057"/>
      <c r="BG11" s="1056"/>
      <c r="BH11" s="1057"/>
      <c r="BI11" s="1058"/>
      <c r="BJ11" s="1055" t="s">
        <v>24</v>
      </c>
      <c r="BK11" s="1056"/>
      <c r="BL11" s="1057" t="s">
        <v>24</v>
      </c>
      <c r="BM11" s="1056"/>
      <c r="BN11" s="1057" t="s">
        <v>24</v>
      </c>
      <c r="BO11" s="1056"/>
      <c r="BP11" s="1057" t="s">
        <v>24</v>
      </c>
      <c r="BQ11" s="1056"/>
      <c r="BR11" s="1057" t="s">
        <v>24</v>
      </c>
      <c r="BS11" s="1056"/>
      <c r="BT11" s="1057"/>
      <c r="BU11" s="1056"/>
      <c r="BV11" s="1057"/>
      <c r="BW11" s="1058"/>
      <c r="BX11" s="1055" t="s">
        <v>24</v>
      </c>
      <c r="BY11" s="1056"/>
      <c r="BZ11" s="1057" t="s">
        <v>24</v>
      </c>
      <c r="CA11" s="1056"/>
      <c r="CB11" s="1057" t="s">
        <v>24</v>
      </c>
      <c r="CC11" s="1056"/>
      <c r="CD11" s="1074">
        <v>143.75</v>
      </c>
      <c r="CE11" s="1059"/>
      <c r="CF11" s="1059"/>
      <c r="CG11" s="1058"/>
      <c r="CH11" s="1055"/>
      <c r="CI11" s="1059"/>
      <c r="CJ11" s="1059"/>
      <c r="CK11" s="1059"/>
      <c r="CL11" s="1058"/>
    </row>
    <row r="12" spans="1:90" ht="16.5" customHeight="1">
      <c r="A12" s="1055" t="s">
        <v>399</v>
      </c>
      <c r="B12" s="1059"/>
      <c r="C12" s="1059"/>
      <c r="D12" s="1059"/>
      <c r="E12" s="1059"/>
      <c r="F12" s="1059"/>
      <c r="G12" s="1059"/>
      <c r="H12" s="1058"/>
      <c r="I12" s="1055"/>
      <c r="J12" s="1058"/>
      <c r="K12" s="1055"/>
      <c r="L12" s="1059"/>
      <c r="M12" s="1059"/>
      <c r="N12" s="1059"/>
      <c r="O12" s="1059"/>
      <c r="P12" s="1059"/>
      <c r="Q12" s="1059"/>
      <c r="R12" s="1059"/>
      <c r="S12" s="1059"/>
      <c r="T12" s="1055"/>
      <c r="U12" s="1056"/>
      <c r="V12" s="1057"/>
      <c r="W12" s="1056"/>
      <c r="X12" s="1057"/>
      <c r="Y12" s="1056"/>
      <c r="Z12" s="1057"/>
      <c r="AA12" s="1056"/>
      <c r="AB12" s="1057"/>
      <c r="AC12" s="1056"/>
      <c r="AD12" s="1057"/>
      <c r="AE12" s="1056"/>
      <c r="AF12" s="1057"/>
      <c r="AG12" s="1058"/>
      <c r="AH12" s="1055"/>
      <c r="AI12" s="1056"/>
      <c r="AJ12" s="1057"/>
      <c r="AK12" s="1056"/>
      <c r="AL12" s="1057"/>
      <c r="AM12" s="1056"/>
      <c r="AN12" s="1057"/>
      <c r="AO12" s="1056"/>
      <c r="AP12" s="1057"/>
      <c r="AQ12" s="1056"/>
      <c r="AR12" s="1057"/>
      <c r="AS12" s="1056"/>
      <c r="AT12" s="1057"/>
      <c r="AU12" s="1058"/>
      <c r="AV12" s="1055"/>
      <c r="AW12" s="1056"/>
      <c r="AX12" s="1057"/>
      <c r="AY12" s="1056"/>
      <c r="AZ12" s="1057"/>
      <c r="BA12" s="1056"/>
      <c r="BB12" s="1057"/>
      <c r="BC12" s="1056"/>
      <c r="BD12" s="1057"/>
      <c r="BE12" s="1056"/>
      <c r="BF12" s="1057"/>
      <c r="BG12" s="1056"/>
      <c r="BH12" s="1057"/>
      <c r="BI12" s="1058"/>
      <c r="BJ12" s="1055"/>
      <c r="BK12" s="1056"/>
      <c r="BL12" s="1057"/>
      <c r="BM12" s="1056"/>
      <c r="BN12" s="1057"/>
      <c r="BO12" s="1056"/>
      <c r="BP12" s="1057"/>
      <c r="BQ12" s="1056"/>
      <c r="BR12" s="1057"/>
      <c r="BS12" s="1056"/>
      <c r="BT12" s="1057"/>
      <c r="BU12" s="1056"/>
      <c r="BV12" s="1057"/>
      <c r="BW12" s="1058"/>
      <c r="BX12" s="1055"/>
      <c r="BY12" s="1056"/>
      <c r="BZ12" s="1057"/>
      <c r="CA12" s="1056"/>
      <c r="CB12" s="1057"/>
      <c r="CC12" s="1056"/>
      <c r="CD12" s="1074"/>
      <c r="CE12" s="1059"/>
      <c r="CF12" s="1059"/>
      <c r="CG12" s="1058"/>
      <c r="CH12" s="1055"/>
      <c r="CI12" s="1059"/>
      <c r="CJ12" s="1059"/>
      <c r="CK12" s="1059"/>
      <c r="CL12" s="1058"/>
    </row>
    <row r="13" spans="1:90" ht="16.5" customHeight="1">
      <c r="A13" s="1055" t="s">
        <v>400</v>
      </c>
      <c r="B13" s="1059"/>
      <c r="C13" s="1059"/>
      <c r="D13" s="1059"/>
      <c r="E13" s="1059"/>
      <c r="F13" s="1059"/>
      <c r="G13" s="1059"/>
      <c r="H13" s="1058"/>
      <c r="I13" s="1055"/>
      <c r="J13" s="1058"/>
      <c r="K13" s="1055"/>
      <c r="L13" s="1059"/>
      <c r="M13" s="1059"/>
      <c r="N13" s="1059"/>
      <c r="O13" s="1059"/>
      <c r="P13" s="1059"/>
      <c r="Q13" s="1059"/>
      <c r="R13" s="1059"/>
      <c r="S13" s="1059"/>
      <c r="T13" s="1055"/>
      <c r="U13" s="1056"/>
      <c r="V13" s="1057"/>
      <c r="W13" s="1056"/>
      <c r="X13" s="1057"/>
      <c r="Y13" s="1056"/>
      <c r="Z13" s="1057"/>
      <c r="AA13" s="1056"/>
      <c r="AB13" s="1057"/>
      <c r="AC13" s="1056"/>
      <c r="AD13" s="1057"/>
      <c r="AE13" s="1056"/>
      <c r="AF13" s="1057"/>
      <c r="AG13" s="1058"/>
      <c r="AH13" s="1055"/>
      <c r="AI13" s="1056"/>
      <c r="AJ13" s="1057"/>
      <c r="AK13" s="1056"/>
      <c r="AL13" s="1057"/>
      <c r="AM13" s="1056"/>
      <c r="AN13" s="1057"/>
      <c r="AO13" s="1056"/>
      <c r="AP13" s="1057"/>
      <c r="AQ13" s="1056"/>
      <c r="AR13" s="1057"/>
      <c r="AS13" s="1056"/>
      <c r="AT13" s="1057"/>
      <c r="AU13" s="1058"/>
      <c r="AV13" s="1055"/>
      <c r="AW13" s="1056"/>
      <c r="AX13" s="1057"/>
      <c r="AY13" s="1056"/>
      <c r="AZ13" s="1057"/>
      <c r="BA13" s="1056"/>
      <c r="BB13" s="1057"/>
      <c r="BC13" s="1056"/>
      <c r="BD13" s="1057"/>
      <c r="BE13" s="1056"/>
      <c r="BF13" s="1057"/>
      <c r="BG13" s="1056"/>
      <c r="BH13" s="1057"/>
      <c r="BI13" s="1058"/>
      <c r="BJ13" s="1055"/>
      <c r="BK13" s="1056"/>
      <c r="BL13" s="1057"/>
      <c r="BM13" s="1056"/>
      <c r="BN13" s="1057"/>
      <c r="BO13" s="1056"/>
      <c r="BP13" s="1057"/>
      <c r="BQ13" s="1056"/>
      <c r="BR13" s="1057"/>
      <c r="BS13" s="1056"/>
      <c r="BT13" s="1057"/>
      <c r="BU13" s="1056"/>
      <c r="BV13" s="1057"/>
      <c r="BW13" s="1058"/>
      <c r="BX13" s="1055"/>
      <c r="BY13" s="1056"/>
      <c r="BZ13" s="1057"/>
      <c r="CA13" s="1056"/>
      <c r="CB13" s="1057"/>
      <c r="CC13" s="1056"/>
      <c r="CD13" s="1074"/>
      <c r="CE13" s="1059"/>
      <c r="CF13" s="1059"/>
      <c r="CG13" s="1058"/>
      <c r="CH13" s="1055"/>
      <c r="CI13" s="1059"/>
      <c r="CJ13" s="1059"/>
      <c r="CK13" s="1059"/>
      <c r="CL13" s="1058"/>
    </row>
    <row r="14" spans="1:90" ht="16.5" customHeight="1">
      <c r="A14" s="1055" t="s">
        <v>401</v>
      </c>
      <c r="B14" s="1059"/>
      <c r="C14" s="1059"/>
      <c r="D14" s="1059"/>
      <c r="E14" s="1059"/>
      <c r="F14" s="1059"/>
      <c r="G14" s="1059"/>
      <c r="H14" s="1058"/>
      <c r="I14" s="1055"/>
      <c r="J14" s="1058"/>
      <c r="K14" s="1055"/>
      <c r="L14" s="1059"/>
      <c r="M14" s="1059"/>
      <c r="N14" s="1059"/>
      <c r="O14" s="1059"/>
      <c r="P14" s="1059"/>
      <c r="Q14" s="1059"/>
      <c r="R14" s="1059"/>
      <c r="S14" s="1059"/>
      <c r="T14" s="1055"/>
      <c r="U14" s="1056"/>
      <c r="V14" s="1057"/>
      <c r="W14" s="1056"/>
      <c r="X14" s="1057"/>
      <c r="Y14" s="1056"/>
      <c r="Z14" s="1057"/>
      <c r="AA14" s="1056"/>
      <c r="AB14" s="1057"/>
      <c r="AC14" s="1056"/>
      <c r="AD14" s="1057"/>
      <c r="AE14" s="1056"/>
      <c r="AF14" s="1057"/>
      <c r="AG14" s="1058"/>
      <c r="AH14" s="1055"/>
      <c r="AI14" s="1056"/>
      <c r="AJ14" s="1057"/>
      <c r="AK14" s="1056"/>
      <c r="AL14" s="1057"/>
      <c r="AM14" s="1056"/>
      <c r="AN14" s="1057"/>
      <c r="AO14" s="1056"/>
      <c r="AP14" s="1057"/>
      <c r="AQ14" s="1056"/>
      <c r="AR14" s="1057"/>
      <c r="AS14" s="1056"/>
      <c r="AT14" s="1057"/>
      <c r="AU14" s="1058"/>
      <c r="AV14" s="1055"/>
      <c r="AW14" s="1056"/>
      <c r="AX14" s="1057"/>
      <c r="AY14" s="1056"/>
      <c r="AZ14" s="1057"/>
      <c r="BA14" s="1056"/>
      <c r="BB14" s="1057"/>
      <c r="BC14" s="1056"/>
      <c r="BD14" s="1057"/>
      <c r="BE14" s="1056"/>
      <c r="BF14" s="1057"/>
      <c r="BG14" s="1056"/>
      <c r="BH14" s="1057"/>
      <c r="BI14" s="1058"/>
      <c r="BJ14" s="1055"/>
      <c r="BK14" s="1056"/>
      <c r="BL14" s="1057"/>
      <c r="BM14" s="1056"/>
      <c r="BN14" s="1057"/>
      <c r="BO14" s="1056"/>
      <c r="BP14" s="1057"/>
      <c r="BQ14" s="1056"/>
      <c r="BR14" s="1057"/>
      <c r="BS14" s="1056"/>
      <c r="BT14" s="1057"/>
      <c r="BU14" s="1056"/>
      <c r="BV14" s="1057"/>
      <c r="BW14" s="1058"/>
      <c r="BX14" s="1059"/>
      <c r="BY14" s="1056"/>
      <c r="BZ14" s="1057"/>
      <c r="CA14" s="1056"/>
      <c r="CB14" s="1057"/>
      <c r="CC14" s="1058"/>
      <c r="CD14" s="1074"/>
      <c r="CE14" s="1059"/>
      <c r="CF14" s="1059"/>
      <c r="CG14" s="1058"/>
      <c r="CH14" s="1055"/>
      <c r="CI14" s="1059"/>
      <c r="CJ14" s="1059"/>
      <c r="CK14" s="1059"/>
      <c r="CL14" s="1058"/>
    </row>
    <row r="15" spans="1:90" ht="16.5" customHeight="1">
      <c r="A15" s="1055"/>
      <c r="B15" s="1059"/>
      <c r="C15" s="1059"/>
      <c r="D15" s="1059"/>
      <c r="E15" s="1059"/>
      <c r="F15" s="1059"/>
      <c r="G15" s="1059"/>
      <c r="H15" s="1058"/>
      <c r="I15" s="1055"/>
      <c r="J15" s="1058"/>
      <c r="K15" s="1055"/>
      <c r="L15" s="1059"/>
      <c r="M15" s="1059"/>
      <c r="N15" s="1059"/>
      <c r="O15" s="1059"/>
      <c r="P15" s="1059"/>
      <c r="Q15" s="1059"/>
      <c r="R15" s="1059"/>
      <c r="S15" s="1059"/>
      <c r="T15" s="1055"/>
      <c r="U15" s="1056"/>
      <c r="V15" s="1057"/>
      <c r="W15" s="1056"/>
      <c r="X15" s="1057"/>
      <c r="Y15" s="1056"/>
      <c r="Z15" s="1057"/>
      <c r="AA15" s="1056"/>
      <c r="AB15" s="1057"/>
      <c r="AC15" s="1056"/>
      <c r="AD15" s="1057"/>
      <c r="AE15" s="1056"/>
      <c r="AF15" s="1057"/>
      <c r="AG15" s="1058"/>
      <c r="AH15" s="1055"/>
      <c r="AI15" s="1056"/>
      <c r="AJ15" s="1057"/>
      <c r="AK15" s="1056"/>
      <c r="AL15" s="1057"/>
      <c r="AM15" s="1056"/>
      <c r="AN15" s="1057"/>
      <c r="AO15" s="1056"/>
      <c r="AP15" s="1057"/>
      <c r="AQ15" s="1056"/>
      <c r="AR15" s="1057"/>
      <c r="AS15" s="1056"/>
      <c r="AT15" s="1057"/>
      <c r="AU15" s="1058"/>
      <c r="AV15" s="1055"/>
      <c r="AW15" s="1056"/>
      <c r="AX15" s="1057"/>
      <c r="AY15" s="1056"/>
      <c r="AZ15" s="1057"/>
      <c r="BA15" s="1056"/>
      <c r="BB15" s="1057"/>
      <c r="BC15" s="1056"/>
      <c r="BD15" s="1057"/>
      <c r="BE15" s="1056"/>
      <c r="BF15" s="1057"/>
      <c r="BG15" s="1056"/>
      <c r="BH15" s="1057"/>
      <c r="BI15" s="1058"/>
      <c r="BJ15" s="1055"/>
      <c r="BK15" s="1056"/>
      <c r="BL15" s="1057"/>
      <c r="BM15" s="1056"/>
      <c r="BN15" s="1057"/>
      <c r="BO15" s="1056"/>
      <c r="BP15" s="1057"/>
      <c r="BQ15" s="1056"/>
      <c r="BR15" s="1057"/>
      <c r="BS15" s="1056"/>
      <c r="BT15" s="1057"/>
      <c r="BU15" s="1056"/>
      <c r="BV15" s="1057"/>
      <c r="BW15" s="1058"/>
      <c r="BX15" s="1059"/>
      <c r="BY15" s="1056"/>
      <c r="BZ15" s="1057"/>
      <c r="CA15" s="1056"/>
      <c r="CB15" s="1057"/>
      <c r="CC15" s="1058"/>
      <c r="CD15" s="1074"/>
      <c r="CE15" s="1059"/>
      <c r="CF15" s="1059"/>
      <c r="CG15" s="1058"/>
      <c r="CH15" s="1055"/>
      <c r="CI15" s="1059"/>
      <c r="CJ15" s="1059"/>
      <c r="CK15" s="1059"/>
      <c r="CL15" s="1058"/>
    </row>
    <row r="16" spans="1:90" ht="16.5" customHeight="1">
      <c r="A16" s="1055"/>
      <c r="B16" s="1059"/>
      <c r="C16" s="1059"/>
      <c r="D16" s="1059"/>
      <c r="E16" s="1059"/>
      <c r="F16" s="1059"/>
      <c r="G16" s="1059"/>
      <c r="H16" s="1058"/>
      <c r="I16" s="1055"/>
      <c r="J16" s="1058"/>
      <c r="K16" s="1055"/>
      <c r="L16" s="1059"/>
      <c r="M16" s="1059"/>
      <c r="N16" s="1059"/>
      <c r="O16" s="1059"/>
      <c r="P16" s="1059"/>
      <c r="Q16" s="1059"/>
      <c r="R16" s="1059"/>
      <c r="S16" s="1059"/>
      <c r="T16" s="1055"/>
      <c r="U16" s="1056"/>
      <c r="V16" s="1057"/>
      <c r="W16" s="1056"/>
      <c r="X16" s="1057"/>
      <c r="Y16" s="1056"/>
      <c r="Z16" s="1057"/>
      <c r="AA16" s="1056"/>
      <c r="AB16" s="1057"/>
      <c r="AC16" s="1056"/>
      <c r="AD16" s="1057"/>
      <c r="AE16" s="1056"/>
      <c r="AF16" s="1057"/>
      <c r="AG16" s="1058"/>
      <c r="AH16" s="1055"/>
      <c r="AI16" s="1056"/>
      <c r="AJ16" s="1057"/>
      <c r="AK16" s="1056"/>
      <c r="AL16" s="1057"/>
      <c r="AM16" s="1056"/>
      <c r="AN16" s="1057"/>
      <c r="AO16" s="1056"/>
      <c r="AP16" s="1057"/>
      <c r="AQ16" s="1056"/>
      <c r="AR16" s="1057"/>
      <c r="AS16" s="1056"/>
      <c r="AT16" s="1057"/>
      <c r="AU16" s="1058"/>
      <c r="AV16" s="1055"/>
      <c r="AW16" s="1056"/>
      <c r="AX16" s="1057"/>
      <c r="AY16" s="1056"/>
      <c r="AZ16" s="1057"/>
      <c r="BA16" s="1056"/>
      <c r="BB16" s="1057"/>
      <c r="BC16" s="1056"/>
      <c r="BD16" s="1057"/>
      <c r="BE16" s="1056"/>
      <c r="BF16" s="1057"/>
      <c r="BG16" s="1056"/>
      <c r="BH16" s="1057"/>
      <c r="BI16" s="1058"/>
      <c r="BJ16" s="1055"/>
      <c r="BK16" s="1056"/>
      <c r="BL16" s="1057"/>
      <c r="BM16" s="1056"/>
      <c r="BN16" s="1057"/>
      <c r="BO16" s="1056"/>
      <c r="BP16" s="1057"/>
      <c r="BQ16" s="1056"/>
      <c r="BR16" s="1057"/>
      <c r="BS16" s="1056"/>
      <c r="BT16" s="1057"/>
      <c r="BU16" s="1056"/>
      <c r="BV16" s="1057"/>
      <c r="BW16" s="1058"/>
      <c r="BX16" s="1059"/>
      <c r="BY16" s="1056"/>
      <c r="BZ16" s="1057"/>
      <c r="CA16" s="1056"/>
      <c r="CB16" s="1057"/>
      <c r="CC16" s="1058"/>
      <c r="CD16" s="1074"/>
      <c r="CE16" s="1059"/>
      <c r="CF16" s="1059"/>
      <c r="CG16" s="1058"/>
      <c r="CH16" s="1055"/>
      <c r="CI16" s="1059"/>
      <c r="CJ16" s="1059"/>
      <c r="CK16" s="1059"/>
      <c r="CL16" s="1058"/>
    </row>
    <row r="17" spans="1:90" ht="16.5" customHeight="1">
      <c r="A17" s="1055"/>
      <c r="B17" s="1059"/>
      <c r="C17" s="1059"/>
      <c r="D17" s="1059"/>
      <c r="E17" s="1059"/>
      <c r="F17" s="1059"/>
      <c r="G17" s="1059"/>
      <c r="H17" s="1058"/>
      <c r="I17" s="1055"/>
      <c r="J17" s="1058"/>
      <c r="K17" s="1055"/>
      <c r="L17" s="1059"/>
      <c r="M17" s="1059"/>
      <c r="N17" s="1059"/>
      <c r="O17" s="1059"/>
      <c r="P17" s="1059"/>
      <c r="Q17" s="1059"/>
      <c r="R17" s="1059"/>
      <c r="S17" s="1059"/>
      <c r="T17" s="1055"/>
      <c r="U17" s="1056"/>
      <c r="V17" s="1057"/>
      <c r="W17" s="1056"/>
      <c r="X17" s="1057"/>
      <c r="Y17" s="1056"/>
      <c r="Z17" s="1057"/>
      <c r="AA17" s="1056"/>
      <c r="AB17" s="1057"/>
      <c r="AC17" s="1056"/>
      <c r="AD17" s="1057"/>
      <c r="AE17" s="1056"/>
      <c r="AF17" s="1057"/>
      <c r="AG17" s="1058"/>
      <c r="AH17" s="1055"/>
      <c r="AI17" s="1056"/>
      <c r="AJ17" s="1057"/>
      <c r="AK17" s="1056"/>
      <c r="AL17" s="1057"/>
      <c r="AM17" s="1056"/>
      <c r="AN17" s="1057"/>
      <c r="AO17" s="1056"/>
      <c r="AP17" s="1057"/>
      <c r="AQ17" s="1056"/>
      <c r="AR17" s="1057"/>
      <c r="AS17" s="1056"/>
      <c r="AT17" s="1057"/>
      <c r="AU17" s="1058"/>
      <c r="AV17" s="1055"/>
      <c r="AW17" s="1056"/>
      <c r="AX17" s="1057"/>
      <c r="AY17" s="1056"/>
      <c r="AZ17" s="1057"/>
      <c r="BA17" s="1056"/>
      <c r="BB17" s="1057"/>
      <c r="BC17" s="1056"/>
      <c r="BD17" s="1057"/>
      <c r="BE17" s="1056"/>
      <c r="BF17" s="1057"/>
      <c r="BG17" s="1056"/>
      <c r="BH17" s="1057"/>
      <c r="BI17" s="1058"/>
      <c r="BJ17" s="1055"/>
      <c r="BK17" s="1056"/>
      <c r="BL17" s="1057"/>
      <c r="BM17" s="1056"/>
      <c r="BN17" s="1057"/>
      <c r="BO17" s="1056"/>
      <c r="BP17" s="1057"/>
      <c r="BQ17" s="1056"/>
      <c r="BR17" s="1057"/>
      <c r="BS17" s="1056"/>
      <c r="BT17" s="1057"/>
      <c r="BU17" s="1056"/>
      <c r="BV17" s="1057"/>
      <c r="BW17" s="1058"/>
      <c r="BX17" s="1059"/>
      <c r="BY17" s="1056"/>
      <c r="BZ17" s="1057"/>
      <c r="CA17" s="1056"/>
      <c r="CB17" s="1057"/>
      <c r="CC17" s="1058"/>
      <c r="CD17" s="1074"/>
      <c r="CE17" s="1059"/>
      <c r="CF17" s="1059"/>
      <c r="CG17" s="1058"/>
      <c r="CH17" s="1055"/>
      <c r="CI17" s="1059"/>
      <c r="CJ17" s="1059"/>
      <c r="CK17" s="1059"/>
      <c r="CL17" s="1058"/>
    </row>
    <row r="18" spans="1:90" ht="16.5" customHeight="1">
      <c r="A18" s="1055"/>
      <c r="B18" s="1059"/>
      <c r="C18" s="1059"/>
      <c r="D18" s="1059"/>
      <c r="E18" s="1059"/>
      <c r="F18" s="1059"/>
      <c r="G18" s="1059"/>
      <c r="H18" s="1058"/>
      <c r="I18" s="1055"/>
      <c r="J18" s="1058"/>
      <c r="K18" s="1055"/>
      <c r="L18" s="1059"/>
      <c r="M18" s="1059"/>
      <c r="N18" s="1059"/>
      <c r="O18" s="1059"/>
      <c r="P18" s="1059"/>
      <c r="Q18" s="1059"/>
      <c r="R18" s="1059"/>
      <c r="S18" s="1059"/>
      <c r="T18" s="1055"/>
      <c r="U18" s="1056"/>
      <c r="V18" s="1057"/>
      <c r="W18" s="1056"/>
      <c r="X18" s="1057"/>
      <c r="Y18" s="1056"/>
      <c r="Z18" s="1057"/>
      <c r="AA18" s="1056"/>
      <c r="AB18" s="1057"/>
      <c r="AC18" s="1056"/>
      <c r="AD18" s="1057"/>
      <c r="AE18" s="1056"/>
      <c r="AF18" s="1057"/>
      <c r="AG18" s="1058"/>
      <c r="AH18" s="1055"/>
      <c r="AI18" s="1056"/>
      <c r="AJ18" s="1057"/>
      <c r="AK18" s="1056"/>
      <c r="AL18" s="1057"/>
      <c r="AM18" s="1056"/>
      <c r="AN18" s="1057"/>
      <c r="AO18" s="1056"/>
      <c r="AP18" s="1057"/>
      <c r="AQ18" s="1056"/>
      <c r="AR18" s="1057"/>
      <c r="AS18" s="1056"/>
      <c r="AT18" s="1057"/>
      <c r="AU18" s="1058"/>
      <c r="AV18" s="1055"/>
      <c r="AW18" s="1056"/>
      <c r="AX18" s="1057"/>
      <c r="AY18" s="1056"/>
      <c r="AZ18" s="1057"/>
      <c r="BA18" s="1056"/>
      <c r="BB18" s="1057"/>
      <c r="BC18" s="1056"/>
      <c r="BD18" s="1057"/>
      <c r="BE18" s="1056"/>
      <c r="BF18" s="1057"/>
      <c r="BG18" s="1056"/>
      <c r="BH18" s="1057"/>
      <c r="BI18" s="1058"/>
      <c r="BJ18" s="1055"/>
      <c r="BK18" s="1056"/>
      <c r="BL18" s="1057"/>
      <c r="BM18" s="1056"/>
      <c r="BN18" s="1057"/>
      <c r="BO18" s="1056"/>
      <c r="BP18" s="1057"/>
      <c r="BQ18" s="1056"/>
      <c r="BR18" s="1057"/>
      <c r="BS18" s="1056"/>
      <c r="BT18" s="1057"/>
      <c r="BU18" s="1056"/>
      <c r="BV18" s="1057"/>
      <c r="BW18" s="1058"/>
      <c r="BX18" s="1059"/>
      <c r="BY18" s="1056"/>
      <c r="BZ18" s="1057"/>
      <c r="CA18" s="1056"/>
      <c r="CB18" s="1057"/>
      <c r="CC18" s="1058"/>
      <c r="CD18" s="1074"/>
      <c r="CE18" s="1059"/>
      <c r="CF18" s="1059"/>
      <c r="CG18" s="1058"/>
      <c r="CH18" s="1055"/>
      <c r="CI18" s="1059"/>
      <c r="CJ18" s="1059"/>
      <c r="CK18" s="1059"/>
      <c r="CL18" s="1058"/>
    </row>
    <row r="19" spans="1:90" ht="16.5" customHeight="1">
      <c r="A19" s="1055"/>
      <c r="B19" s="1059"/>
      <c r="C19" s="1059"/>
      <c r="D19" s="1059"/>
      <c r="E19" s="1059"/>
      <c r="F19" s="1059"/>
      <c r="G19" s="1059"/>
      <c r="H19" s="1058"/>
      <c r="I19" s="1055"/>
      <c r="J19" s="1058"/>
      <c r="K19" s="1055"/>
      <c r="L19" s="1059"/>
      <c r="M19" s="1059"/>
      <c r="N19" s="1059"/>
      <c r="O19" s="1059"/>
      <c r="P19" s="1059"/>
      <c r="Q19" s="1059"/>
      <c r="R19" s="1059"/>
      <c r="S19" s="1059"/>
      <c r="T19" s="1055"/>
      <c r="U19" s="1056"/>
      <c r="V19" s="1057"/>
      <c r="W19" s="1056"/>
      <c r="X19" s="1057"/>
      <c r="Y19" s="1056"/>
      <c r="Z19" s="1057"/>
      <c r="AA19" s="1056"/>
      <c r="AB19" s="1057"/>
      <c r="AC19" s="1056"/>
      <c r="AD19" s="1057"/>
      <c r="AE19" s="1056"/>
      <c r="AF19" s="1057"/>
      <c r="AG19" s="1058"/>
      <c r="AH19" s="1055"/>
      <c r="AI19" s="1056"/>
      <c r="AJ19" s="1057"/>
      <c r="AK19" s="1056"/>
      <c r="AL19" s="1057"/>
      <c r="AM19" s="1056"/>
      <c r="AN19" s="1057"/>
      <c r="AO19" s="1056"/>
      <c r="AP19" s="1057"/>
      <c r="AQ19" s="1056"/>
      <c r="AR19" s="1057"/>
      <c r="AS19" s="1056"/>
      <c r="AT19" s="1057"/>
      <c r="AU19" s="1058"/>
      <c r="AV19" s="1055"/>
      <c r="AW19" s="1056"/>
      <c r="AX19" s="1057"/>
      <c r="AY19" s="1056"/>
      <c r="AZ19" s="1057"/>
      <c r="BA19" s="1056"/>
      <c r="BB19" s="1057"/>
      <c r="BC19" s="1056"/>
      <c r="BD19" s="1057"/>
      <c r="BE19" s="1056"/>
      <c r="BF19" s="1057"/>
      <c r="BG19" s="1056"/>
      <c r="BH19" s="1057"/>
      <c r="BI19" s="1058"/>
      <c r="BJ19" s="1055"/>
      <c r="BK19" s="1056"/>
      <c r="BL19" s="1057"/>
      <c r="BM19" s="1056"/>
      <c r="BN19" s="1057"/>
      <c r="BO19" s="1056"/>
      <c r="BP19" s="1057"/>
      <c r="BQ19" s="1056"/>
      <c r="BR19" s="1057"/>
      <c r="BS19" s="1056"/>
      <c r="BT19" s="1057"/>
      <c r="BU19" s="1056"/>
      <c r="BV19" s="1057"/>
      <c r="BW19" s="1058"/>
      <c r="BX19" s="1059"/>
      <c r="BY19" s="1056"/>
      <c r="BZ19" s="1057"/>
      <c r="CA19" s="1056"/>
      <c r="CB19" s="1057"/>
      <c r="CC19" s="1058"/>
      <c r="CD19" s="1074"/>
      <c r="CE19" s="1059"/>
      <c r="CF19" s="1059"/>
      <c r="CG19" s="1058"/>
      <c r="CH19" s="1055"/>
      <c r="CI19" s="1059"/>
      <c r="CJ19" s="1059"/>
      <c r="CK19" s="1059"/>
      <c r="CL19" s="1058"/>
    </row>
    <row r="20" spans="1:90" ht="16.5" customHeight="1">
      <c r="A20" s="1055"/>
      <c r="B20" s="1059"/>
      <c r="C20" s="1059"/>
      <c r="D20" s="1059"/>
      <c r="E20" s="1059"/>
      <c r="F20" s="1059"/>
      <c r="G20" s="1059"/>
      <c r="H20" s="1058"/>
      <c r="I20" s="1055"/>
      <c r="J20" s="1058"/>
      <c r="K20" s="1055"/>
      <c r="L20" s="1059"/>
      <c r="M20" s="1059"/>
      <c r="N20" s="1059"/>
      <c r="O20" s="1059"/>
      <c r="P20" s="1059"/>
      <c r="Q20" s="1059"/>
      <c r="R20" s="1059"/>
      <c r="S20" s="1059"/>
      <c r="T20" s="1055"/>
      <c r="U20" s="1056"/>
      <c r="V20" s="1057"/>
      <c r="W20" s="1056"/>
      <c r="X20" s="1057"/>
      <c r="Y20" s="1056"/>
      <c r="Z20" s="1057"/>
      <c r="AA20" s="1056"/>
      <c r="AB20" s="1057"/>
      <c r="AC20" s="1056"/>
      <c r="AD20" s="1057"/>
      <c r="AE20" s="1056"/>
      <c r="AF20" s="1057"/>
      <c r="AG20" s="1058"/>
      <c r="AH20" s="1055"/>
      <c r="AI20" s="1056"/>
      <c r="AJ20" s="1057"/>
      <c r="AK20" s="1056"/>
      <c r="AL20" s="1057"/>
      <c r="AM20" s="1056"/>
      <c r="AN20" s="1057"/>
      <c r="AO20" s="1056"/>
      <c r="AP20" s="1057"/>
      <c r="AQ20" s="1056"/>
      <c r="AR20" s="1057"/>
      <c r="AS20" s="1056"/>
      <c r="AT20" s="1057"/>
      <c r="AU20" s="1058"/>
      <c r="AV20" s="1055"/>
      <c r="AW20" s="1056"/>
      <c r="AX20" s="1057"/>
      <c r="AY20" s="1056"/>
      <c r="AZ20" s="1057"/>
      <c r="BA20" s="1056"/>
      <c r="BB20" s="1057"/>
      <c r="BC20" s="1056"/>
      <c r="BD20" s="1057"/>
      <c r="BE20" s="1056"/>
      <c r="BF20" s="1057"/>
      <c r="BG20" s="1056"/>
      <c r="BH20" s="1057"/>
      <c r="BI20" s="1058"/>
      <c r="BJ20" s="1055"/>
      <c r="BK20" s="1056"/>
      <c r="BL20" s="1057"/>
      <c r="BM20" s="1056"/>
      <c r="BN20" s="1057"/>
      <c r="BO20" s="1056"/>
      <c r="BP20" s="1057"/>
      <c r="BQ20" s="1056"/>
      <c r="BR20" s="1057"/>
      <c r="BS20" s="1056"/>
      <c r="BT20" s="1057"/>
      <c r="BU20" s="1056"/>
      <c r="BV20" s="1057"/>
      <c r="BW20" s="1058"/>
      <c r="BX20" s="1059"/>
      <c r="BY20" s="1056"/>
      <c r="BZ20" s="1057"/>
      <c r="CA20" s="1056"/>
      <c r="CB20" s="1057"/>
      <c r="CC20" s="1058"/>
      <c r="CD20" s="1074"/>
      <c r="CE20" s="1059"/>
      <c r="CF20" s="1059"/>
      <c r="CG20" s="1058"/>
      <c r="CH20" s="1055"/>
      <c r="CI20" s="1059"/>
      <c r="CJ20" s="1059"/>
      <c r="CK20" s="1059"/>
      <c r="CL20" s="1058"/>
    </row>
    <row r="21" spans="1:90" ht="16.5" customHeight="1">
      <c r="A21" s="1055"/>
      <c r="B21" s="1059"/>
      <c r="C21" s="1059"/>
      <c r="D21" s="1059"/>
      <c r="E21" s="1059"/>
      <c r="F21" s="1059"/>
      <c r="G21" s="1059"/>
      <c r="H21" s="1058"/>
      <c r="I21" s="1055"/>
      <c r="J21" s="1058"/>
      <c r="K21" s="1055"/>
      <c r="L21" s="1059"/>
      <c r="M21" s="1059"/>
      <c r="N21" s="1059"/>
      <c r="O21" s="1059"/>
      <c r="P21" s="1059"/>
      <c r="Q21" s="1059"/>
      <c r="R21" s="1059"/>
      <c r="S21" s="1059"/>
      <c r="T21" s="1055"/>
      <c r="U21" s="1056"/>
      <c r="V21" s="1057"/>
      <c r="W21" s="1056"/>
      <c r="X21" s="1057"/>
      <c r="Y21" s="1056"/>
      <c r="Z21" s="1057"/>
      <c r="AA21" s="1056"/>
      <c r="AB21" s="1057"/>
      <c r="AC21" s="1056"/>
      <c r="AD21" s="1057"/>
      <c r="AE21" s="1056"/>
      <c r="AF21" s="1057"/>
      <c r="AG21" s="1058"/>
      <c r="AH21" s="1055"/>
      <c r="AI21" s="1056"/>
      <c r="AJ21" s="1057"/>
      <c r="AK21" s="1056"/>
      <c r="AL21" s="1057"/>
      <c r="AM21" s="1056"/>
      <c r="AN21" s="1057"/>
      <c r="AO21" s="1056"/>
      <c r="AP21" s="1057"/>
      <c r="AQ21" s="1056"/>
      <c r="AR21" s="1057"/>
      <c r="AS21" s="1056"/>
      <c r="AT21" s="1057"/>
      <c r="AU21" s="1058"/>
      <c r="AV21" s="1055"/>
      <c r="AW21" s="1056"/>
      <c r="AX21" s="1057"/>
      <c r="AY21" s="1056"/>
      <c r="AZ21" s="1057"/>
      <c r="BA21" s="1056"/>
      <c r="BB21" s="1057"/>
      <c r="BC21" s="1056"/>
      <c r="BD21" s="1057"/>
      <c r="BE21" s="1056"/>
      <c r="BF21" s="1057"/>
      <c r="BG21" s="1056"/>
      <c r="BH21" s="1057"/>
      <c r="BI21" s="1058"/>
      <c r="BJ21" s="1055"/>
      <c r="BK21" s="1056"/>
      <c r="BL21" s="1057"/>
      <c r="BM21" s="1056"/>
      <c r="BN21" s="1057"/>
      <c r="BO21" s="1056"/>
      <c r="BP21" s="1057"/>
      <c r="BQ21" s="1056"/>
      <c r="BR21" s="1057"/>
      <c r="BS21" s="1056"/>
      <c r="BT21" s="1057"/>
      <c r="BU21" s="1056"/>
      <c r="BV21" s="1057"/>
      <c r="BW21" s="1058"/>
      <c r="BX21" s="1059"/>
      <c r="BY21" s="1056"/>
      <c r="BZ21" s="1057"/>
      <c r="CA21" s="1056"/>
      <c r="CB21" s="1057"/>
      <c r="CC21" s="1058"/>
      <c r="CD21" s="1074"/>
      <c r="CE21" s="1059"/>
      <c r="CF21" s="1059"/>
      <c r="CG21" s="1058"/>
      <c r="CH21" s="1055"/>
      <c r="CI21" s="1059"/>
      <c r="CJ21" s="1059"/>
      <c r="CK21" s="1059"/>
      <c r="CL21" s="1058"/>
    </row>
    <row r="22" spans="1:90" ht="16.5" customHeight="1">
      <c r="A22" s="1055"/>
      <c r="B22" s="1059"/>
      <c r="C22" s="1059"/>
      <c r="D22" s="1059"/>
      <c r="E22" s="1059"/>
      <c r="F22" s="1059"/>
      <c r="G22" s="1059"/>
      <c r="H22" s="1058"/>
      <c r="I22" s="1055"/>
      <c r="J22" s="1058"/>
      <c r="K22" s="1055"/>
      <c r="L22" s="1059"/>
      <c r="M22" s="1059"/>
      <c r="N22" s="1059"/>
      <c r="O22" s="1059"/>
      <c r="P22" s="1059"/>
      <c r="Q22" s="1059"/>
      <c r="R22" s="1059"/>
      <c r="S22" s="1059"/>
      <c r="T22" s="1055"/>
      <c r="U22" s="1056"/>
      <c r="V22" s="1057"/>
      <c r="W22" s="1056"/>
      <c r="X22" s="1057"/>
      <c r="Y22" s="1056"/>
      <c r="Z22" s="1057"/>
      <c r="AA22" s="1056"/>
      <c r="AB22" s="1057"/>
      <c r="AC22" s="1056"/>
      <c r="AD22" s="1057"/>
      <c r="AE22" s="1056"/>
      <c r="AF22" s="1057"/>
      <c r="AG22" s="1058"/>
      <c r="AH22" s="1055"/>
      <c r="AI22" s="1056"/>
      <c r="AJ22" s="1057"/>
      <c r="AK22" s="1056"/>
      <c r="AL22" s="1057"/>
      <c r="AM22" s="1056"/>
      <c r="AN22" s="1057"/>
      <c r="AO22" s="1056"/>
      <c r="AP22" s="1057"/>
      <c r="AQ22" s="1056"/>
      <c r="AR22" s="1057"/>
      <c r="AS22" s="1056"/>
      <c r="AT22" s="1057"/>
      <c r="AU22" s="1058"/>
      <c r="AV22" s="1055"/>
      <c r="AW22" s="1056"/>
      <c r="AX22" s="1057"/>
      <c r="AY22" s="1056"/>
      <c r="AZ22" s="1057"/>
      <c r="BA22" s="1056"/>
      <c r="BB22" s="1057"/>
      <c r="BC22" s="1056"/>
      <c r="BD22" s="1057"/>
      <c r="BE22" s="1056"/>
      <c r="BF22" s="1057"/>
      <c r="BG22" s="1056"/>
      <c r="BH22" s="1057"/>
      <c r="BI22" s="1058"/>
      <c r="BJ22" s="1055"/>
      <c r="BK22" s="1056"/>
      <c r="BL22" s="1057"/>
      <c r="BM22" s="1056"/>
      <c r="BN22" s="1057"/>
      <c r="BO22" s="1056"/>
      <c r="BP22" s="1057"/>
      <c r="BQ22" s="1056"/>
      <c r="BR22" s="1057"/>
      <c r="BS22" s="1056"/>
      <c r="BT22" s="1057"/>
      <c r="BU22" s="1056"/>
      <c r="BV22" s="1057"/>
      <c r="BW22" s="1058"/>
      <c r="BX22" s="1059"/>
      <c r="BY22" s="1056"/>
      <c r="BZ22" s="1057"/>
      <c r="CA22" s="1056"/>
      <c r="CB22" s="1057"/>
      <c r="CC22" s="1058"/>
      <c r="CD22" s="1074"/>
      <c r="CE22" s="1059"/>
      <c r="CF22" s="1059"/>
      <c r="CG22" s="1058"/>
      <c r="CH22" s="1055"/>
      <c r="CI22" s="1059"/>
      <c r="CJ22" s="1059"/>
      <c r="CK22" s="1059"/>
      <c r="CL22" s="1058"/>
    </row>
    <row r="23" spans="1:90" ht="16.5" customHeight="1" thickBot="1">
      <c r="A23" s="1063"/>
      <c r="B23" s="1069"/>
      <c r="C23" s="1069"/>
      <c r="D23" s="1069"/>
      <c r="E23" s="1069"/>
      <c r="F23" s="1069"/>
      <c r="G23" s="1069"/>
      <c r="H23" s="1062"/>
      <c r="I23" s="1063"/>
      <c r="J23" s="1062"/>
      <c r="K23" s="1063"/>
      <c r="L23" s="1069"/>
      <c r="M23" s="1069"/>
      <c r="N23" s="1069"/>
      <c r="O23" s="1069"/>
      <c r="P23" s="1069"/>
      <c r="Q23" s="1069"/>
      <c r="R23" s="1069"/>
      <c r="S23" s="1062"/>
      <c r="T23" s="1063"/>
      <c r="U23" s="1061"/>
      <c r="V23" s="1060"/>
      <c r="W23" s="1061"/>
      <c r="X23" s="1060"/>
      <c r="Y23" s="1061"/>
      <c r="Z23" s="1060"/>
      <c r="AA23" s="1061"/>
      <c r="AB23" s="1060"/>
      <c r="AC23" s="1061"/>
      <c r="AD23" s="1060"/>
      <c r="AE23" s="1061"/>
      <c r="AF23" s="1060"/>
      <c r="AG23" s="1062"/>
      <c r="AH23" s="1063"/>
      <c r="AI23" s="1061"/>
      <c r="AJ23" s="1060"/>
      <c r="AK23" s="1061"/>
      <c r="AL23" s="1060"/>
      <c r="AM23" s="1061"/>
      <c r="AN23" s="1060"/>
      <c r="AO23" s="1061"/>
      <c r="AP23" s="1060"/>
      <c r="AQ23" s="1061"/>
      <c r="AR23" s="1060"/>
      <c r="AS23" s="1061"/>
      <c r="AT23" s="1060"/>
      <c r="AU23" s="1062"/>
      <c r="AV23" s="1063"/>
      <c r="AW23" s="1061"/>
      <c r="AX23" s="1060"/>
      <c r="AY23" s="1061"/>
      <c r="AZ23" s="1060"/>
      <c r="BA23" s="1061"/>
      <c r="BB23" s="1060"/>
      <c r="BC23" s="1061"/>
      <c r="BD23" s="1060"/>
      <c r="BE23" s="1061"/>
      <c r="BF23" s="1060"/>
      <c r="BG23" s="1061"/>
      <c r="BH23" s="1060"/>
      <c r="BI23" s="1062"/>
      <c r="BJ23" s="1063"/>
      <c r="BK23" s="1061"/>
      <c r="BL23" s="1060"/>
      <c r="BM23" s="1061"/>
      <c r="BN23" s="1060"/>
      <c r="BO23" s="1061"/>
      <c r="BP23" s="1060"/>
      <c r="BQ23" s="1061"/>
      <c r="BR23" s="1060"/>
      <c r="BS23" s="1061"/>
      <c r="BT23" s="1060"/>
      <c r="BU23" s="1061"/>
      <c r="BV23" s="1060"/>
      <c r="BW23" s="1062"/>
      <c r="BX23" s="1069"/>
      <c r="BY23" s="1061"/>
      <c r="BZ23" s="1060"/>
      <c r="CA23" s="1061"/>
      <c r="CB23" s="1060"/>
      <c r="CC23" s="1062"/>
      <c r="CD23" s="1078"/>
      <c r="CE23" s="1069"/>
      <c r="CF23" s="1069"/>
      <c r="CG23" s="1062"/>
      <c r="CH23" s="1063"/>
      <c r="CI23" s="1069"/>
      <c r="CJ23" s="1069"/>
      <c r="CK23" s="1069"/>
      <c r="CL23" s="1062"/>
    </row>
    <row r="24" spans="1:90" ht="4.5" customHeight="1" thickBot="1"/>
    <row r="25" spans="1:90" ht="9.75" customHeight="1">
      <c r="A25" s="1019" t="s">
        <v>22</v>
      </c>
      <c r="B25" s="1020"/>
      <c r="C25" s="1020"/>
      <c r="D25" s="1020"/>
      <c r="E25" s="1020"/>
      <c r="F25" s="1020"/>
      <c r="G25" s="1020"/>
      <c r="H25" s="1020"/>
      <c r="I25" s="1020"/>
      <c r="J25" s="1021"/>
      <c r="K25" s="1019" t="s">
        <v>70</v>
      </c>
      <c r="L25" s="1075"/>
      <c r="M25" s="1077">
        <v>0.375</v>
      </c>
      <c r="N25" s="1020"/>
      <c r="O25" s="1020"/>
      <c r="P25" s="1020"/>
      <c r="Q25" s="1020"/>
      <c r="R25" s="1020"/>
      <c r="S25" s="1020" t="s">
        <v>71</v>
      </c>
      <c r="T25" s="1020"/>
      <c r="U25" s="1077">
        <v>0.5</v>
      </c>
      <c r="V25" s="1020"/>
      <c r="W25" s="1020"/>
      <c r="X25" s="1020"/>
      <c r="Y25" s="1020"/>
      <c r="Z25" s="1021"/>
      <c r="AA25" s="1019" t="s">
        <v>72</v>
      </c>
      <c r="AB25" s="1075"/>
      <c r="AC25" s="1077">
        <v>0.54166666666666663</v>
      </c>
      <c r="AD25" s="1020"/>
      <c r="AE25" s="1020"/>
      <c r="AF25" s="1020"/>
      <c r="AG25" s="1020"/>
      <c r="AH25" s="1020"/>
      <c r="AI25" s="1020" t="s">
        <v>71</v>
      </c>
      <c r="AJ25" s="1020"/>
      <c r="AK25" s="1077">
        <v>0.66666666666666663</v>
      </c>
      <c r="AL25" s="1020"/>
      <c r="AM25" s="1020"/>
      <c r="AN25" s="1020"/>
      <c r="AO25" s="1020"/>
      <c r="AP25" s="1021"/>
      <c r="AQ25" s="1019" t="s">
        <v>73</v>
      </c>
      <c r="AR25" s="1075"/>
      <c r="AS25" s="1020"/>
      <c r="AT25" s="1020"/>
      <c r="AU25" s="1020"/>
      <c r="AV25" s="1020"/>
      <c r="AW25" s="1020"/>
      <c r="AX25" s="1020"/>
      <c r="AY25" s="1020" t="s">
        <v>71</v>
      </c>
      <c r="AZ25" s="1020"/>
      <c r="BA25" s="1020"/>
      <c r="BB25" s="1020"/>
      <c r="BC25" s="1020"/>
      <c r="BD25" s="1020"/>
      <c r="BE25" s="1020"/>
      <c r="BF25" s="1021"/>
      <c r="BG25" s="1019" t="s">
        <v>74</v>
      </c>
      <c r="BH25" s="1075"/>
      <c r="BI25" s="1020"/>
      <c r="BJ25" s="1020"/>
      <c r="BK25" s="1020"/>
      <c r="BL25" s="1020"/>
      <c r="BM25" s="1020"/>
      <c r="BN25" s="1020"/>
      <c r="BO25" s="1020" t="s">
        <v>71</v>
      </c>
      <c r="BP25" s="1020"/>
      <c r="BQ25" s="1020"/>
      <c r="BR25" s="1020"/>
      <c r="BS25" s="1020"/>
      <c r="BT25" s="1020"/>
      <c r="BU25" s="1020"/>
      <c r="BV25" s="1021"/>
      <c r="BW25" s="1019" t="s">
        <v>75</v>
      </c>
      <c r="BX25" s="1075"/>
      <c r="BY25" s="1020"/>
      <c r="BZ25" s="1020"/>
      <c r="CA25" s="1020"/>
      <c r="CB25" s="1020"/>
      <c r="CC25" s="1020"/>
      <c r="CD25" s="1020"/>
      <c r="CE25" s="1020" t="s">
        <v>71</v>
      </c>
      <c r="CF25" s="1020"/>
      <c r="CG25" s="1020"/>
      <c r="CH25" s="1020"/>
      <c r="CI25" s="1020"/>
      <c r="CJ25" s="1020"/>
      <c r="CK25" s="1020"/>
      <c r="CL25" s="1021"/>
    </row>
    <row r="26" spans="1:90" ht="9.75" customHeight="1" thickBot="1">
      <c r="A26" s="1025"/>
      <c r="B26" s="1026"/>
      <c r="C26" s="1026"/>
      <c r="D26" s="1026"/>
      <c r="E26" s="1026"/>
      <c r="F26" s="1026"/>
      <c r="G26" s="1026"/>
      <c r="H26" s="1026"/>
      <c r="I26" s="1026"/>
      <c r="J26" s="1027"/>
      <c r="K26" s="1025"/>
      <c r="L26" s="1076"/>
      <c r="M26" s="1026"/>
      <c r="N26" s="1026"/>
      <c r="O26" s="1026"/>
      <c r="P26" s="1026"/>
      <c r="Q26" s="1026"/>
      <c r="R26" s="1026"/>
      <c r="S26" s="1026"/>
      <c r="T26" s="1026"/>
      <c r="U26" s="1026"/>
      <c r="V26" s="1026"/>
      <c r="W26" s="1026"/>
      <c r="X26" s="1026"/>
      <c r="Y26" s="1026"/>
      <c r="Z26" s="1027"/>
      <c r="AA26" s="1025"/>
      <c r="AB26" s="1076"/>
      <c r="AC26" s="1026"/>
      <c r="AD26" s="1026"/>
      <c r="AE26" s="1026"/>
      <c r="AF26" s="1026"/>
      <c r="AG26" s="1026"/>
      <c r="AH26" s="1026"/>
      <c r="AI26" s="1026"/>
      <c r="AJ26" s="1026"/>
      <c r="AK26" s="1026"/>
      <c r="AL26" s="1026"/>
      <c r="AM26" s="1026"/>
      <c r="AN26" s="1026"/>
      <c r="AO26" s="1026"/>
      <c r="AP26" s="1027"/>
      <c r="AQ26" s="1025"/>
      <c r="AR26" s="1076"/>
      <c r="AS26" s="1026"/>
      <c r="AT26" s="1026"/>
      <c r="AU26" s="1026"/>
      <c r="AV26" s="1026"/>
      <c r="AW26" s="1026"/>
      <c r="AX26" s="1026"/>
      <c r="AY26" s="1026"/>
      <c r="AZ26" s="1026"/>
      <c r="BA26" s="1026"/>
      <c r="BB26" s="1026"/>
      <c r="BC26" s="1026"/>
      <c r="BD26" s="1026"/>
      <c r="BE26" s="1026"/>
      <c r="BF26" s="1027"/>
      <c r="BG26" s="1025"/>
      <c r="BH26" s="1076"/>
      <c r="BI26" s="1026"/>
      <c r="BJ26" s="1026"/>
      <c r="BK26" s="1026"/>
      <c r="BL26" s="1026"/>
      <c r="BM26" s="1026"/>
      <c r="BN26" s="1026"/>
      <c r="BO26" s="1026"/>
      <c r="BP26" s="1026"/>
      <c r="BQ26" s="1026"/>
      <c r="BR26" s="1026"/>
      <c r="BS26" s="1026"/>
      <c r="BT26" s="1026"/>
      <c r="BU26" s="1026"/>
      <c r="BV26" s="1027"/>
      <c r="BW26" s="1025"/>
      <c r="BX26" s="1076"/>
      <c r="BY26" s="1026"/>
      <c r="BZ26" s="1026"/>
      <c r="CA26" s="1026"/>
      <c r="CB26" s="1026"/>
      <c r="CC26" s="1026"/>
      <c r="CD26" s="1026"/>
      <c r="CE26" s="1026"/>
      <c r="CF26" s="1026"/>
      <c r="CG26" s="1026"/>
      <c r="CH26" s="1026"/>
      <c r="CI26" s="1026"/>
      <c r="CJ26" s="1026"/>
      <c r="CK26" s="1026"/>
      <c r="CL26" s="1027"/>
    </row>
    <row r="27" spans="1:90" ht="9.75" customHeight="1">
      <c r="A27" s="1019" t="s">
        <v>23</v>
      </c>
      <c r="B27" s="1020"/>
      <c r="C27" s="1020"/>
      <c r="D27" s="1020"/>
      <c r="E27" s="1020"/>
      <c r="F27" s="1020"/>
      <c r="G27" s="1020"/>
      <c r="H27" s="1020"/>
      <c r="I27" s="1020"/>
      <c r="J27" s="1021"/>
      <c r="K27" s="1019" t="s">
        <v>76</v>
      </c>
      <c r="L27" s="1075"/>
      <c r="M27" s="1077">
        <v>0.35416666666666669</v>
      </c>
      <c r="N27" s="1020"/>
      <c r="O27" s="1020"/>
      <c r="P27" s="1020"/>
      <c r="Q27" s="1020"/>
      <c r="R27" s="1020"/>
      <c r="S27" s="1020" t="s">
        <v>71</v>
      </c>
      <c r="T27" s="1020"/>
      <c r="U27" s="1077">
        <v>0.72916666666666663</v>
      </c>
      <c r="V27" s="1020"/>
      <c r="W27" s="1020"/>
      <c r="X27" s="1020"/>
      <c r="Y27" s="1020"/>
      <c r="Z27" s="1021"/>
      <c r="AA27" s="1019" t="s">
        <v>24</v>
      </c>
      <c r="AB27" s="1075"/>
      <c r="AC27" s="1077">
        <v>0.375</v>
      </c>
      <c r="AD27" s="1020"/>
      <c r="AE27" s="1020"/>
      <c r="AF27" s="1020"/>
      <c r="AG27" s="1020"/>
      <c r="AH27" s="1020"/>
      <c r="AI27" s="1020" t="s">
        <v>71</v>
      </c>
      <c r="AJ27" s="1020"/>
      <c r="AK27" s="1077">
        <v>0.66666666666666663</v>
      </c>
      <c r="AL27" s="1020"/>
      <c r="AM27" s="1020"/>
      <c r="AN27" s="1020"/>
      <c r="AO27" s="1020"/>
      <c r="AP27" s="1021"/>
      <c r="AQ27" s="1019" t="s">
        <v>25</v>
      </c>
      <c r="AR27" s="1075"/>
      <c r="AS27" s="1077">
        <v>0.35416666666666669</v>
      </c>
      <c r="AT27" s="1020"/>
      <c r="AU27" s="1020"/>
      <c r="AV27" s="1020"/>
      <c r="AW27" s="1020"/>
      <c r="AX27" s="1020"/>
      <c r="AY27" s="1020" t="s">
        <v>71</v>
      </c>
      <c r="AZ27" s="1020"/>
      <c r="BA27" s="1077">
        <v>0.6875</v>
      </c>
      <c r="BB27" s="1020"/>
      <c r="BC27" s="1020"/>
      <c r="BD27" s="1020"/>
      <c r="BE27" s="1020"/>
      <c r="BF27" s="1021"/>
      <c r="BG27" s="1019" t="s">
        <v>26</v>
      </c>
      <c r="BH27" s="1075"/>
      <c r="BI27" s="1077">
        <v>0.6875</v>
      </c>
      <c r="BJ27" s="1020"/>
      <c r="BK27" s="1020"/>
      <c r="BL27" s="1020"/>
      <c r="BM27" s="1020"/>
      <c r="BN27" s="1020"/>
      <c r="BO27" s="1020" t="s">
        <v>71</v>
      </c>
      <c r="BP27" s="1020"/>
      <c r="BQ27" s="1077">
        <v>0.72916666666666663</v>
      </c>
      <c r="BR27" s="1020"/>
      <c r="BS27" s="1020"/>
      <c r="BT27" s="1020"/>
      <c r="BU27" s="1020"/>
      <c r="BV27" s="1021"/>
      <c r="BW27" s="1019" t="s">
        <v>27</v>
      </c>
      <c r="BX27" s="1075"/>
      <c r="BY27" s="1020"/>
      <c r="BZ27" s="1020"/>
      <c r="CA27" s="1020"/>
      <c r="CB27" s="1020"/>
      <c r="CC27" s="1020"/>
      <c r="CD27" s="1020"/>
      <c r="CE27" s="1020" t="s">
        <v>71</v>
      </c>
      <c r="CF27" s="1020"/>
      <c r="CG27" s="1020"/>
      <c r="CH27" s="1020"/>
      <c r="CI27" s="1020"/>
      <c r="CJ27" s="1020"/>
      <c r="CK27" s="1020"/>
      <c r="CL27" s="1021"/>
    </row>
    <row r="28" spans="1:90" ht="9.75" customHeight="1">
      <c r="A28" s="1022"/>
      <c r="B28" s="1023"/>
      <c r="C28" s="1023"/>
      <c r="D28" s="1023"/>
      <c r="E28" s="1023"/>
      <c r="F28" s="1023"/>
      <c r="G28" s="1023"/>
      <c r="H28" s="1023"/>
      <c r="I28" s="1023"/>
      <c r="J28" s="1024"/>
      <c r="K28" s="1071"/>
      <c r="L28" s="1079"/>
      <c r="M28" s="1072"/>
      <c r="N28" s="1072"/>
      <c r="O28" s="1072"/>
      <c r="P28" s="1072"/>
      <c r="Q28" s="1072"/>
      <c r="R28" s="1072"/>
      <c r="S28" s="1072"/>
      <c r="T28" s="1072"/>
      <c r="U28" s="1072"/>
      <c r="V28" s="1072"/>
      <c r="W28" s="1072"/>
      <c r="X28" s="1072"/>
      <c r="Y28" s="1072"/>
      <c r="Z28" s="1073"/>
      <c r="AA28" s="1071"/>
      <c r="AB28" s="1079"/>
      <c r="AC28" s="1072"/>
      <c r="AD28" s="1072"/>
      <c r="AE28" s="1072"/>
      <c r="AF28" s="1072"/>
      <c r="AG28" s="1072"/>
      <c r="AH28" s="1072"/>
      <c r="AI28" s="1072"/>
      <c r="AJ28" s="1072"/>
      <c r="AK28" s="1072"/>
      <c r="AL28" s="1072"/>
      <c r="AM28" s="1072"/>
      <c r="AN28" s="1072"/>
      <c r="AO28" s="1072"/>
      <c r="AP28" s="1073"/>
      <c r="AQ28" s="1071"/>
      <c r="AR28" s="1079"/>
      <c r="AS28" s="1072"/>
      <c r="AT28" s="1072"/>
      <c r="AU28" s="1072"/>
      <c r="AV28" s="1072"/>
      <c r="AW28" s="1072"/>
      <c r="AX28" s="1072"/>
      <c r="AY28" s="1072"/>
      <c r="AZ28" s="1072"/>
      <c r="BA28" s="1072"/>
      <c r="BB28" s="1072"/>
      <c r="BC28" s="1072"/>
      <c r="BD28" s="1072"/>
      <c r="BE28" s="1072"/>
      <c r="BF28" s="1073"/>
      <c r="BG28" s="1071"/>
      <c r="BH28" s="1079"/>
      <c r="BI28" s="1072"/>
      <c r="BJ28" s="1072"/>
      <c r="BK28" s="1072"/>
      <c r="BL28" s="1072"/>
      <c r="BM28" s="1072"/>
      <c r="BN28" s="1072"/>
      <c r="BO28" s="1072"/>
      <c r="BP28" s="1072"/>
      <c r="BQ28" s="1072"/>
      <c r="BR28" s="1072"/>
      <c r="BS28" s="1072"/>
      <c r="BT28" s="1072"/>
      <c r="BU28" s="1072"/>
      <c r="BV28" s="1073"/>
      <c r="BW28" s="1071"/>
      <c r="BX28" s="1079"/>
      <c r="BY28" s="1072"/>
      <c r="BZ28" s="1072"/>
      <c r="CA28" s="1072"/>
      <c r="CB28" s="1072"/>
      <c r="CC28" s="1072"/>
      <c r="CD28" s="1072"/>
      <c r="CE28" s="1072"/>
      <c r="CF28" s="1072"/>
      <c r="CG28" s="1072"/>
      <c r="CH28" s="1072"/>
      <c r="CI28" s="1072"/>
      <c r="CJ28" s="1072"/>
      <c r="CK28" s="1072"/>
      <c r="CL28" s="1073"/>
    </row>
    <row r="29" spans="1:90" ht="9.75" customHeight="1">
      <c r="A29" s="1022"/>
      <c r="B29" s="1023"/>
      <c r="C29" s="1023"/>
      <c r="D29" s="1023"/>
      <c r="E29" s="1023"/>
      <c r="F29" s="1023"/>
      <c r="G29" s="1023"/>
      <c r="H29" s="1023"/>
      <c r="I29" s="1023"/>
      <c r="J29" s="1024"/>
      <c r="K29" s="1082" t="s">
        <v>28</v>
      </c>
      <c r="L29" s="1083"/>
      <c r="M29" s="1080"/>
      <c r="N29" s="1080"/>
      <c r="O29" s="1080"/>
      <c r="P29" s="1080"/>
      <c r="Q29" s="1080"/>
      <c r="R29" s="1080"/>
      <c r="S29" s="1080" t="s">
        <v>71</v>
      </c>
      <c r="T29" s="1080"/>
      <c r="U29" s="1080"/>
      <c r="V29" s="1080"/>
      <c r="W29" s="1080"/>
      <c r="X29" s="1080"/>
      <c r="Y29" s="1080"/>
      <c r="Z29" s="1081"/>
      <c r="AA29" s="1082" t="s">
        <v>29</v>
      </c>
      <c r="AB29" s="1083"/>
      <c r="AC29" s="1080"/>
      <c r="AD29" s="1080"/>
      <c r="AE29" s="1080"/>
      <c r="AF29" s="1080"/>
      <c r="AG29" s="1080"/>
      <c r="AH29" s="1080"/>
      <c r="AI29" s="1080" t="s">
        <v>71</v>
      </c>
      <c r="AJ29" s="1080"/>
      <c r="AK29" s="1080"/>
      <c r="AL29" s="1080"/>
      <c r="AM29" s="1080"/>
      <c r="AN29" s="1080"/>
      <c r="AO29" s="1080"/>
      <c r="AP29" s="1081"/>
      <c r="AQ29" s="1082" t="s">
        <v>30</v>
      </c>
      <c r="AR29" s="1083"/>
      <c r="AS29" s="1080"/>
      <c r="AT29" s="1080"/>
      <c r="AU29" s="1080"/>
      <c r="AV29" s="1080"/>
      <c r="AW29" s="1080"/>
      <c r="AX29" s="1080"/>
      <c r="AY29" s="1080" t="s">
        <v>71</v>
      </c>
      <c r="AZ29" s="1080"/>
      <c r="BA29" s="1080"/>
      <c r="BB29" s="1080"/>
      <c r="BC29" s="1080"/>
      <c r="BD29" s="1080"/>
      <c r="BE29" s="1080"/>
      <c r="BF29" s="1081"/>
      <c r="BG29" s="1082" t="s">
        <v>31</v>
      </c>
      <c r="BH29" s="1083"/>
      <c r="BI29" s="1080"/>
      <c r="BJ29" s="1080"/>
      <c r="BK29" s="1080"/>
      <c r="BL29" s="1080"/>
      <c r="BM29" s="1080"/>
      <c r="BN29" s="1080"/>
      <c r="BO29" s="1080" t="s">
        <v>71</v>
      </c>
      <c r="BP29" s="1080"/>
      <c r="BQ29" s="1080"/>
      <c r="BR29" s="1080"/>
      <c r="BS29" s="1080"/>
      <c r="BT29" s="1080"/>
      <c r="BU29" s="1080"/>
      <c r="BV29" s="1081"/>
      <c r="BW29" s="1082" t="s">
        <v>32</v>
      </c>
      <c r="BX29" s="1083"/>
      <c r="BY29" s="1080"/>
      <c r="BZ29" s="1080"/>
      <c r="CA29" s="1080"/>
      <c r="CB29" s="1080"/>
      <c r="CC29" s="1080"/>
      <c r="CD29" s="1080"/>
      <c r="CE29" s="1080" t="s">
        <v>71</v>
      </c>
      <c r="CF29" s="1080"/>
      <c r="CG29" s="1080"/>
      <c r="CH29" s="1080"/>
      <c r="CI29" s="1080"/>
      <c r="CJ29" s="1080"/>
      <c r="CK29" s="1080"/>
      <c r="CL29" s="1081"/>
    </row>
    <row r="30" spans="1:90" ht="9.75" customHeight="1">
      <c r="A30" s="1022"/>
      <c r="B30" s="1023"/>
      <c r="C30" s="1023"/>
      <c r="D30" s="1023"/>
      <c r="E30" s="1023"/>
      <c r="F30" s="1023"/>
      <c r="G30" s="1023"/>
      <c r="H30" s="1023"/>
      <c r="I30" s="1023"/>
      <c r="J30" s="1024"/>
      <c r="K30" s="1071"/>
      <c r="L30" s="1079"/>
      <c r="M30" s="1072"/>
      <c r="N30" s="1072"/>
      <c r="O30" s="1072"/>
      <c r="P30" s="1072"/>
      <c r="Q30" s="1072"/>
      <c r="R30" s="1072"/>
      <c r="S30" s="1072"/>
      <c r="T30" s="1072"/>
      <c r="U30" s="1072"/>
      <c r="V30" s="1072"/>
      <c r="W30" s="1072"/>
      <c r="X30" s="1072"/>
      <c r="Y30" s="1072"/>
      <c r="Z30" s="1073"/>
      <c r="AA30" s="1071"/>
      <c r="AB30" s="1079"/>
      <c r="AC30" s="1072"/>
      <c r="AD30" s="1072"/>
      <c r="AE30" s="1072"/>
      <c r="AF30" s="1072"/>
      <c r="AG30" s="1072"/>
      <c r="AH30" s="1072"/>
      <c r="AI30" s="1072"/>
      <c r="AJ30" s="1072"/>
      <c r="AK30" s="1072"/>
      <c r="AL30" s="1072"/>
      <c r="AM30" s="1072"/>
      <c r="AN30" s="1072"/>
      <c r="AO30" s="1072"/>
      <c r="AP30" s="1073"/>
      <c r="AQ30" s="1071"/>
      <c r="AR30" s="1079"/>
      <c r="AS30" s="1072"/>
      <c r="AT30" s="1072"/>
      <c r="AU30" s="1072"/>
      <c r="AV30" s="1072"/>
      <c r="AW30" s="1072"/>
      <c r="AX30" s="1072"/>
      <c r="AY30" s="1072"/>
      <c r="AZ30" s="1072"/>
      <c r="BA30" s="1072"/>
      <c r="BB30" s="1072"/>
      <c r="BC30" s="1072"/>
      <c r="BD30" s="1072"/>
      <c r="BE30" s="1072"/>
      <c r="BF30" s="1073"/>
      <c r="BG30" s="1071"/>
      <c r="BH30" s="1079"/>
      <c r="BI30" s="1072"/>
      <c r="BJ30" s="1072"/>
      <c r="BK30" s="1072"/>
      <c r="BL30" s="1072"/>
      <c r="BM30" s="1072"/>
      <c r="BN30" s="1072"/>
      <c r="BO30" s="1072"/>
      <c r="BP30" s="1072"/>
      <c r="BQ30" s="1072"/>
      <c r="BR30" s="1072"/>
      <c r="BS30" s="1072"/>
      <c r="BT30" s="1072"/>
      <c r="BU30" s="1072"/>
      <c r="BV30" s="1073"/>
      <c r="BW30" s="1071"/>
      <c r="BX30" s="1079"/>
      <c r="BY30" s="1072"/>
      <c r="BZ30" s="1072"/>
      <c r="CA30" s="1072"/>
      <c r="CB30" s="1072"/>
      <c r="CC30" s="1072"/>
      <c r="CD30" s="1072"/>
      <c r="CE30" s="1072"/>
      <c r="CF30" s="1072"/>
      <c r="CG30" s="1072"/>
      <c r="CH30" s="1072"/>
      <c r="CI30" s="1072"/>
      <c r="CJ30" s="1072"/>
      <c r="CK30" s="1072"/>
      <c r="CL30" s="1073"/>
    </row>
    <row r="31" spans="1:90" ht="9.75" customHeight="1">
      <c r="A31" s="1022"/>
      <c r="B31" s="1023"/>
      <c r="C31" s="1023"/>
      <c r="D31" s="1023"/>
      <c r="E31" s="1023"/>
      <c r="F31" s="1023"/>
      <c r="G31" s="1023"/>
      <c r="H31" s="1023"/>
      <c r="I31" s="1023"/>
      <c r="J31" s="1024"/>
      <c r="K31" s="1022" t="s">
        <v>33</v>
      </c>
      <c r="L31" s="1084"/>
      <c r="M31" s="1023"/>
      <c r="N31" s="1023"/>
      <c r="O31" s="1023"/>
      <c r="P31" s="1023"/>
      <c r="Q31" s="1023"/>
      <c r="R31" s="1023"/>
      <c r="S31" s="1023" t="s">
        <v>71</v>
      </c>
      <c r="T31" s="1023"/>
      <c r="U31" s="1023"/>
      <c r="V31" s="1023"/>
      <c r="W31" s="1023"/>
      <c r="X31" s="1023"/>
      <c r="Y31" s="1023"/>
      <c r="Z31" s="1024"/>
      <c r="AA31" s="1022" t="s">
        <v>87</v>
      </c>
      <c r="AB31" s="1084"/>
      <c r="AC31" s="1023"/>
      <c r="AD31" s="1023"/>
      <c r="AE31" s="1023"/>
      <c r="AF31" s="1023"/>
      <c r="AG31" s="1023"/>
      <c r="AH31" s="1023"/>
      <c r="AI31" s="1023" t="s">
        <v>71</v>
      </c>
      <c r="AJ31" s="1023"/>
      <c r="AK31" s="1023"/>
      <c r="AL31" s="1023"/>
      <c r="AM31" s="1023"/>
      <c r="AN31" s="1023"/>
      <c r="AO31" s="1023"/>
      <c r="AP31" s="1024"/>
      <c r="AQ31" s="1022" t="s">
        <v>88</v>
      </c>
      <c r="AR31" s="1084"/>
      <c r="AS31" s="1023"/>
      <c r="AT31" s="1023"/>
      <c r="AU31" s="1023"/>
      <c r="AV31" s="1023"/>
      <c r="AW31" s="1023"/>
      <c r="AX31" s="1023"/>
      <c r="AY31" s="1023" t="s">
        <v>71</v>
      </c>
      <c r="AZ31" s="1023"/>
      <c r="BA31" s="1023"/>
      <c r="BB31" s="1023"/>
      <c r="BC31" s="1023"/>
      <c r="BD31" s="1023"/>
      <c r="BE31" s="1023"/>
      <c r="BF31" s="1024"/>
      <c r="BG31" s="1022" t="s">
        <v>89</v>
      </c>
      <c r="BH31" s="1084"/>
      <c r="BI31" s="1023"/>
      <c r="BJ31" s="1023"/>
      <c r="BK31" s="1023"/>
      <c r="BL31" s="1023"/>
      <c r="BM31" s="1023"/>
      <c r="BN31" s="1023"/>
      <c r="BO31" s="1023" t="s">
        <v>71</v>
      </c>
      <c r="BP31" s="1023"/>
      <c r="BQ31" s="1023"/>
      <c r="BR31" s="1023"/>
      <c r="BS31" s="1023"/>
      <c r="BT31" s="1023"/>
      <c r="BU31" s="1023"/>
      <c r="BV31" s="1024"/>
      <c r="BW31" s="1022" t="s">
        <v>90</v>
      </c>
      <c r="BX31" s="1084"/>
      <c r="BY31" s="1023"/>
      <c r="BZ31" s="1023"/>
      <c r="CA31" s="1023"/>
      <c r="CB31" s="1023"/>
      <c r="CC31" s="1023"/>
      <c r="CD31" s="1023"/>
      <c r="CE31" s="1023" t="s">
        <v>71</v>
      </c>
      <c r="CF31" s="1023"/>
      <c r="CG31" s="1023"/>
      <c r="CH31" s="1023"/>
      <c r="CI31" s="1023"/>
      <c r="CJ31" s="1023"/>
      <c r="CK31" s="1023"/>
      <c r="CL31" s="1024"/>
    </row>
    <row r="32" spans="1:90" ht="9.75" customHeight="1" thickBot="1">
      <c r="A32" s="1025"/>
      <c r="B32" s="1026"/>
      <c r="C32" s="1026"/>
      <c r="D32" s="1026"/>
      <c r="E32" s="1026"/>
      <c r="F32" s="1026"/>
      <c r="G32" s="1026"/>
      <c r="H32" s="1026"/>
      <c r="I32" s="1026"/>
      <c r="J32" s="1027"/>
      <c r="K32" s="1025"/>
      <c r="L32" s="1076"/>
      <c r="M32" s="1026"/>
      <c r="N32" s="1026"/>
      <c r="O32" s="1026"/>
      <c r="P32" s="1026"/>
      <c r="Q32" s="1026"/>
      <c r="R32" s="1026"/>
      <c r="S32" s="1026"/>
      <c r="T32" s="1026"/>
      <c r="U32" s="1026"/>
      <c r="V32" s="1026"/>
      <c r="W32" s="1026"/>
      <c r="X32" s="1026"/>
      <c r="Y32" s="1026"/>
      <c r="Z32" s="1027"/>
      <c r="AA32" s="1025"/>
      <c r="AB32" s="1076"/>
      <c r="AC32" s="1026"/>
      <c r="AD32" s="1026"/>
      <c r="AE32" s="1026"/>
      <c r="AF32" s="1026"/>
      <c r="AG32" s="1026"/>
      <c r="AH32" s="1026"/>
      <c r="AI32" s="1026"/>
      <c r="AJ32" s="1026"/>
      <c r="AK32" s="1026"/>
      <c r="AL32" s="1026"/>
      <c r="AM32" s="1026"/>
      <c r="AN32" s="1026"/>
      <c r="AO32" s="1026"/>
      <c r="AP32" s="1027"/>
      <c r="AQ32" s="1025"/>
      <c r="AR32" s="1076"/>
      <c r="AS32" s="1026"/>
      <c r="AT32" s="1026"/>
      <c r="AU32" s="1026"/>
      <c r="AV32" s="1026"/>
      <c r="AW32" s="1026"/>
      <c r="AX32" s="1026"/>
      <c r="AY32" s="1026"/>
      <c r="AZ32" s="1026"/>
      <c r="BA32" s="1026"/>
      <c r="BB32" s="1026"/>
      <c r="BC32" s="1026"/>
      <c r="BD32" s="1026"/>
      <c r="BE32" s="1026"/>
      <c r="BF32" s="1027"/>
      <c r="BG32" s="1025"/>
      <c r="BH32" s="1076"/>
      <c r="BI32" s="1026"/>
      <c r="BJ32" s="1026"/>
      <c r="BK32" s="1026"/>
      <c r="BL32" s="1026"/>
      <c r="BM32" s="1026"/>
      <c r="BN32" s="1026"/>
      <c r="BO32" s="1026"/>
      <c r="BP32" s="1026"/>
      <c r="BQ32" s="1026"/>
      <c r="BR32" s="1026"/>
      <c r="BS32" s="1026"/>
      <c r="BT32" s="1026"/>
      <c r="BU32" s="1026"/>
      <c r="BV32" s="1027"/>
      <c r="BW32" s="1025"/>
      <c r="BX32" s="1076"/>
      <c r="BY32" s="1026"/>
      <c r="BZ32" s="1026"/>
      <c r="CA32" s="1026"/>
      <c r="CB32" s="1026"/>
      <c r="CC32" s="1026"/>
      <c r="CD32" s="1026"/>
      <c r="CE32" s="1026"/>
      <c r="CF32" s="1026"/>
      <c r="CG32" s="1026"/>
      <c r="CH32" s="1026"/>
      <c r="CI32" s="1026"/>
      <c r="CJ32" s="1026"/>
      <c r="CK32" s="1026"/>
      <c r="CL32" s="1027"/>
    </row>
    <row r="33" spans="1:91" ht="9.75" customHeight="1">
      <c r="A33" s="1088" t="s">
        <v>34</v>
      </c>
      <c r="B33" s="1089"/>
      <c r="C33" s="1089"/>
      <c r="D33" s="1089"/>
      <c r="E33" s="1089"/>
      <c r="F33" s="1089"/>
      <c r="G33" s="1089"/>
      <c r="H33" s="1089"/>
      <c r="I33" s="1089"/>
      <c r="J33" s="1090"/>
      <c r="K33" s="1019"/>
      <c r="L33" s="1075"/>
      <c r="M33" s="1077"/>
      <c r="N33" s="1020"/>
      <c r="O33" s="1020"/>
      <c r="P33" s="1020"/>
      <c r="Q33" s="1020"/>
      <c r="R33" s="1020"/>
      <c r="S33" s="1020" t="s">
        <v>71</v>
      </c>
      <c r="T33" s="1020"/>
      <c r="U33" s="1020"/>
      <c r="V33" s="1020"/>
      <c r="W33" s="1020"/>
      <c r="X33" s="1020"/>
      <c r="Y33" s="1020"/>
      <c r="Z33" s="1021"/>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7"/>
      <c r="BW33" s="127"/>
      <c r="BX33" s="127"/>
      <c r="BY33" s="127"/>
      <c r="BZ33" s="127"/>
      <c r="CA33" s="127"/>
      <c r="CB33" s="127"/>
      <c r="CC33" s="127"/>
      <c r="CD33" s="127"/>
      <c r="CE33" s="127"/>
      <c r="CF33" s="127"/>
      <c r="CG33" s="127"/>
      <c r="CH33" s="127"/>
      <c r="CI33" s="127"/>
      <c r="CJ33" s="127"/>
      <c r="CK33" s="127"/>
      <c r="CL33" s="127"/>
    </row>
    <row r="34" spans="1:91" ht="9.75" customHeight="1" thickBot="1">
      <c r="A34" s="1091"/>
      <c r="B34" s="1092"/>
      <c r="C34" s="1092"/>
      <c r="D34" s="1092"/>
      <c r="E34" s="1092"/>
      <c r="F34" s="1092"/>
      <c r="G34" s="1092"/>
      <c r="H34" s="1092"/>
      <c r="I34" s="1092"/>
      <c r="J34" s="1093"/>
      <c r="K34" s="1025"/>
      <c r="L34" s="1076"/>
      <c r="M34" s="1026"/>
      <c r="N34" s="1026"/>
      <c r="O34" s="1026"/>
      <c r="P34" s="1026"/>
      <c r="Q34" s="1026"/>
      <c r="R34" s="1026"/>
      <c r="S34" s="1026"/>
      <c r="T34" s="1026"/>
      <c r="U34" s="1026"/>
      <c r="V34" s="1026"/>
      <c r="W34" s="1026"/>
      <c r="X34" s="1026"/>
      <c r="Y34" s="1026"/>
      <c r="Z34" s="10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27"/>
      <c r="CB34" s="127"/>
      <c r="CC34" s="127"/>
      <c r="CD34" s="127"/>
      <c r="CE34" s="127"/>
      <c r="CF34" s="127"/>
      <c r="CG34" s="127"/>
      <c r="CH34" s="127"/>
      <c r="CI34" s="127"/>
      <c r="CJ34" s="127"/>
      <c r="CK34" s="127"/>
      <c r="CL34" s="127"/>
    </row>
    <row r="35" spans="1:91" ht="4.5" customHeight="1"/>
    <row r="36" spans="1:91" ht="15" customHeight="1">
      <c r="B36" s="6">
        <v>1</v>
      </c>
      <c r="C36" s="1086" t="s">
        <v>35</v>
      </c>
      <c r="D36" s="1086"/>
      <c r="E36" s="1086"/>
      <c r="F36" s="1086"/>
      <c r="G36" s="1086"/>
      <c r="H36" s="1086"/>
      <c r="I36" s="1086"/>
      <c r="J36" s="1086"/>
      <c r="K36" s="1086"/>
      <c r="L36" s="1086"/>
      <c r="M36" s="1086"/>
      <c r="N36" s="1086"/>
      <c r="O36" s="1086"/>
      <c r="P36" s="1086"/>
      <c r="Q36" s="1086"/>
      <c r="R36" s="1086"/>
      <c r="S36" s="1086"/>
      <c r="T36" s="1086"/>
      <c r="U36" s="1086"/>
      <c r="V36" s="1086"/>
      <c r="W36" s="1086"/>
      <c r="X36" s="1086"/>
      <c r="Y36" s="1086"/>
      <c r="Z36" s="1086"/>
      <c r="AA36" s="1086"/>
      <c r="AB36" s="1086"/>
      <c r="AC36" s="1086"/>
      <c r="AD36" s="1086"/>
      <c r="AE36" s="1086"/>
      <c r="AF36" s="1086"/>
      <c r="AG36" s="1086"/>
      <c r="AH36" s="1086"/>
      <c r="AI36" s="1086"/>
      <c r="AJ36" s="1086"/>
      <c r="AK36" s="1086"/>
      <c r="AL36" s="1086"/>
      <c r="AM36" s="1086"/>
      <c r="AN36" s="1086"/>
      <c r="AO36" s="1086"/>
      <c r="AP36" s="1086"/>
      <c r="AQ36" s="1086"/>
      <c r="AR36" s="1086"/>
      <c r="AS36" s="1086"/>
      <c r="AT36" s="1086"/>
      <c r="AU36" s="1086"/>
      <c r="AV36" s="1086"/>
      <c r="AW36" s="1086"/>
      <c r="AX36" s="1086"/>
      <c r="AY36" s="1086"/>
      <c r="AZ36" s="1086"/>
      <c r="BA36" s="1086"/>
      <c r="BB36" s="1086"/>
      <c r="BC36" s="1086"/>
      <c r="BD36" s="1086"/>
      <c r="BE36" s="1086"/>
      <c r="BF36" s="1086"/>
      <c r="BG36" s="1086"/>
      <c r="BH36" s="1086"/>
      <c r="BI36" s="1086"/>
      <c r="BJ36" s="1086"/>
      <c r="BK36" s="1086"/>
      <c r="BL36" s="1086"/>
      <c r="BM36" s="1086"/>
      <c r="BN36" s="1086"/>
      <c r="BO36" s="1086"/>
      <c r="BP36" s="1086"/>
      <c r="BQ36" s="1086"/>
      <c r="BR36" s="1086"/>
      <c r="BS36" s="1086"/>
      <c r="BT36" s="1086"/>
      <c r="BU36" s="1086"/>
      <c r="BV36" s="1086"/>
      <c r="BW36" s="1086"/>
      <c r="BX36" s="1086"/>
      <c r="BY36" s="1086"/>
      <c r="BZ36" s="1086"/>
      <c r="CA36" s="1086"/>
      <c r="CB36" s="1086"/>
      <c r="CC36" s="1086"/>
      <c r="CD36" s="1086"/>
      <c r="CE36" s="1086"/>
      <c r="CF36" s="1086"/>
      <c r="CG36" s="1086"/>
      <c r="CM36" s="7"/>
    </row>
    <row r="37" spans="1:91" ht="14.25" customHeight="1">
      <c r="B37" s="2">
        <v>2</v>
      </c>
      <c r="C37" s="1085" t="s">
        <v>63</v>
      </c>
      <c r="D37" s="1085"/>
      <c r="E37" s="1085"/>
      <c r="F37" s="1085"/>
      <c r="G37" s="1085"/>
      <c r="H37" s="1085"/>
      <c r="I37" s="1085"/>
      <c r="J37" s="1085"/>
      <c r="K37" s="1085"/>
      <c r="L37" s="1085"/>
      <c r="M37" s="1085"/>
      <c r="N37" s="1085"/>
      <c r="O37" s="1085"/>
      <c r="P37" s="1085"/>
      <c r="Q37" s="1085"/>
      <c r="R37" s="1085"/>
      <c r="S37" s="1085"/>
      <c r="T37" s="1085"/>
      <c r="U37" s="1085"/>
      <c r="V37" s="1085"/>
      <c r="W37" s="1085"/>
      <c r="X37" s="1085"/>
      <c r="Y37" s="1085"/>
      <c r="Z37" s="1085"/>
      <c r="AA37" s="1085"/>
      <c r="AB37" s="1085"/>
      <c r="AC37" s="1085"/>
      <c r="AD37" s="1085"/>
      <c r="AE37" s="1085"/>
      <c r="AF37" s="1085"/>
      <c r="AG37" s="1085"/>
      <c r="AH37" s="1085"/>
      <c r="AI37" s="1085"/>
      <c r="AJ37" s="1085"/>
      <c r="AK37" s="1085"/>
      <c r="AL37" s="1085"/>
      <c r="AM37" s="1085"/>
      <c r="AN37" s="1085"/>
      <c r="AO37" s="1085"/>
      <c r="AP37" s="1085"/>
      <c r="AQ37" s="1085"/>
      <c r="AR37" s="1085"/>
      <c r="AS37" s="1085"/>
      <c r="AT37" s="1085"/>
      <c r="AU37" s="1085"/>
      <c r="AV37" s="1085"/>
      <c r="AW37" s="1085"/>
      <c r="AX37" s="1085"/>
      <c r="AY37" s="1085"/>
      <c r="AZ37" s="1085"/>
      <c r="BA37" s="1085"/>
      <c r="BB37" s="1085"/>
      <c r="BC37" s="1085"/>
      <c r="BD37" s="1085"/>
      <c r="BE37" s="1085"/>
      <c r="BF37" s="1085"/>
      <c r="BG37" s="1085"/>
      <c r="BH37" s="1085"/>
      <c r="BI37" s="1085"/>
      <c r="BJ37" s="1085"/>
      <c r="BK37" s="1085"/>
      <c r="BL37" s="1085"/>
      <c r="BM37" s="1085"/>
      <c r="BN37" s="1085"/>
      <c r="BO37" s="1085"/>
      <c r="BP37" s="1085"/>
      <c r="BQ37" s="1085"/>
      <c r="BR37" s="1085"/>
      <c r="BS37" s="1085"/>
      <c r="BT37" s="1085"/>
      <c r="BU37" s="1085"/>
      <c r="BV37" s="1085"/>
      <c r="BW37" s="1085"/>
      <c r="BX37" s="1085"/>
      <c r="BY37" s="1085"/>
      <c r="BZ37" s="1085"/>
      <c r="CA37" s="1085"/>
      <c r="CB37" s="1085"/>
      <c r="CC37" s="1085"/>
      <c r="CD37" s="1085"/>
      <c r="CE37" s="1085"/>
      <c r="CF37" s="1085"/>
      <c r="CG37" s="1085"/>
      <c r="CM37" s="7"/>
    </row>
    <row r="38" spans="1:91" ht="14.25" customHeight="1">
      <c r="B38" s="2"/>
      <c r="C38" s="1085"/>
      <c r="D38" s="1085"/>
      <c r="E38" s="1085"/>
      <c r="F38" s="1085"/>
      <c r="G38" s="1085"/>
      <c r="H38" s="1085"/>
      <c r="I38" s="1085"/>
      <c r="J38" s="1085"/>
      <c r="K38" s="1085"/>
      <c r="L38" s="1085"/>
      <c r="M38" s="1085"/>
      <c r="N38" s="1085"/>
      <c r="O38" s="1085"/>
      <c r="P38" s="1085"/>
      <c r="Q38" s="1085"/>
      <c r="R38" s="1085"/>
      <c r="S38" s="1085"/>
      <c r="T38" s="1085"/>
      <c r="U38" s="1085"/>
      <c r="V38" s="1085"/>
      <c r="W38" s="1085"/>
      <c r="X38" s="1085"/>
      <c r="Y38" s="1085"/>
      <c r="Z38" s="1085"/>
      <c r="AA38" s="1085"/>
      <c r="AB38" s="1085"/>
      <c r="AC38" s="1085"/>
      <c r="AD38" s="1085"/>
      <c r="AE38" s="1085"/>
      <c r="AF38" s="1085"/>
      <c r="AG38" s="1085"/>
      <c r="AH38" s="1085"/>
      <c r="AI38" s="1085"/>
      <c r="AJ38" s="1085"/>
      <c r="AK38" s="1085"/>
      <c r="AL38" s="1085"/>
      <c r="AM38" s="1085"/>
      <c r="AN38" s="1085"/>
      <c r="AO38" s="1085"/>
      <c r="AP38" s="1085"/>
      <c r="AQ38" s="1085"/>
      <c r="AR38" s="1085"/>
      <c r="AS38" s="1085"/>
      <c r="AT38" s="1085"/>
      <c r="AU38" s="1085"/>
      <c r="AV38" s="1085"/>
      <c r="AW38" s="1085"/>
      <c r="AX38" s="1085"/>
      <c r="AY38" s="1085"/>
      <c r="AZ38" s="1085"/>
      <c r="BA38" s="1085"/>
      <c r="BB38" s="1085"/>
      <c r="BC38" s="1085"/>
      <c r="BD38" s="1085"/>
      <c r="BE38" s="1085"/>
      <c r="BF38" s="1085"/>
      <c r="BG38" s="1085"/>
      <c r="BH38" s="1085"/>
      <c r="BI38" s="1085"/>
      <c r="BJ38" s="1085"/>
      <c r="BK38" s="1085"/>
      <c r="BL38" s="1085"/>
      <c r="BM38" s="1085"/>
      <c r="BN38" s="1085"/>
      <c r="BO38" s="1085"/>
      <c r="BP38" s="1085"/>
      <c r="BQ38" s="1085"/>
      <c r="BR38" s="1085"/>
      <c r="BS38" s="1085"/>
      <c r="BT38" s="1085"/>
      <c r="BU38" s="1085"/>
      <c r="BV38" s="1085"/>
      <c r="BW38" s="1085"/>
      <c r="BX38" s="1085"/>
      <c r="BY38" s="1085"/>
      <c r="BZ38" s="1085"/>
      <c r="CA38" s="1085"/>
      <c r="CB38" s="1085"/>
      <c r="CC38" s="1085"/>
      <c r="CD38" s="1085"/>
      <c r="CE38" s="1085"/>
      <c r="CF38" s="1085"/>
      <c r="CG38" s="1085"/>
      <c r="CM38" s="7"/>
    </row>
    <row r="39" spans="1:91" ht="14.25" customHeight="1">
      <c r="B39" s="2"/>
      <c r="C39" s="1085"/>
      <c r="D39" s="1085"/>
      <c r="E39" s="1085"/>
      <c r="F39" s="1085"/>
      <c r="G39" s="1085"/>
      <c r="H39" s="1085"/>
      <c r="I39" s="1085"/>
      <c r="J39" s="1085"/>
      <c r="K39" s="1085"/>
      <c r="L39" s="1085"/>
      <c r="M39" s="1085"/>
      <c r="N39" s="1085"/>
      <c r="O39" s="1085"/>
      <c r="P39" s="1085"/>
      <c r="Q39" s="1085"/>
      <c r="R39" s="1085"/>
      <c r="S39" s="1085"/>
      <c r="T39" s="1085"/>
      <c r="U39" s="1085"/>
      <c r="V39" s="1085"/>
      <c r="W39" s="1085"/>
      <c r="X39" s="1085"/>
      <c r="Y39" s="1085"/>
      <c r="Z39" s="1085"/>
      <c r="AA39" s="1085"/>
      <c r="AB39" s="1085"/>
      <c r="AC39" s="1085"/>
      <c r="AD39" s="1085"/>
      <c r="AE39" s="1085"/>
      <c r="AF39" s="1085"/>
      <c r="AG39" s="1085"/>
      <c r="AH39" s="1085"/>
      <c r="AI39" s="1085"/>
      <c r="AJ39" s="1085"/>
      <c r="AK39" s="1085"/>
      <c r="AL39" s="1085"/>
      <c r="AM39" s="1085"/>
      <c r="AN39" s="1085"/>
      <c r="AO39" s="1085"/>
      <c r="AP39" s="1085"/>
      <c r="AQ39" s="1085"/>
      <c r="AR39" s="1085"/>
      <c r="AS39" s="1085"/>
      <c r="AT39" s="1085"/>
      <c r="AU39" s="1085"/>
      <c r="AV39" s="1085"/>
      <c r="AW39" s="1085"/>
      <c r="AX39" s="1085"/>
      <c r="AY39" s="1085"/>
      <c r="AZ39" s="1085"/>
      <c r="BA39" s="1085"/>
      <c r="BB39" s="1085"/>
      <c r="BC39" s="1085"/>
      <c r="BD39" s="1085"/>
      <c r="BE39" s="1085"/>
      <c r="BF39" s="1085"/>
      <c r="BG39" s="1085"/>
      <c r="BH39" s="1085"/>
      <c r="BI39" s="1085"/>
      <c r="BJ39" s="1085"/>
      <c r="BK39" s="1085"/>
      <c r="BL39" s="1085"/>
      <c r="BM39" s="1085"/>
      <c r="BN39" s="1085"/>
      <c r="BO39" s="1085"/>
      <c r="BP39" s="1085"/>
      <c r="BQ39" s="1085"/>
      <c r="BR39" s="1085"/>
      <c r="BS39" s="1085"/>
      <c r="BT39" s="1085"/>
      <c r="BU39" s="1085"/>
      <c r="BV39" s="1085"/>
      <c r="BW39" s="1085"/>
      <c r="BX39" s="1085"/>
      <c r="BY39" s="1085"/>
      <c r="BZ39" s="1085"/>
      <c r="CA39" s="1085"/>
      <c r="CB39" s="1085"/>
      <c r="CC39" s="1085"/>
      <c r="CD39" s="1085"/>
      <c r="CE39" s="1085"/>
      <c r="CF39" s="1085"/>
      <c r="CG39" s="1085"/>
      <c r="CM39" s="7"/>
    </row>
    <row r="40" spans="1:91" ht="15" customHeight="1">
      <c r="B40" s="2">
        <v>3</v>
      </c>
      <c r="C40" s="1085" t="s">
        <v>36</v>
      </c>
      <c r="D40" s="1085"/>
      <c r="E40" s="1085"/>
      <c r="F40" s="1085"/>
      <c r="G40" s="1085"/>
      <c r="H40" s="1085"/>
      <c r="I40" s="1085"/>
      <c r="J40" s="1085"/>
      <c r="K40" s="1085"/>
      <c r="L40" s="1085"/>
      <c r="M40" s="1085"/>
      <c r="N40" s="1085"/>
      <c r="O40" s="1085"/>
      <c r="P40" s="1085"/>
      <c r="Q40" s="1085"/>
      <c r="R40" s="1085"/>
      <c r="S40" s="1085"/>
      <c r="T40" s="1085"/>
      <c r="U40" s="1085"/>
      <c r="V40" s="1085"/>
      <c r="W40" s="1085"/>
      <c r="X40" s="1085"/>
      <c r="Y40" s="1085"/>
      <c r="Z40" s="1085"/>
      <c r="AA40" s="1085"/>
      <c r="AB40" s="1085"/>
      <c r="AC40" s="1085"/>
      <c r="AD40" s="1085"/>
      <c r="AE40" s="1085"/>
      <c r="AF40" s="1085"/>
      <c r="AG40" s="1085"/>
      <c r="AH40" s="1085"/>
      <c r="AI40" s="1085"/>
      <c r="AJ40" s="1085"/>
      <c r="AK40" s="1085"/>
      <c r="AL40" s="1085"/>
      <c r="AM40" s="1085"/>
      <c r="AN40" s="1085"/>
      <c r="AO40" s="1085"/>
      <c r="AP40" s="1085"/>
      <c r="AQ40" s="1085"/>
      <c r="AR40" s="1085"/>
      <c r="AS40" s="1085"/>
      <c r="AT40" s="1085"/>
      <c r="AU40" s="1085"/>
      <c r="AV40" s="1085"/>
      <c r="AW40" s="1085"/>
      <c r="AX40" s="1085"/>
      <c r="AY40" s="1085"/>
      <c r="AZ40" s="1085"/>
      <c r="BA40" s="1085"/>
      <c r="BB40" s="1085"/>
      <c r="BC40" s="1085"/>
      <c r="BD40" s="1085"/>
      <c r="BE40" s="1085"/>
      <c r="BF40" s="1085"/>
      <c r="BG40" s="1085"/>
      <c r="BH40" s="1085"/>
      <c r="BI40" s="1085"/>
      <c r="BJ40" s="1085"/>
      <c r="BK40" s="1085"/>
      <c r="BL40" s="1085"/>
      <c r="BM40" s="1085"/>
      <c r="BN40" s="1085"/>
      <c r="BO40" s="1085"/>
      <c r="BP40" s="1085"/>
      <c r="BQ40" s="1085"/>
      <c r="BR40" s="1085"/>
      <c r="BS40" s="1085"/>
      <c r="BT40" s="1085"/>
      <c r="BU40" s="1085"/>
      <c r="BV40" s="1085"/>
      <c r="BW40" s="1085"/>
      <c r="BX40" s="1085"/>
      <c r="BY40" s="1085"/>
      <c r="BZ40" s="1085"/>
      <c r="CA40" s="1085"/>
      <c r="CB40" s="1085"/>
      <c r="CC40" s="1085"/>
      <c r="CD40" s="1085"/>
      <c r="CE40" s="1085"/>
      <c r="CF40" s="1085"/>
      <c r="CG40" s="1085"/>
      <c r="CM40" s="7"/>
    </row>
    <row r="41" spans="1:91" ht="15" customHeight="1">
      <c r="B41" s="2"/>
      <c r="C41" s="1085"/>
      <c r="D41" s="1085"/>
      <c r="E41" s="1085"/>
      <c r="F41" s="1085"/>
      <c r="G41" s="1085"/>
      <c r="H41" s="1085"/>
      <c r="I41" s="1085"/>
      <c r="J41" s="1085"/>
      <c r="K41" s="1085"/>
      <c r="L41" s="1085"/>
      <c r="M41" s="1085"/>
      <c r="N41" s="1085"/>
      <c r="O41" s="1085"/>
      <c r="P41" s="1085"/>
      <c r="Q41" s="1085"/>
      <c r="R41" s="1085"/>
      <c r="S41" s="1085"/>
      <c r="T41" s="1085"/>
      <c r="U41" s="1085"/>
      <c r="V41" s="1085"/>
      <c r="W41" s="1085"/>
      <c r="X41" s="1085"/>
      <c r="Y41" s="1085"/>
      <c r="Z41" s="1085"/>
      <c r="AA41" s="1085"/>
      <c r="AB41" s="1085"/>
      <c r="AC41" s="1085"/>
      <c r="AD41" s="1085"/>
      <c r="AE41" s="1085"/>
      <c r="AF41" s="1085"/>
      <c r="AG41" s="1085"/>
      <c r="AH41" s="1085"/>
      <c r="AI41" s="1085"/>
      <c r="AJ41" s="1085"/>
      <c r="AK41" s="1085"/>
      <c r="AL41" s="1085"/>
      <c r="AM41" s="1085"/>
      <c r="AN41" s="1085"/>
      <c r="AO41" s="1085"/>
      <c r="AP41" s="1085"/>
      <c r="AQ41" s="1085"/>
      <c r="AR41" s="1085"/>
      <c r="AS41" s="1085"/>
      <c r="AT41" s="1085"/>
      <c r="AU41" s="1085"/>
      <c r="AV41" s="1085"/>
      <c r="AW41" s="1085"/>
      <c r="AX41" s="1085"/>
      <c r="AY41" s="1085"/>
      <c r="AZ41" s="1085"/>
      <c r="BA41" s="1085"/>
      <c r="BB41" s="1085"/>
      <c r="BC41" s="1085"/>
      <c r="BD41" s="1085"/>
      <c r="BE41" s="1085"/>
      <c r="BF41" s="1085"/>
      <c r="BG41" s="1085"/>
      <c r="BH41" s="1085"/>
      <c r="BI41" s="1085"/>
      <c r="BJ41" s="1085"/>
      <c r="BK41" s="1085"/>
      <c r="BL41" s="1085"/>
      <c r="BM41" s="1085"/>
      <c r="BN41" s="1085"/>
      <c r="BO41" s="1085"/>
      <c r="BP41" s="1085"/>
      <c r="BQ41" s="1085"/>
      <c r="BR41" s="1085"/>
      <c r="BS41" s="1085"/>
      <c r="BT41" s="1085"/>
      <c r="BU41" s="1085"/>
      <c r="BV41" s="1085"/>
      <c r="BW41" s="1085"/>
      <c r="BX41" s="1085"/>
      <c r="BY41" s="1085"/>
      <c r="BZ41" s="1085"/>
      <c r="CA41" s="1085"/>
      <c r="CB41" s="1085"/>
      <c r="CC41" s="1085"/>
      <c r="CD41" s="1085"/>
      <c r="CE41" s="1085"/>
      <c r="CF41" s="1085"/>
      <c r="CG41" s="1085"/>
      <c r="CM41" s="7"/>
    </row>
    <row r="42" spans="1:91" ht="15" customHeight="1">
      <c r="B42" s="2">
        <v>4</v>
      </c>
      <c r="C42" s="1085" t="s">
        <v>37</v>
      </c>
      <c r="D42" s="1085"/>
      <c r="E42" s="1085"/>
      <c r="F42" s="1085"/>
      <c r="G42" s="1085"/>
      <c r="H42" s="1085"/>
      <c r="I42" s="1085"/>
      <c r="J42" s="1085"/>
      <c r="K42" s="1085"/>
      <c r="L42" s="1085"/>
      <c r="M42" s="1085"/>
      <c r="N42" s="1085"/>
      <c r="O42" s="1085"/>
      <c r="P42" s="1085"/>
      <c r="Q42" s="1085"/>
      <c r="R42" s="1085"/>
      <c r="S42" s="1085"/>
      <c r="T42" s="1085"/>
      <c r="U42" s="1085"/>
      <c r="V42" s="1085"/>
      <c r="W42" s="1085"/>
      <c r="X42" s="1085"/>
      <c r="Y42" s="1085"/>
      <c r="Z42" s="1085"/>
      <c r="AA42" s="1085"/>
      <c r="AB42" s="1085"/>
      <c r="AC42" s="1085"/>
      <c r="AD42" s="1085"/>
      <c r="AE42" s="1085"/>
      <c r="AF42" s="1085"/>
      <c r="AG42" s="1085"/>
      <c r="AH42" s="1085"/>
      <c r="AI42" s="1085"/>
      <c r="AJ42" s="1085"/>
      <c r="AK42" s="1085"/>
      <c r="AL42" s="1085"/>
      <c r="AM42" s="1085"/>
      <c r="AN42" s="1085"/>
      <c r="AO42" s="1085"/>
      <c r="AP42" s="1085"/>
      <c r="AQ42" s="1085"/>
      <c r="AR42" s="1085"/>
      <c r="AS42" s="1085"/>
      <c r="AT42" s="1085"/>
      <c r="AU42" s="1085"/>
      <c r="AV42" s="1085"/>
      <c r="AW42" s="1085"/>
      <c r="AX42" s="1085"/>
      <c r="AY42" s="1085"/>
      <c r="AZ42" s="1085"/>
      <c r="BA42" s="1085"/>
      <c r="BB42" s="1085"/>
      <c r="BC42" s="1085"/>
      <c r="BD42" s="1085"/>
      <c r="BE42" s="1085"/>
      <c r="BF42" s="1085"/>
      <c r="BG42" s="1085"/>
      <c r="BH42" s="1085"/>
      <c r="BI42" s="1085"/>
      <c r="BJ42" s="1085"/>
      <c r="BK42" s="1085"/>
      <c r="BL42" s="1085"/>
      <c r="BM42" s="1085"/>
      <c r="BN42" s="1085"/>
      <c r="BO42" s="1085"/>
      <c r="BP42" s="1085"/>
      <c r="BQ42" s="1085"/>
      <c r="BR42" s="1085"/>
      <c r="BS42" s="1085"/>
      <c r="BT42" s="1085"/>
      <c r="BU42" s="1085"/>
      <c r="BV42" s="1085"/>
      <c r="BW42" s="1085"/>
      <c r="BX42" s="1085"/>
      <c r="BY42" s="1085"/>
      <c r="BZ42" s="1085"/>
      <c r="CA42" s="1085"/>
      <c r="CB42" s="1085"/>
      <c r="CC42" s="1085"/>
      <c r="CD42" s="1085"/>
      <c r="CE42" s="1085"/>
      <c r="CF42" s="1085"/>
      <c r="CG42" s="1085"/>
      <c r="CM42" s="126"/>
    </row>
    <row r="43" spans="1:91" ht="15" customHeight="1">
      <c r="B43" s="2">
        <v>5</v>
      </c>
      <c r="C43" s="1087" t="s">
        <v>38</v>
      </c>
      <c r="D43" s="1087"/>
      <c r="E43" s="1087"/>
      <c r="F43" s="1087"/>
      <c r="G43" s="1087"/>
      <c r="H43" s="1087"/>
      <c r="I43" s="1087"/>
      <c r="J43" s="1087"/>
      <c r="K43" s="1087"/>
      <c r="L43" s="1087"/>
      <c r="M43" s="1087"/>
      <c r="N43" s="1087"/>
      <c r="O43" s="1087"/>
      <c r="P43" s="1087"/>
      <c r="Q43" s="1087"/>
      <c r="R43" s="1087"/>
      <c r="S43" s="1087"/>
      <c r="T43" s="1087"/>
      <c r="U43" s="1087"/>
      <c r="V43" s="1087"/>
      <c r="W43" s="1087"/>
      <c r="X43" s="1087"/>
      <c r="Y43" s="1087"/>
      <c r="Z43" s="1087"/>
      <c r="AA43" s="1087"/>
      <c r="AB43" s="1087"/>
      <c r="AC43" s="1087"/>
      <c r="AD43" s="1087"/>
      <c r="AE43" s="1087"/>
      <c r="AF43" s="1087"/>
      <c r="AG43" s="1087"/>
      <c r="AH43" s="1087"/>
      <c r="AI43" s="1087"/>
      <c r="AJ43" s="1087"/>
      <c r="AK43" s="1087"/>
      <c r="AL43" s="1087"/>
      <c r="AM43" s="1087"/>
      <c r="AN43" s="1087"/>
      <c r="AO43" s="1087"/>
      <c r="AP43" s="1087"/>
      <c r="AQ43" s="1087"/>
      <c r="AR43" s="1087"/>
      <c r="AS43" s="1087"/>
      <c r="AT43" s="1087"/>
      <c r="AU43" s="1087"/>
      <c r="AV43" s="1087"/>
      <c r="AW43" s="1087"/>
      <c r="AX43" s="1087"/>
      <c r="AY43" s="1087"/>
      <c r="AZ43" s="1087"/>
      <c r="BA43" s="1087"/>
      <c r="BB43" s="1087"/>
      <c r="BC43" s="1087"/>
      <c r="BD43" s="1087"/>
      <c r="BE43" s="1087"/>
      <c r="BF43" s="1087"/>
      <c r="BG43" s="1087"/>
      <c r="BH43" s="1087"/>
      <c r="BI43" s="1087"/>
      <c r="BJ43" s="1087"/>
      <c r="BK43" s="1087"/>
      <c r="BL43" s="1087"/>
      <c r="BM43" s="1087"/>
      <c r="BN43" s="1087"/>
      <c r="BO43" s="1087"/>
      <c r="BP43" s="1087"/>
      <c r="BQ43" s="1087"/>
      <c r="BR43" s="1087"/>
      <c r="BS43" s="1087"/>
      <c r="BT43" s="1087"/>
      <c r="BU43" s="1087"/>
      <c r="BV43" s="1087"/>
      <c r="BW43" s="1087"/>
      <c r="BX43" s="1087"/>
      <c r="BY43" s="1087"/>
      <c r="BZ43" s="1087"/>
      <c r="CA43" s="1087"/>
      <c r="CB43" s="1087"/>
      <c r="CC43" s="1087"/>
      <c r="CD43" s="1087"/>
      <c r="CE43" s="1087"/>
      <c r="CF43" s="1087"/>
      <c r="CG43" s="1087"/>
      <c r="CM43" s="7"/>
    </row>
    <row r="44" spans="1:91" ht="15" customHeight="1">
      <c r="B44" s="2">
        <v>6</v>
      </c>
      <c r="C44" s="1087" t="s">
        <v>39</v>
      </c>
      <c r="D44" s="1087"/>
      <c r="E44" s="1087"/>
      <c r="F44" s="1087"/>
      <c r="G44" s="1087"/>
      <c r="H44" s="1087"/>
      <c r="I44" s="1087"/>
      <c r="J44" s="1087"/>
      <c r="K44" s="1087"/>
      <c r="L44" s="1087"/>
      <c r="M44" s="1087"/>
      <c r="N44" s="1087"/>
      <c r="O44" s="1087"/>
      <c r="P44" s="1087"/>
      <c r="Q44" s="1087"/>
      <c r="R44" s="1087"/>
      <c r="S44" s="1087"/>
      <c r="T44" s="1087"/>
      <c r="U44" s="1087"/>
      <c r="V44" s="1087"/>
      <c r="W44" s="1087"/>
      <c r="X44" s="1087"/>
      <c r="Y44" s="1087"/>
      <c r="Z44" s="1087"/>
      <c r="AA44" s="1087"/>
      <c r="AB44" s="1087"/>
      <c r="AC44" s="1087"/>
      <c r="AD44" s="1087"/>
      <c r="AE44" s="1087"/>
      <c r="AF44" s="1087"/>
      <c r="AG44" s="1087"/>
      <c r="AH44" s="1087"/>
      <c r="AI44" s="1087"/>
      <c r="AJ44" s="1087"/>
      <c r="AK44" s="1087"/>
      <c r="AL44" s="1087"/>
      <c r="AM44" s="1087"/>
      <c r="AN44" s="1087"/>
      <c r="AO44" s="1087"/>
      <c r="AP44" s="1087"/>
      <c r="AQ44" s="1087"/>
      <c r="AR44" s="1087"/>
      <c r="AS44" s="1087"/>
      <c r="AT44" s="1087"/>
      <c r="AU44" s="1087"/>
      <c r="AV44" s="1087"/>
      <c r="AW44" s="1087"/>
      <c r="AX44" s="1087"/>
      <c r="AY44" s="1087"/>
      <c r="AZ44" s="1087"/>
      <c r="BA44" s="1087"/>
      <c r="BB44" s="1087"/>
      <c r="BC44" s="1087"/>
      <c r="BD44" s="1087"/>
      <c r="BE44" s="1087"/>
      <c r="BF44" s="1087"/>
      <c r="BG44" s="1087"/>
      <c r="BH44" s="1087"/>
      <c r="BI44" s="1087"/>
      <c r="BJ44" s="1087"/>
      <c r="BK44" s="1087"/>
      <c r="BL44" s="1087"/>
      <c r="BM44" s="1087"/>
      <c r="BN44" s="1087"/>
      <c r="BO44" s="1087"/>
      <c r="BP44" s="1087"/>
      <c r="BQ44" s="1087"/>
      <c r="BR44" s="1087"/>
      <c r="BS44" s="1087"/>
      <c r="BT44" s="1087"/>
      <c r="BU44" s="1087"/>
      <c r="BV44" s="1087"/>
      <c r="BW44" s="1087"/>
      <c r="BX44" s="1087"/>
      <c r="BY44" s="1087"/>
      <c r="BZ44" s="1087"/>
      <c r="CA44" s="1087"/>
      <c r="CB44" s="1087"/>
      <c r="CC44" s="1087"/>
      <c r="CD44" s="1087"/>
      <c r="CE44" s="1087"/>
      <c r="CF44" s="1087"/>
      <c r="CG44" s="1087"/>
      <c r="CM44" s="7"/>
    </row>
    <row r="45" spans="1:91" ht="15" customHeight="1">
      <c r="B45" s="2">
        <v>7</v>
      </c>
      <c r="C45" s="1085" t="s">
        <v>40</v>
      </c>
      <c r="D45" s="1085"/>
      <c r="E45" s="1085"/>
      <c r="F45" s="1085"/>
      <c r="G45" s="1085"/>
      <c r="H45" s="1085"/>
      <c r="I45" s="1085"/>
      <c r="J45" s="1085"/>
      <c r="K45" s="1085"/>
      <c r="L45" s="1085"/>
      <c r="M45" s="1085"/>
      <c r="N45" s="1085"/>
      <c r="O45" s="1085"/>
      <c r="P45" s="1085"/>
      <c r="Q45" s="1085"/>
      <c r="R45" s="1085"/>
      <c r="S45" s="1085"/>
      <c r="T45" s="1085"/>
      <c r="U45" s="1085"/>
      <c r="V45" s="1085"/>
      <c r="W45" s="1085"/>
      <c r="X45" s="1085"/>
      <c r="Y45" s="1085"/>
      <c r="Z45" s="1085"/>
      <c r="AA45" s="1085"/>
      <c r="AB45" s="1085"/>
      <c r="AC45" s="1085"/>
      <c r="AD45" s="1085"/>
      <c r="AE45" s="1085"/>
      <c r="AF45" s="1085"/>
      <c r="AG45" s="1085"/>
      <c r="AH45" s="1085"/>
      <c r="AI45" s="1085"/>
      <c r="AJ45" s="1085"/>
      <c r="AK45" s="1085"/>
      <c r="AL45" s="1085"/>
      <c r="AM45" s="1085"/>
      <c r="AN45" s="1085"/>
      <c r="AO45" s="1085"/>
      <c r="AP45" s="1085"/>
      <c r="AQ45" s="1085"/>
      <c r="AR45" s="1085"/>
      <c r="AS45" s="1085"/>
      <c r="AT45" s="1085"/>
      <c r="AU45" s="1085"/>
      <c r="AV45" s="1085"/>
      <c r="AW45" s="1085"/>
      <c r="AX45" s="1085"/>
      <c r="AY45" s="1085"/>
      <c r="AZ45" s="1085"/>
      <c r="BA45" s="1085"/>
      <c r="BB45" s="1085"/>
      <c r="BC45" s="1085"/>
      <c r="BD45" s="1085"/>
      <c r="BE45" s="1085"/>
      <c r="BF45" s="1085"/>
      <c r="BG45" s="1085"/>
      <c r="BH45" s="1085"/>
      <c r="BI45" s="1085"/>
      <c r="BJ45" s="1085"/>
      <c r="BK45" s="1085"/>
      <c r="BL45" s="1085"/>
      <c r="BM45" s="1085"/>
      <c r="BN45" s="1085"/>
      <c r="BO45" s="1085"/>
      <c r="BP45" s="1085"/>
      <c r="BQ45" s="1085"/>
      <c r="BR45" s="1085"/>
      <c r="BS45" s="1085"/>
      <c r="BT45" s="1085"/>
      <c r="BU45" s="1085"/>
      <c r="BV45" s="1085"/>
      <c r="BW45" s="1085"/>
      <c r="BX45" s="1085"/>
      <c r="BY45" s="1085"/>
      <c r="BZ45" s="1085"/>
      <c r="CA45" s="1085"/>
      <c r="CB45" s="1085"/>
      <c r="CC45" s="1085"/>
      <c r="CD45" s="1085"/>
      <c r="CE45" s="1085"/>
      <c r="CF45" s="1085"/>
      <c r="CG45" s="1085"/>
      <c r="CM45" s="7"/>
    </row>
    <row r="46" spans="1:91" ht="15" customHeight="1">
      <c r="A46" s="2"/>
      <c r="B46" s="2"/>
      <c r="C46" s="1085"/>
      <c r="D46" s="1085"/>
      <c r="E46" s="1085"/>
      <c r="F46" s="1085"/>
      <c r="G46" s="1085"/>
      <c r="H46" s="1085"/>
      <c r="I46" s="1085"/>
      <c r="J46" s="1085"/>
      <c r="K46" s="1085"/>
      <c r="L46" s="1085"/>
      <c r="M46" s="1085"/>
      <c r="N46" s="1085"/>
      <c r="O46" s="1085"/>
      <c r="P46" s="1085"/>
      <c r="Q46" s="1085"/>
      <c r="R46" s="1085"/>
      <c r="S46" s="1085"/>
      <c r="T46" s="1085"/>
      <c r="U46" s="1085"/>
      <c r="V46" s="1085"/>
      <c r="W46" s="1085"/>
      <c r="X46" s="1085"/>
      <c r="Y46" s="1085"/>
      <c r="Z46" s="1085"/>
      <c r="AA46" s="1085"/>
      <c r="AB46" s="1085"/>
      <c r="AC46" s="1085"/>
      <c r="AD46" s="1085"/>
      <c r="AE46" s="1085"/>
      <c r="AF46" s="1085"/>
      <c r="AG46" s="1085"/>
      <c r="AH46" s="1085"/>
      <c r="AI46" s="1085"/>
      <c r="AJ46" s="1085"/>
      <c r="AK46" s="1085"/>
      <c r="AL46" s="1085"/>
      <c r="AM46" s="1085"/>
      <c r="AN46" s="1085"/>
      <c r="AO46" s="1085"/>
      <c r="AP46" s="1085"/>
      <c r="AQ46" s="1085"/>
      <c r="AR46" s="1085"/>
      <c r="AS46" s="1085"/>
      <c r="AT46" s="1085"/>
      <c r="AU46" s="1085"/>
      <c r="AV46" s="1085"/>
      <c r="AW46" s="1085"/>
      <c r="AX46" s="1085"/>
      <c r="AY46" s="1085"/>
      <c r="AZ46" s="1085"/>
      <c r="BA46" s="1085"/>
      <c r="BB46" s="1085"/>
      <c r="BC46" s="1085"/>
      <c r="BD46" s="1085"/>
      <c r="BE46" s="1085"/>
      <c r="BF46" s="1085"/>
      <c r="BG46" s="1085"/>
      <c r="BH46" s="1085"/>
      <c r="BI46" s="1085"/>
      <c r="BJ46" s="1085"/>
      <c r="BK46" s="1085"/>
      <c r="BL46" s="1085"/>
      <c r="BM46" s="1085"/>
      <c r="BN46" s="1085"/>
      <c r="BO46" s="1085"/>
      <c r="BP46" s="1085"/>
      <c r="BQ46" s="1085"/>
      <c r="BR46" s="1085"/>
      <c r="BS46" s="1085"/>
      <c r="BT46" s="1085"/>
      <c r="BU46" s="1085"/>
      <c r="BV46" s="1085"/>
      <c r="BW46" s="1085"/>
      <c r="BX46" s="1085"/>
      <c r="BY46" s="1085"/>
      <c r="BZ46" s="1085"/>
      <c r="CA46" s="1085"/>
      <c r="CB46" s="1085"/>
      <c r="CC46" s="1085"/>
      <c r="CD46" s="1085"/>
      <c r="CE46" s="1085"/>
      <c r="CF46" s="1085"/>
      <c r="CG46" s="1085"/>
      <c r="CM46" s="7"/>
    </row>
  </sheetData>
  <mergeCells count="709">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BX22:BY22"/>
    <mergeCell ref="BZ22:CA22"/>
    <mergeCell ref="CB22:CC22"/>
    <mergeCell ref="AX22:AY22"/>
    <mergeCell ref="AB22:AC22"/>
    <mergeCell ref="AD22:AE22"/>
    <mergeCell ref="AF22:AG22"/>
    <mergeCell ref="AH22:AI22"/>
    <mergeCell ref="AJ22:AK22"/>
    <mergeCell ref="AL22:AM22"/>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AV21:AW21"/>
    <mergeCell ref="AX21:AY21"/>
    <mergeCell ref="AZ21:BA21"/>
    <mergeCell ref="BB21:BC21"/>
    <mergeCell ref="AF21:AG21"/>
    <mergeCell ref="AH21:AI21"/>
    <mergeCell ref="AJ21:AK21"/>
    <mergeCell ref="AL21:AM21"/>
    <mergeCell ref="AN21:AO21"/>
    <mergeCell ref="AP21:AQ21"/>
    <mergeCell ref="AR21:AS21"/>
    <mergeCell ref="AT21:AU21"/>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AV20:AW20"/>
    <mergeCell ref="AX20:AY20"/>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AV18:AW18"/>
    <mergeCell ref="AX18:AY18"/>
    <mergeCell ref="AZ18:BA18"/>
    <mergeCell ref="BB18:BC18"/>
    <mergeCell ref="AF18:AG18"/>
    <mergeCell ref="AH18:AI18"/>
    <mergeCell ref="AJ18:AK18"/>
    <mergeCell ref="AL18:AM18"/>
    <mergeCell ref="AN18:AO18"/>
    <mergeCell ref="AP18:AQ18"/>
    <mergeCell ref="AR18:AS18"/>
    <mergeCell ref="AT18:AU18"/>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AV17:AW17"/>
    <mergeCell ref="AX17:AY17"/>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V15:AW15"/>
    <mergeCell ref="AX15:AY15"/>
    <mergeCell ref="AZ15:BA15"/>
    <mergeCell ref="BB15:BC15"/>
    <mergeCell ref="AF15:AG15"/>
    <mergeCell ref="AH15:AI15"/>
    <mergeCell ref="AJ15:AK15"/>
    <mergeCell ref="AL15:AM15"/>
    <mergeCell ref="AN15:AO15"/>
    <mergeCell ref="AP15:AQ15"/>
    <mergeCell ref="AR15:AS15"/>
    <mergeCell ref="AT15:AU15"/>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V12:AW12"/>
    <mergeCell ref="AX12:AY12"/>
    <mergeCell ref="AZ12:BA12"/>
    <mergeCell ref="BB12:BC12"/>
    <mergeCell ref="AF12:AG12"/>
    <mergeCell ref="AH12:AI12"/>
    <mergeCell ref="AJ12:AK12"/>
    <mergeCell ref="AL12:AM12"/>
    <mergeCell ref="AN12:AO12"/>
    <mergeCell ref="AP12:AQ12"/>
    <mergeCell ref="AR12:AS12"/>
    <mergeCell ref="AT12:AU12"/>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Z8:AA8"/>
    <mergeCell ref="AB8:AC8"/>
    <mergeCell ref="AD8:AE8"/>
    <mergeCell ref="AH7:AI7"/>
    <mergeCell ref="AJ7:AK7"/>
    <mergeCell ref="AL7:AM7"/>
    <mergeCell ref="AN7:AO7"/>
    <mergeCell ref="AP7:AQ7"/>
    <mergeCell ref="AR7:AS7"/>
    <mergeCell ref="AF8:AG8"/>
    <mergeCell ref="AH8:AI8"/>
    <mergeCell ref="AJ8:AK8"/>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s>
  <phoneticPr fontId="8"/>
  <pageMargins left="0.19685039370078741" right="0.19685039370078741" top="0.19685039370078741" bottom="0.19685039370078741" header="0.11811023622047245" footer="0.11811023622047245"/>
  <pageSetup paperSize="9" scale="87" orientation="landscape"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0F033-C57D-47AA-A751-7FF9E6E490B5}">
  <sheetPr>
    <pageSetUpPr fitToPage="1"/>
  </sheetPr>
  <dimension ref="A1:AK123"/>
  <sheetViews>
    <sheetView view="pageBreakPreview" zoomScale="95" zoomScaleNormal="100" zoomScaleSheetLayoutView="95" workbookViewId="0"/>
  </sheetViews>
  <sheetFormatPr defaultColWidth="9" defaultRowHeight="13.2"/>
  <cols>
    <col min="1" max="1" width="1.5" style="264" customWidth="1"/>
    <col min="2" max="3" width="4.19921875" style="264" customWidth="1"/>
    <col min="4" max="4" width="0.59765625" style="264" customWidth="1"/>
    <col min="5" max="22" width="3.09765625" style="264" customWidth="1"/>
    <col min="23" max="23" width="4.5" style="264" customWidth="1"/>
    <col min="24" max="36" width="3.09765625" style="264" customWidth="1"/>
    <col min="37" max="37" width="11.19921875" style="264" customWidth="1"/>
    <col min="38" max="16384" width="9" style="264"/>
  </cols>
  <sheetData>
    <row r="1" spans="2:37" s="261" customFormat="1"/>
    <row r="2" spans="2:37" s="261" customFormat="1">
      <c r="B2" s="109" t="s">
        <v>403</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2:37" s="261" customFormat="1" ht="14.25" customHeight="1">
      <c r="AB3" s="1096" t="s">
        <v>404</v>
      </c>
      <c r="AC3" s="1097"/>
      <c r="AD3" s="1097"/>
      <c r="AE3" s="1097"/>
      <c r="AF3" s="1098"/>
      <c r="AG3" s="1099"/>
      <c r="AH3" s="1100"/>
      <c r="AI3" s="1100"/>
      <c r="AJ3" s="1100"/>
      <c r="AK3" s="1101"/>
    </row>
    <row r="4" spans="2:37" s="261" customFormat="1"/>
    <row r="5" spans="2:37" s="261" customFormat="1">
      <c r="B5" s="1095" t="s">
        <v>405</v>
      </c>
      <c r="C5" s="1095"/>
      <c r="D5" s="1095"/>
      <c r="E5" s="1095"/>
      <c r="F5" s="1095"/>
      <c r="G5" s="1095"/>
      <c r="H5" s="1095"/>
      <c r="I5" s="1095"/>
      <c r="J5" s="1095"/>
      <c r="K5" s="1095"/>
      <c r="L5" s="1095"/>
      <c r="M5" s="1095"/>
      <c r="N5" s="1095"/>
      <c r="O5" s="1095"/>
      <c r="P5" s="1095"/>
      <c r="Q5" s="1095"/>
      <c r="R5" s="1095"/>
      <c r="S5" s="1095"/>
      <c r="T5" s="1095"/>
      <c r="U5" s="1095"/>
      <c r="V5" s="1095"/>
      <c r="W5" s="1095"/>
      <c r="X5" s="1095"/>
      <c r="Y5" s="1095"/>
      <c r="Z5" s="1095"/>
      <c r="AA5" s="1095"/>
      <c r="AB5" s="1095"/>
      <c r="AC5" s="1095"/>
      <c r="AD5" s="1095"/>
      <c r="AE5" s="1095"/>
      <c r="AF5" s="1095"/>
      <c r="AG5" s="1095"/>
      <c r="AH5" s="1095"/>
      <c r="AI5" s="1095"/>
      <c r="AJ5" s="1095"/>
      <c r="AK5" s="1095"/>
    </row>
    <row r="6" spans="2:37" s="261" customFormat="1" ht="13.5" customHeight="1">
      <c r="AE6" s="262" t="s">
        <v>136</v>
      </c>
      <c r="AF6" s="1095"/>
      <c r="AG6" s="1095"/>
      <c r="AH6" s="261" t="s">
        <v>406</v>
      </c>
      <c r="AI6" s="1095"/>
      <c r="AJ6" s="1095"/>
      <c r="AK6" s="261" t="s">
        <v>41</v>
      </c>
    </row>
    <row r="7" spans="2:37" s="261" customFormat="1">
      <c r="B7" s="1102" t="s">
        <v>407</v>
      </c>
      <c r="C7" s="1102"/>
      <c r="D7" s="1102"/>
      <c r="E7" s="1102"/>
      <c r="F7" s="1102"/>
      <c r="G7" s="1102"/>
      <c r="H7" s="1102"/>
      <c r="I7" s="1102"/>
      <c r="J7" s="1102"/>
      <c r="L7" s="119"/>
      <c r="M7" s="119"/>
      <c r="N7" s="119"/>
      <c r="O7" s="119"/>
      <c r="P7" s="119"/>
      <c r="Q7" s="119"/>
      <c r="R7" s="119"/>
      <c r="S7" s="119"/>
      <c r="T7" s="119"/>
      <c r="U7" s="119"/>
    </row>
    <row r="8" spans="2:37" s="261" customFormat="1">
      <c r="V8" s="1094" t="s">
        <v>408</v>
      </c>
      <c r="W8" s="1094"/>
      <c r="X8" s="1094"/>
      <c r="Y8" s="1094"/>
      <c r="Z8" s="1094"/>
      <c r="AA8" s="1094"/>
      <c r="AB8" s="1094"/>
      <c r="AC8" s="1094"/>
      <c r="AD8" s="1094"/>
      <c r="AE8" s="1094"/>
      <c r="AF8" s="1094"/>
      <c r="AG8" s="1094"/>
      <c r="AH8" s="1094"/>
      <c r="AI8" s="1094"/>
      <c r="AJ8" s="1094"/>
      <c r="AK8" s="1094"/>
    </row>
    <row r="9" spans="2:37" s="261" customFormat="1">
      <c r="Y9" s="1095"/>
      <c r="Z9" s="1095"/>
      <c r="AA9" s="1095"/>
      <c r="AB9" s="1095"/>
      <c r="AC9" s="1095"/>
      <c r="AD9" s="1095"/>
      <c r="AE9" s="1095"/>
      <c r="AF9" s="1095"/>
      <c r="AG9" s="1095"/>
      <c r="AH9" s="1095"/>
      <c r="AI9" s="1095"/>
      <c r="AJ9" s="1095"/>
      <c r="AK9" s="1095"/>
    </row>
    <row r="10" spans="2:37" s="261" customFormat="1">
      <c r="V10" s="1095" t="s">
        <v>409</v>
      </c>
      <c r="W10" s="1095"/>
      <c r="X10" s="1095"/>
      <c r="Y10" s="1095"/>
      <c r="Z10" s="1095"/>
      <c r="AA10" s="1095"/>
      <c r="AB10" s="1095"/>
      <c r="AC10" s="1095"/>
      <c r="AD10" s="1095"/>
      <c r="AE10" s="1095"/>
      <c r="AF10" s="1095"/>
      <c r="AG10" s="1095"/>
      <c r="AH10" s="1095"/>
      <c r="AI10" s="1095"/>
      <c r="AJ10" s="1095"/>
      <c r="AK10" s="1095"/>
    </row>
    <row r="11" spans="2:37" s="261" customFormat="1">
      <c r="Y11" s="1095"/>
      <c r="Z11" s="1095"/>
      <c r="AA11" s="1095"/>
      <c r="AB11" s="1095"/>
      <c r="AC11" s="1095"/>
      <c r="AD11" s="1095"/>
      <c r="AE11" s="1095"/>
      <c r="AF11" s="1095"/>
      <c r="AG11" s="1095"/>
      <c r="AH11" s="1095"/>
      <c r="AI11" s="1095"/>
      <c r="AJ11" s="1095"/>
      <c r="AK11" s="1095"/>
    </row>
    <row r="12" spans="2:37" s="261" customFormat="1">
      <c r="C12" s="109" t="s">
        <v>410</v>
      </c>
      <c r="D12" s="109"/>
    </row>
    <row r="13" spans="2:37" s="261" customFormat="1">
      <c r="N13" s="1103"/>
      <c r="O13" s="1103"/>
      <c r="AB13" s="1096" t="s">
        <v>411</v>
      </c>
      <c r="AC13" s="1097"/>
      <c r="AD13" s="1097"/>
      <c r="AE13" s="1097"/>
      <c r="AF13" s="1097"/>
      <c r="AG13" s="1097"/>
      <c r="AH13" s="1097"/>
      <c r="AI13" s="1098"/>
      <c r="AJ13" s="1104">
        <v>131219</v>
      </c>
      <c r="AK13" s="1105"/>
    </row>
    <row r="14" spans="2:37" s="261" customFormat="1" ht="14.25" customHeight="1">
      <c r="B14" s="1106" t="s">
        <v>412</v>
      </c>
      <c r="C14" s="1109" t="s">
        <v>413</v>
      </c>
      <c r="D14" s="1110"/>
      <c r="E14" s="1110"/>
      <c r="F14" s="1110"/>
      <c r="G14" s="1110"/>
      <c r="H14" s="1110"/>
      <c r="I14" s="1110"/>
      <c r="J14" s="1110"/>
      <c r="K14" s="1110"/>
      <c r="L14" s="1111"/>
      <c r="M14" s="1112"/>
      <c r="N14" s="1113"/>
      <c r="O14" s="1113"/>
      <c r="P14" s="1113"/>
      <c r="Q14" s="1113"/>
      <c r="R14" s="1113"/>
      <c r="S14" s="1113"/>
      <c r="T14" s="1113"/>
      <c r="U14" s="1113"/>
      <c r="V14" s="1113"/>
      <c r="W14" s="1113"/>
      <c r="X14" s="1113"/>
      <c r="Y14" s="1113"/>
      <c r="Z14" s="1113"/>
      <c r="AA14" s="1113"/>
      <c r="AB14" s="1113"/>
      <c r="AC14" s="1113"/>
      <c r="AD14" s="1113"/>
      <c r="AE14" s="1113"/>
      <c r="AF14" s="1113"/>
      <c r="AG14" s="1113"/>
      <c r="AH14" s="1113"/>
      <c r="AI14" s="1113"/>
      <c r="AJ14" s="1113"/>
      <c r="AK14" s="1114"/>
    </row>
    <row r="15" spans="2:37" s="261" customFormat="1" ht="14.25" customHeight="1">
      <c r="B15" s="1107"/>
      <c r="C15" s="1115" t="s">
        <v>414</v>
      </c>
      <c r="D15" s="1116"/>
      <c r="E15" s="1116"/>
      <c r="F15" s="1116"/>
      <c r="G15" s="1116"/>
      <c r="H15" s="1116"/>
      <c r="I15" s="1116"/>
      <c r="J15" s="1116"/>
      <c r="K15" s="1116"/>
      <c r="L15" s="1116"/>
      <c r="M15" s="1117"/>
      <c r="N15" s="1118"/>
      <c r="O15" s="1118"/>
      <c r="P15" s="1118"/>
      <c r="Q15" s="1118"/>
      <c r="R15" s="1118"/>
      <c r="S15" s="1118"/>
      <c r="T15" s="1118"/>
      <c r="U15" s="1118"/>
      <c r="V15" s="1118"/>
      <c r="W15" s="1118"/>
      <c r="X15" s="1118"/>
      <c r="Y15" s="1118"/>
      <c r="Z15" s="1118"/>
      <c r="AA15" s="1118"/>
      <c r="AB15" s="1118"/>
      <c r="AC15" s="1118"/>
      <c r="AD15" s="1118"/>
      <c r="AE15" s="1118"/>
      <c r="AF15" s="1118"/>
      <c r="AG15" s="1118"/>
      <c r="AH15" s="1118"/>
      <c r="AI15" s="1118"/>
      <c r="AJ15" s="1118"/>
      <c r="AK15" s="1119"/>
    </row>
    <row r="16" spans="2:37" s="261" customFormat="1" ht="13.5" customHeight="1">
      <c r="B16" s="1107"/>
      <c r="C16" s="1109" t="s">
        <v>415</v>
      </c>
      <c r="D16" s="1110"/>
      <c r="E16" s="1110"/>
      <c r="F16" s="1110"/>
      <c r="G16" s="1110"/>
      <c r="H16" s="1110"/>
      <c r="I16" s="1110"/>
      <c r="J16" s="1110"/>
      <c r="K16" s="1110"/>
      <c r="L16" s="1120"/>
      <c r="M16" s="1104" t="s">
        <v>416</v>
      </c>
      <c r="N16" s="1125"/>
      <c r="O16" s="1125"/>
      <c r="P16" s="1125"/>
      <c r="Q16" s="1125"/>
      <c r="R16" s="1125"/>
      <c r="S16" s="1125"/>
      <c r="T16" s="263" t="s">
        <v>417</v>
      </c>
      <c r="U16" s="1125"/>
      <c r="V16" s="1125"/>
      <c r="W16" s="1125"/>
      <c r="X16" s="263" t="s">
        <v>202</v>
      </c>
      <c r="Y16" s="1125"/>
      <c r="Z16" s="1125"/>
      <c r="AA16" s="1125"/>
      <c r="AB16" s="1125"/>
      <c r="AC16" s="1125"/>
      <c r="AD16" s="1125"/>
      <c r="AE16" s="1125"/>
      <c r="AF16" s="1125"/>
      <c r="AG16" s="1125"/>
      <c r="AH16" s="1125"/>
      <c r="AI16" s="1125"/>
      <c r="AJ16" s="1125"/>
      <c r="AK16" s="1105"/>
    </row>
    <row r="17" spans="2:37" s="261" customFormat="1" ht="13.5" customHeight="1">
      <c r="B17" s="1107"/>
      <c r="C17" s="1115"/>
      <c r="D17" s="1116"/>
      <c r="E17" s="1116"/>
      <c r="F17" s="1116"/>
      <c r="G17" s="1116"/>
      <c r="H17" s="1116"/>
      <c r="I17" s="1116"/>
      <c r="J17" s="1116"/>
      <c r="K17" s="1116"/>
      <c r="L17" s="1121"/>
      <c r="M17" s="1115"/>
      <c r="N17" s="1126"/>
      <c r="O17" s="1126"/>
      <c r="P17" s="1126"/>
      <c r="Q17" s="1126"/>
      <c r="R17" s="1126"/>
      <c r="S17" s="1126"/>
      <c r="T17" s="1126"/>
      <c r="U17" s="1126"/>
      <c r="V17" s="1126"/>
      <c r="W17" s="1126"/>
      <c r="X17" s="1126"/>
      <c r="Y17" s="1126"/>
      <c r="Z17" s="1126"/>
      <c r="AA17" s="1126"/>
      <c r="AB17" s="1126"/>
      <c r="AC17" s="1126"/>
      <c r="AD17" s="1126"/>
      <c r="AE17" s="1126"/>
      <c r="AF17" s="1126"/>
      <c r="AG17" s="1126"/>
      <c r="AH17" s="1126"/>
      <c r="AI17" s="1126"/>
      <c r="AJ17" s="1126"/>
      <c r="AK17" s="1121"/>
    </row>
    <row r="18" spans="2:37" s="261" customFormat="1" ht="13.2" customHeight="1">
      <c r="B18" s="1107"/>
      <c r="C18" s="1122"/>
      <c r="D18" s="1123"/>
      <c r="E18" s="1123"/>
      <c r="F18" s="1123"/>
      <c r="G18" s="1123"/>
      <c r="H18" s="1123"/>
      <c r="I18" s="1123"/>
      <c r="J18" s="1123"/>
      <c r="K18" s="1123"/>
      <c r="L18" s="1124"/>
      <c r="M18" s="1122"/>
      <c r="N18" s="1123"/>
      <c r="O18" s="1123"/>
      <c r="P18" s="1123"/>
      <c r="Q18" s="1123"/>
      <c r="R18" s="1123"/>
      <c r="S18" s="1123"/>
      <c r="T18" s="1123"/>
      <c r="U18" s="1123"/>
      <c r="V18" s="1123"/>
      <c r="W18" s="1123"/>
      <c r="X18" s="1123"/>
      <c r="Y18" s="1123"/>
      <c r="Z18" s="1123"/>
      <c r="AA18" s="1123"/>
      <c r="AB18" s="1123"/>
      <c r="AC18" s="1123"/>
      <c r="AD18" s="1123"/>
      <c r="AE18" s="1123"/>
      <c r="AF18" s="1123"/>
      <c r="AG18" s="1123"/>
      <c r="AH18" s="1123"/>
      <c r="AI18" s="1123"/>
      <c r="AJ18" s="1123"/>
      <c r="AK18" s="1124"/>
    </row>
    <row r="19" spans="2:37" s="261" customFormat="1" ht="14.25" customHeight="1">
      <c r="B19" s="1107"/>
      <c r="C19" s="1127" t="s">
        <v>418</v>
      </c>
      <c r="D19" s="1128"/>
      <c r="E19" s="1128"/>
      <c r="F19" s="1128"/>
      <c r="G19" s="1128"/>
      <c r="H19" s="1128"/>
      <c r="I19" s="1128"/>
      <c r="J19" s="1128"/>
      <c r="K19" s="1128"/>
      <c r="L19" s="1129"/>
      <c r="M19" s="1096" t="s">
        <v>97</v>
      </c>
      <c r="N19" s="1097"/>
      <c r="O19" s="1097"/>
      <c r="P19" s="1097"/>
      <c r="Q19" s="1098"/>
      <c r="R19" s="1099"/>
      <c r="S19" s="1100"/>
      <c r="T19" s="1100"/>
      <c r="U19" s="1100"/>
      <c r="V19" s="1100"/>
      <c r="W19" s="1100"/>
      <c r="X19" s="1100"/>
      <c r="Y19" s="1100"/>
      <c r="Z19" s="1100"/>
      <c r="AA19" s="1101"/>
      <c r="AB19" s="1104" t="s">
        <v>419</v>
      </c>
      <c r="AC19" s="1125"/>
      <c r="AD19" s="1125"/>
      <c r="AE19" s="1125"/>
      <c r="AF19" s="1105"/>
      <c r="AG19" s="1099"/>
      <c r="AH19" s="1100"/>
      <c r="AI19" s="1100"/>
      <c r="AJ19" s="1100"/>
      <c r="AK19" s="1101"/>
    </row>
    <row r="20" spans="2:37" ht="14.25" customHeight="1">
      <c r="B20" s="1107"/>
      <c r="C20" s="1134" t="s">
        <v>420</v>
      </c>
      <c r="D20" s="1134"/>
      <c r="E20" s="1134"/>
      <c r="F20" s="1134"/>
      <c r="G20" s="1134"/>
      <c r="H20" s="1134"/>
      <c r="I20" s="1134"/>
      <c r="J20" s="1134"/>
      <c r="K20" s="1134"/>
      <c r="L20" s="1134"/>
      <c r="M20" s="1135"/>
      <c r="N20" s="1136"/>
      <c r="O20" s="1136"/>
      <c r="P20" s="1136"/>
      <c r="Q20" s="1136"/>
      <c r="R20" s="1136"/>
      <c r="S20" s="1136"/>
      <c r="T20" s="1136"/>
      <c r="U20" s="1137"/>
      <c r="V20" s="1135" t="s">
        <v>421</v>
      </c>
      <c r="W20" s="1136"/>
      <c r="X20" s="1136"/>
      <c r="Y20" s="1136"/>
      <c r="Z20" s="1136"/>
      <c r="AA20" s="1137"/>
      <c r="AB20" s="1135"/>
      <c r="AC20" s="1136"/>
      <c r="AD20" s="1136"/>
      <c r="AE20" s="1136"/>
      <c r="AF20" s="1136"/>
      <c r="AG20" s="1136"/>
      <c r="AH20" s="1136"/>
      <c r="AI20" s="1136"/>
      <c r="AJ20" s="1136"/>
      <c r="AK20" s="1137"/>
    </row>
    <row r="21" spans="2:37" ht="14.25" customHeight="1">
      <c r="B21" s="1107"/>
      <c r="C21" s="1134" t="s">
        <v>422</v>
      </c>
      <c r="D21" s="1134"/>
      <c r="E21" s="1134"/>
      <c r="F21" s="1134"/>
      <c r="G21" s="1134"/>
      <c r="H21" s="1134"/>
      <c r="I21" s="1134"/>
      <c r="J21" s="1138"/>
      <c r="K21" s="1138"/>
      <c r="L21" s="1139"/>
      <c r="M21" s="1135" t="s">
        <v>423</v>
      </c>
      <c r="N21" s="1136"/>
      <c r="O21" s="1136"/>
      <c r="P21" s="1136"/>
      <c r="Q21" s="1137"/>
      <c r="R21" s="1140"/>
      <c r="S21" s="1141"/>
      <c r="T21" s="1141"/>
      <c r="U21" s="1141"/>
      <c r="V21" s="1141"/>
      <c r="W21" s="1141"/>
      <c r="X21" s="1141"/>
      <c r="Y21" s="1141"/>
      <c r="Z21" s="1141"/>
      <c r="AA21" s="1142"/>
      <c r="AB21" s="1136" t="s">
        <v>424</v>
      </c>
      <c r="AC21" s="1136"/>
      <c r="AD21" s="1136"/>
      <c r="AE21" s="1136"/>
      <c r="AF21" s="1137"/>
      <c r="AG21" s="1140"/>
      <c r="AH21" s="1141"/>
      <c r="AI21" s="1141"/>
      <c r="AJ21" s="1141"/>
      <c r="AK21" s="1142"/>
    </row>
    <row r="22" spans="2:37" ht="13.5" customHeight="1">
      <c r="B22" s="1107"/>
      <c r="C22" s="1130" t="s">
        <v>101</v>
      </c>
      <c r="D22" s="1130"/>
      <c r="E22" s="1130"/>
      <c r="F22" s="1130"/>
      <c r="G22" s="1130"/>
      <c r="H22" s="1130"/>
      <c r="I22" s="1130"/>
      <c r="J22" s="1131"/>
      <c r="K22" s="1131"/>
      <c r="L22" s="1131"/>
      <c r="M22" s="1104" t="s">
        <v>416</v>
      </c>
      <c r="N22" s="1125"/>
      <c r="O22" s="1125"/>
      <c r="P22" s="1125"/>
      <c r="Q22" s="1125"/>
      <c r="R22" s="1125"/>
      <c r="S22" s="1125"/>
      <c r="T22" s="263" t="s">
        <v>417</v>
      </c>
      <c r="U22" s="1125"/>
      <c r="V22" s="1125"/>
      <c r="W22" s="1125"/>
      <c r="X22" s="263" t="s">
        <v>202</v>
      </c>
      <c r="Y22" s="1125"/>
      <c r="Z22" s="1125"/>
      <c r="AA22" s="1125"/>
      <c r="AB22" s="1125"/>
      <c r="AC22" s="1125"/>
      <c r="AD22" s="1125"/>
      <c r="AE22" s="1125"/>
      <c r="AF22" s="1125"/>
      <c r="AG22" s="1125"/>
      <c r="AH22" s="1125"/>
      <c r="AI22" s="1125"/>
      <c r="AJ22" s="1125"/>
      <c r="AK22" s="1105"/>
    </row>
    <row r="23" spans="2:37" ht="14.25" customHeight="1">
      <c r="B23" s="1107"/>
      <c r="C23" s="1130"/>
      <c r="D23" s="1130"/>
      <c r="E23" s="1130"/>
      <c r="F23" s="1130"/>
      <c r="G23" s="1130"/>
      <c r="H23" s="1130"/>
      <c r="I23" s="1130"/>
      <c r="J23" s="1131"/>
      <c r="K23" s="1131"/>
      <c r="L23" s="1131"/>
      <c r="M23" s="1115"/>
      <c r="N23" s="1126"/>
      <c r="O23" s="1126"/>
      <c r="P23" s="1126"/>
      <c r="Q23" s="1126"/>
      <c r="R23" s="1126"/>
      <c r="S23" s="1126"/>
      <c r="T23" s="1126"/>
      <c r="U23" s="1126"/>
      <c r="V23" s="1126"/>
      <c r="W23" s="1126"/>
      <c r="X23" s="1126"/>
      <c r="Y23" s="1126"/>
      <c r="Z23" s="1126"/>
      <c r="AA23" s="1126"/>
      <c r="AB23" s="1126"/>
      <c r="AC23" s="1126"/>
      <c r="AD23" s="1126"/>
      <c r="AE23" s="1126"/>
      <c r="AF23" s="1126"/>
      <c r="AG23" s="1126"/>
      <c r="AH23" s="1126"/>
      <c r="AI23" s="1126"/>
      <c r="AJ23" s="1126"/>
      <c r="AK23" s="1121"/>
    </row>
    <row r="24" spans="2:37">
      <c r="B24" s="1108"/>
      <c r="C24" s="1132"/>
      <c r="D24" s="1132"/>
      <c r="E24" s="1132"/>
      <c r="F24" s="1132"/>
      <c r="G24" s="1132"/>
      <c r="H24" s="1132"/>
      <c r="I24" s="1132"/>
      <c r="J24" s="1133"/>
      <c r="K24" s="1133"/>
      <c r="L24" s="1133"/>
      <c r="M24" s="1122"/>
      <c r="N24" s="1123"/>
      <c r="O24" s="1123"/>
      <c r="P24" s="1123"/>
      <c r="Q24" s="1123"/>
      <c r="R24" s="1123"/>
      <c r="S24" s="1123"/>
      <c r="T24" s="1123"/>
      <c r="U24" s="1123"/>
      <c r="V24" s="1123"/>
      <c r="W24" s="1123"/>
      <c r="X24" s="1123"/>
      <c r="Y24" s="1123"/>
      <c r="Z24" s="1123"/>
      <c r="AA24" s="1123"/>
      <c r="AB24" s="1123"/>
      <c r="AC24" s="1123"/>
      <c r="AD24" s="1123"/>
      <c r="AE24" s="1123"/>
      <c r="AF24" s="1123"/>
      <c r="AG24" s="1123"/>
      <c r="AH24" s="1123"/>
      <c r="AI24" s="1123"/>
      <c r="AJ24" s="1123"/>
      <c r="AK24" s="1124"/>
    </row>
    <row r="25" spans="2:37" ht="13.5" customHeight="1">
      <c r="B25" s="1144" t="s">
        <v>425</v>
      </c>
      <c r="C25" s="1130" t="s">
        <v>426</v>
      </c>
      <c r="D25" s="1130"/>
      <c r="E25" s="1130"/>
      <c r="F25" s="1130"/>
      <c r="G25" s="1130"/>
      <c r="H25" s="1130"/>
      <c r="I25" s="1130"/>
      <c r="J25" s="1130"/>
      <c r="K25" s="1130"/>
      <c r="L25" s="1130"/>
      <c r="M25" s="1104" t="s">
        <v>416</v>
      </c>
      <c r="N25" s="1125"/>
      <c r="O25" s="1125"/>
      <c r="P25" s="1125"/>
      <c r="Q25" s="1125"/>
      <c r="R25" s="1125"/>
      <c r="S25" s="1125"/>
      <c r="T25" s="263" t="s">
        <v>417</v>
      </c>
      <c r="U25" s="1125"/>
      <c r="V25" s="1125"/>
      <c r="W25" s="1125"/>
      <c r="X25" s="263" t="s">
        <v>202</v>
      </c>
      <c r="Y25" s="1125"/>
      <c r="Z25" s="1125"/>
      <c r="AA25" s="1125"/>
      <c r="AB25" s="1125"/>
      <c r="AC25" s="1125"/>
      <c r="AD25" s="1125"/>
      <c r="AE25" s="1125"/>
      <c r="AF25" s="1125"/>
      <c r="AG25" s="1125"/>
      <c r="AH25" s="1125"/>
      <c r="AI25" s="1125"/>
      <c r="AJ25" s="1125"/>
      <c r="AK25" s="1105"/>
    </row>
    <row r="26" spans="2:37" ht="14.25" customHeight="1">
      <c r="B26" s="1145"/>
      <c r="C26" s="1130"/>
      <c r="D26" s="1130"/>
      <c r="E26" s="1130"/>
      <c r="F26" s="1130"/>
      <c r="G26" s="1130"/>
      <c r="H26" s="1130"/>
      <c r="I26" s="1130"/>
      <c r="J26" s="1130"/>
      <c r="K26" s="1130"/>
      <c r="L26" s="1130"/>
      <c r="M26" s="1115"/>
      <c r="N26" s="1126"/>
      <c r="O26" s="1126"/>
      <c r="P26" s="1126"/>
      <c r="Q26" s="1126"/>
      <c r="R26" s="1126"/>
      <c r="S26" s="1126"/>
      <c r="T26" s="1126"/>
      <c r="U26" s="1126"/>
      <c r="V26" s="1126"/>
      <c r="W26" s="1126"/>
      <c r="X26" s="1126"/>
      <c r="Y26" s="1126"/>
      <c r="Z26" s="1126"/>
      <c r="AA26" s="1126"/>
      <c r="AB26" s="1126"/>
      <c r="AC26" s="1126"/>
      <c r="AD26" s="1126"/>
      <c r="AE26" s="1126"/>
      <c r="AF26" s="1126"/>
      <c r="AG26" s="1126"/>
      <c r="AH26" s="1126"/>
      <c r="AI26" s="1126"/>
      <c r="AJ26" s="1126"/>
      <c r="AK26" s="1121"/>
    </row>
    <row r="27" spans="2:37">
      <c r="B27" s="1145"/>
      <c r="C27" s="1130"/>
      <c r="D27" s="1130"/>
      <c r="E27" s="1130"/>
      <c r="F27" s="1130"/>
      <c r="G27" s="1130"/>
      <c r="H27" s="1130"/>
      <c r="I27" s="1130"/>
      <c r="J27" s="1130"/>
      <c r="K27" s="1130"/>
      <c r="L27" s="1130"/>
      <c r="M27" s="1122"/>
      <c r="N27" s="1123"/>
      <c r="O27" s="1123"/>
      <c r="P27" s="1123"/>
      <c r="Q27" s="1123"/>
      <c r="R27" s="1123"/>
      <c r="S27" s="1123"/>
      <c r="T27" s="1123"/>
      <c r="U27" s="1123"/>
      <c r="V27" s="1123"/>
      <c r="W27" s="1123"/>
      <c r="X27" s="1123"/>
      <c r="Y27" s="1123"/>
      <c r="Z27" s="1123"/>
      <c r="AA27" s="1123"/>
      <c r="AB27" s="1123"/>
      <c r="AC27" s="1123"/>
      <c r="AD27" s="1123"/>
      <c r="AE27" s="1123"/>
      <c r="AF27" s="1123"/>
      <c r="AG27" s="1123"/>
      <c r="AH27" s="1123"/>
      <c r="AI27" s="1123"/>
      <c r="AJ27" s="1123"/>
      <c r="AK27" s="1124"/>
    </row>
    <row r="28" spans="2:37" ht="14.25" customHeight="1">
      <c r="B28" s="1145"/>
      <c r="C28" s="1130" t="s">
        <v>418</v>
      </c>
      <c r="D28" s="1130"/>
      <c r="E28" s="1130"/>
      <c r="F28" s="1130"/>
      <c r="G28" s="1130"/>
      <c r="H28" s="1130"/>
      <c r="I28" s="1130"/>
      <c r="J28" s="1130"/>
      <c r="K28" s="1130"/>
      <c r="L28" s="1130"/>
      <c r="M28" s="1096" t="s">
        <v>97</v>
      </c>
      <c r="N28" s="1097"/>
      <c r="O28" s="1097"/>
      <c r="P28" s="1097"/>
      <c r="Q28" s="1098"/>
      <c r="R28" s="1099"/>
      <c r="S28" s="1100"/>
      <c r="T28" s="1100"/>
      <c r="U28" s="1100"/>
      <c r="V28" s="1100"/>
      <c r="W28" s="1100"/>
      <c r="X28" s="1100"/>
      <c r="Y28" s="1100"/>
      <c r="Z28" s="1100"/>
      <c r="AA28" s="1101"/>
      <c r="AB28" s="1104" t="s">
        <v>419</v>
      </c>
      <c r="AC28" s="1125"/>
      <c r="AD28" s="1125"/>
      <c r="AE28" s="1125"/>
      <c r="AF28" s="1105"/>
      <c r="AG28" s="1099"/>
      <c r="AH28" s="1100"/>
      <c r="AI28" s="1100"/>
      <c r="AJ28" s="1100"/>
      <c r="AK28" s="1101"/>
    </row>
    <row r="29" spans="2:37" ht="13.5" customHeight="1">
      <c r="B29" s="1145"/>
      <c r="C29" s="1143" t="s">
        <v>427</v>
      </c>
      <c r="D29" s="1143"/>
      <c r="E29" s="1143"/>
      <c r="F29" s="1143"/>
      <c r="G29" s="1143"/>
      <c r="H29" s="1143"/>
      <c r="I29" s="1143"/>
      <c r="J29" s="1143"/>
      <c r="K29" s="1143"/>
      <c r="L29" s="1143"/>
      <c r="M29" s="1104" t="s">
        <v>416</v>
      </c>
      <c r="N29" s="1125"/>
      <c r="O29" s="1125"/>
      <c r="P29" s="1125"/>
      <c r="Q29" s="1125"/>
      <c r="R29" s="1125"/>
      <c r="S29" s="1125"/>
      <c r="T29" s="263" t="s">
        <v>417</v>
      </c>
      <c r="U29" s="1125"/>
      <c r="V29" s="1125"/>
      <c r="W29" s="1125"/>
      <c r="X29" s="263" t="s">
        <v>202</v>
      </c>
      <c r="Y29" s="1125"/>
      <c r="Z29" s="1125"/>
      <c r="AA29" s="1125"/>
      <c r="AB29" s="1125"/>
      <c r="AC29" s="1125"/>
      <c r="AD29" s="1125"/>
      <c r="AE29" s="1125"/>
      <c r="AF29" s="1125"/>
      <c r="AG29" s="1125"/>
      <c r="AH29" s="1125"/>
      <c r="AI29" s="1125"/>
      <c r="AJ29" s="1125"/>
      <c r="AK29" s="1105"/>
    </row>
    <row r="30" spans="2:37" ht="14.25" customHeight="1">
      <c r="B30" s="1145"/>
      <c r="C30" s="1143"/>
      <c r="D30" s="1143"/>
      <c r="E30" s="1143"/>
      <c r="F30" s="1143"/>
      <c r="G30" s="1143"/>
      <c r="H30" s="1143"/>
      <c r="I30" s="1143"/>
      <c r="J30" s="1143"/>
      <c r="K30" s="1143"/>
      <c r="L30" s="1143"/>
      <c r="M30" s="1115"/>
      <c r="N30" s="1126"/>
      <c r="O30" s="1126"/>
      <c r="P30" s="1126"/>
      <c r="Q30" s="1126"/>
      <c r="R30" s="1126"/>
      <c r="S30" s="1126"/>
      <c r="T30" s="1126"/>
      <c r="U30" s="1126"/>
      <c r="V30" s="1126"/>
      <c r="W30" s="1126"/>
      <c r="X30" s="1126"/>
      <c r="Y30" s="1126"/>
      <c r="Z30" s="1126"/>
      <c r="AA30" s="1126"/>
      <c r="AB30" s="1126"/>
      <c r="AC30" s="1126"/>
      <c r="AD30" s="1126"/>
      <c r="AE30" s="1126"/>
      <c r="AF30" s="1126"/>
      <c r="AG30" s="1126"/>
      <c r="AH30" s="1126"/>
      <c r="AI30" s="1126"/>
      <c r="AJ30" s="1126"/>
      <c r="AK30" s="1121"/>
    </row>
    <row r="31" spans="2:37">
      <c r="B31" s="1145"/>
      <c r="C31" s="1143"/>
      <c r="D31" s="1143"/>
      <c r="E31" s="1143"/>
      <c r="F31" s="1143"/>
      <c r="G31" s="1143"/>
      <c r="H31" s="1143"/>
      <c r="I31" s="1143"/>
      <c r="J31" s="1143"/>
      <c r="K31" s="1143"/>
      <c r="L31" s="1143"/>
      <c r="M31" s="1122"/>
      <c r="N31" s="1123"/>
      <c r="O31" s="1123"/>
      <c r="P31" s="1123"/>
      <c r="Q31" s="1123"/>
      <c r="R31" s="1123"/>
      <c r="S31" s="1123"/>
      <c r="T31" s="1123"/>
      <c r="U31" s="1123"/>
      <c r="V31" s="1123"/>
      <c r="W31" s="1123"/>
      <c r="X31" s="1123"/>
      <c r="Y31" s="1123"/>
      <c r="Z31" s="1123"/>
      <c r="AA31" s="1123"/>
      <c r="AB31" s="1123"/>
      <c r="AC31" s="1123"/>
      <c r="AD31" s="1123"/>
      <c r="AE31" s="1123"/>
      <c r="AF31" s="1123"/>
      <c r="AG31" s="1123"/>
      <c r="AH31" s="1123"/>
      <c r="AI31" s="1123"/>
      <c r="AJ31" s="1123"/>
      <c r="AK31" s="1124"/>
    </row>
    <row r="32" spans="2:37" ht="14.25" customHeight="1">
      <c r="B32" s="1145"/>
      <c r="C32" s="1130" t="s">
        <v>418</v>
      </c>
      <c r="D32" s="1130"/>
      <c r="E32" s="1130"/>
      <c r="F32" s="1130"/>
      <c r="G32" s="1130"/>
      <c r="H32" s="1130"/>
      <c r="I32" s="1130"/>
      <c r="J32" s="1130"/>
      <c r="K32" s="1130"/>
      <c r="L32" s="1130"/>
      <c r="M32" s="1096" t="s">
        <v>97</v>
      </c>
      <c r="N32" s="1097"/>
      <c r="O32" s="1097"/>
      <c r="P32" s="1097"/>
      <c r="Q32" s="1098"/>
      <c r="R32" s="1099"/>
      <c r="S32" s="1100"/>
      <c r="T32" s="1100"/>
      <c r="U32" s="1100"/>
      <c r="V32" s="1100"/>
      <c r="W32" s="1100"/>
      <c r="X32" s="1100"/>
      <c r="Y32" s="1100"/>
      <c r="Z32" s="1100"/>
      <c r="AA32" s="1101"/>
      <c r="AB32" s="1104" t="s">
        <v>419</v>
      </c>
      <c r="AC32" s="1125"/>
      <c r="AD32" s="1125"/>
      <c r="AE32" s="1125"/>
      <c r="AF32" s="1105"/>
      <c r="AG32" s="1099"/>
      <c r="AH32" s="1100"/>
      <c r="AI32" s="1100"/>
      <c r="AJ32" s="1100"/>
      <c r="AK32" s="1101"/>
    </row>
    <row r="33" spans="1:37" ht="14.25" customHeight="1">
      <c r="B33" s="1145"/>
      <c r="C33" s="1130" t="s">
        <v>428</v>
      </c>
      <c r="D33" s="1130"/>
      <c r="E33" s="1130"/>
      <c r="F33" s="1130"/>
      <c r="G33" s="1130"/>
      <c r="H33" s="1130"/>
      <c r="I33" s="1130"/>
      <c r="J33" s="1130"/>
      <c r="K33" s="1130"/>
      <c r="L33" s="1130"/>
      <c r="M33" s="1134"/>
      <c r="N33" s="1134"/>
      <c r="O33" s="1134"/>
      <c r="P33" s="1134"/>
      <c r="Q33" s="1134"/>
      <c r="R33" s="1134"/>
      <c r="S33" s="1134"/>
      <c r="T33" s="1134"/>
      <c r="U33" s="1134"/>
      <c r="V33" s="1134"/>
      <c r="W33" s="1134"/>
      <c r="X33" s="1134"/>
      <c r="Y33" s="1134"/>
      <c r="Z33" s="1134"/>
      <c r="AA33" s="1134"/>
      <c r="AB33" s="1134"/>
      <c r="AC33" s="1134"/>
      <c r="AD33" s="1134"/>
      <c r="AE33" s="1134"/>
      <c r="AF33" s="1134"/>
      <c r="AG33" s="1134"/>
      <c r="AH33" s="1134"/>
      <c r="AI33" s="1134"/>
      <c r="AJ33" s="1134"/>
      <c r="AK33" s="1134"/>
    </row>
    <row r="34" spans="1:37" ht="13.5" customHeight="1">
      <c r="B34" s="1145"/>
      <c r="C34" s="1130" t="s">
        <v>429</v>
      </c>
      <c r="D34" s="1130"/>
      <c r="E34" s="1130"/>
      <c r="F34" s="1130"/>
      <c r="G34" s="1130"/>
      <c r="H34" s="1130"/>
      <c r="I34" s="1130"/>
      <c r="J34" s="1130"/>
      <c r="K34" s="1130"/>
      <c r="L34" s="1130"/>
      <c r="M34" s="1104" t="s">
        <v>416</v>
      </c>
      <c r="N34" s="1125"/>
      <c r="O34" s="1125"/>
      <c r="P34" s="1125"/>
      <c r="Q34" s="1125"/>
      <c r="R34" s="1125"/>
      <c r="S34" s="1125"/>
      <c r="T34" s="263" t="s">
        <v>417</v>
      </c>
      <c r="U34" s="1125"/>
      <c r="V34" s="1125"/>
      <c r="W34" s="1125"/>
      <c r="X34" s="263" t="s">
        <v>202</v>
      </c>
      <c r="Y34" s="1125"/>
      <c r="Z34" s="1125"/>
      <c r="AA34" s="1125"/>
      <c r="AB34" s="1125"/>
      <c r="AC34" s="1125"/>
      <c r="AD34" s="1125"/>
      <c r="AE34" s="1125"/>
      <c r="AF34" s="1125"/>
      <c r="AG34" s="1125"/>
      <c r="AH34" s="1125"/>
      <c r="AI34" s="1125"/>
      <c r="AJ34" s="1125"/>
      <c r="AK34" s="1105"/>
    </row>
    <row r="35" spans="1:37" ht="14.25" customHeight="1">
      <c r="B35" s="1145"/>
      <c r="C35" s="1130"/>
      <c r="D35" s="1130"/>
      <c r="E35" s="1130"/>
      <c r="F35" s="1130"/>
      <c r="G35" s="1130"/>
      <c r="H35" s="1130"/>
      <c r="I35" s="1130"/>
      <c r="J35" s="1130"/>
      <c r="K35" s="1130"/>
      <c r="L35" s="1130"/>
      <c r="M35" s="1115"/>
      <c r="N35" s="1126"/>
      <c r="O35" s="1126"/>
      <c r="P35" s="1126"/>
      <c r="Q35" s="1126"/>
      <c r="R35" s="1126"/>
      <c r="S35" s="1126"/>
      <c r="T35" s="1126"/>
      <c r="U35" s="1126"/>
      <c r="V35" s="1126"/>
      <c r="W35" s="1126"/>
      <c r="X35" s="1126"/>
      <c r="Y35" s="1126"/>
      <c r="Z35" s="1126"/>
      <c r="AA35" s="1126"/>
      <c r="AB35" s="1126"/>
      <c r="AC35" s="1126"/>
      <c r="AD35" s="1126"/>
      <c r="AE35" s="1126"/>
      <c r="AF35" s="1126"/>
      <c r="AG35" s="1126"/>
      <c r="AH35" s="1126"/>
      <c r="AI35" s="1126"/>
      <c r="AJ35" s="1126"/>
      <c r="AK35" s="1121"/>
    </row>
    <row r="36" spans="1:37">
      <c r="B36" s="1146"/>
      <c r="C36" s="1130"/>
      <c r="D36" s="1130"/>
      <c r="E36" s="1130"/>
      <c r="F36" s="1130"/>
      <c r="G36" s="1130"/>
      <c r="H36" s="1130"/>
      <c r="I36" s="1130"/>
      <c r="J36" s="1130"/>
      <c r="K36" s="1130"/>
      <c r="L36" s="1130"/>
      <c r="M36" s="1122"/>
      <c r="N36" s="1123"/>
      <c r="O36" s="1123"/>
      <c r="P36" s="1123"/>
      <c r="Q36" s="1123"/>
      <c r="R36" s="1123"/>
      <c r="S36" s="1123"/>
      <c r="T36" s="1123"/>
      <c r="U36" s="1123"/>
      <c r="V36" s="1123"/>
      <c r="W36" s="1123"/>
      <c r="X36" s="1123"/>
      <c r="Y36" s="1123"/>
      <c r="Z36" s="1123"/>
      <c r="AA36" s="1123"/>
      <c r="AB36" s="1123"/>
      <c r="AC36" s="1123"/>
      <c r="AD36" s="1123"/>
      <c r="AE36" s="1123"/>
      <c r="AF36" s="1123"/>
      <c r="AG36" s="1123"/>
      <c r="AH36" s="1123"/>
      <c r="AI36" s="1123"/>
      <c r="AJ36" s="1123"/>
      <c r="AK36" s="1124"/>
    </row>
    <row r="37" spans="1:37" ht="13.5" customHeight="1">
      <c r="B37" s="1147" t="s">
        <v>430</v>
      </c>
      <c r="C37" s="1150" t="s">
        <v>431</v>
      </c>
      <c r="D37" s="1150"/>
      <c r="E37" s="1150"/>
      <c r="F37" s="1150"/>
      <c r="G37" s="1150"/>
      <c r="H37" s="1150"/>
      <c r="I37" s="1150"/>
      <c r="J37" s="1150"/>
      <c r="K37" s="1150"/>
      <c r="L37" s="1150"/>
      <c r="M37" s="1150"/>
      <c r="N37" s="1150"/>
      <c r="O37" s="1152" t="s">
        <v>432</v>
      </c>
      <c r="P37" s="1153"/>
      <c r="Q37" s="1150" t="s">
        <v>433</v>
      </c>
      <c r="R37" s="1150"/>
      <c r="S37" s="1150"/>
      <c r="T37" s="1150"/>
      <c r="U37" s="1156"/>
      <c r="V37" s="1157" t="s">
        <v>434</v>
      </c>
      <c r="W37" s="1158"/>
      <c r="X37" s="1158"/>
      <c r="Y37" s="1158"/>
      <c r="Z37" s="1158"/>
      <c r="AA37" s="1158"/>
      <c r="AB37" s="1158"/>
      <c r="AC37" s="1158"/>
      <c r="AD37" s="1159"/>
      <c r="AE37" s="1160" t="s">
        <v>435</v>
      </c>
      <c r="AF37" s="1150"/>
      <c r="AG37" s="1150"/>
      <c r="AH37" s="1150"/>
      <c r="AI37" s="1150"/>
      <c r="AJ37" s="1160" t="s">
        <v>436</v>
      </c>
      <c r="AK37" s="1156"/>
    </row>
    <row r="38" spans="1:37" ht="14.25" customHeight="1">
      <c r="B38" s="1148"/>
      <c r="C38" s="1151"/>
      <c r="D38" s="1151"/>
      <c r="E38" s="1151"/>
      <c r="F38" s="1151"/>
      <c r="G38" s="1151"/>
      <c r="H38" s="1151"/>
      <c r="I38" s="1151"/>
      <c r="J38" s="1151"/>
      <c r="K38" s="1151"/>
      <c r="L38" s="1151"/>
      <c r="M38" s="1151"/>
      <c r="N38" s="1151"/>
      <c r="O38" s="1154"/>
      <c r="P38" s="1155"/>
      <c r="Q38" s="1151" t="s">
        <v>437</v>
      </c>
      <c r="R38" s="1151"/>
      <c r="S38" s="1151"/>
      <c r="T38" s="1151"/>
      <c r="U38" s="1168"/>
      <c r="V38" s="1169"/>
      <c r="W38" s="1170"/>
      <c r="X38" s="1170"/>
      <c r="Y38" s="1170"/>
      <c r="Z38" s="1170"/>
      <c r="AA38" s="1170"/>
      <c r="AB38" s="1170"/>
      <c r="AC38" s="1170"/>
      <c r="AD38" s="1171"/>
      <c r="AE38" s="1172" t="s">
        <v>437</v>
      </c>
      <c r="AF38" s="1151"/>
      <c r="AG38" s="1173"/>
      <c r="AH38" s="1173"/>
      <c r="AI38" s="1173"/>
      <c r="AJ38" s="1174" t="s">
        <v>438</v>
      </c>
      <c r="AK38" s="1175"/>
    </row>
    <row r="39" spans="1:37" ht="30.75" customHeight="1">
      <c r="A39" s="265"/>
      <c r="B39" s="1149"/>
      <c r="C39" s="1144"/>
      <c r="D39" s="266"/>
      <c r="E39" s="1151" t="s">
        <v>439</v>
      </c>
      <c r="F39" s="1151"/>
      <c r="G39" s="1151"/>
      <c r="H39" s="1151"/>
      <c r="I39" s="1151"/>
      <c r="J39" s="1151"/>
      <c r="K39" s="1151"/>
      <c r="L39" s="1151"/>
      <c r="M39" s="1151"/>
      <c r="N39" s="1176"/>
      <c r="O39" s="1177"/>
      <c r="P39" s="1178"/>
      <c r="Q39" s="1179"/>
      <c r="R39" s="1180"/>
      <c r="S39" s="1180"/>
      <c r="T39" s="1180"/>
      <c r="U39" s="1155"/>
      <c r="V39" s="267" t="s">
        <v>257</v>
      </c>
      <c r="W39" s="1161" t="s">
        <v>440</v>
      </c>
      <c r="X39" s="1161"/>
      <c r="Y39" s="268" t="s">
        <v>257</v>
      </c>
      <c r="Z39" s="1161" t="s">
        <v>441</v>
      </c>
      <c r="AA39" s="1161"/>
      <c r="AB39" s="268" t="s">
        <v>257</v>
      </c>
      <c r="AC39" s="1161" t="s">
        <v>442</v>
      </c>
      <c r="AD39" s="1162"/>
      <c r="AE39" s="1163"/>
      <c r="AF39" s="1164"/>
      <c r="AG39" s="1100"/>
      <c r="AH39" s="1100"/>
      <c r="AI39" s="1101"/>
      <c r="AJ39" s="1140"/>
      <c r="AK39" s="1142"/>
    </row>
    <row r="40" spans="1:37" ht="30.75" customHeight="1">
      <c r="B40" s="1149"/>
      <c r="C40" s="1145"/>
      <c r="D40" s="269"/>
      <c r="E40" s="1165" t="s">
        <v>443</v>
      </c>
      <c r="F40" s="1166"/>
      <c r="G40" s="1166"/>
      <c r="H40" s="1166"/>
      <c r="I40" s="1166"/>
      <c r="J40" s="1166"/>
      <c r="K40" s="1166"/>
      <c r="L40" s="1166"/>
      <c r="M40" s="1166"/>
      <c r="N40" s="1167"/>
      <c r="O40" s="1181" t="s">
        <v>444</v>
      </c>
      <c r="P40" s="1182"/>
      <c r="Q40" s="1183"/>
      <c r="R40" s="1136"/>
      <c r="S40" s="1136"/>
      <c r="T40" s="1136"/>
      <c r="U40" s="1137"/>
      <c r="V40" s="270" t="s">
        <v>257</v>
      </c>
      <c r="W40" s="1184" t="s">
        <v>440</v>
      </c>
      <c r="X40" s="1184"/>
      <c r="Y40" s="271" t="s">
        <v>257</v>
      </c>
      <c r="Z40" s="1184" t="s">
        <v>441</v>
      </c>
      <c r="AA40" s="1184"/>
      <c r="AB40" s="271" t="s">
        <v>257</v>
      </c>
      <c r="AC40" s="1184" t="s">
        <v>442</v>
      </c>
      <c r="AD40" s="1185"/>
      <c r="AE40" s="1099"/>
      <c r="AF40" s="1100"/>
      <c r="AG40" s="1100"/>
      <c r="AH40" s="1100"/>
      <c r="AI40" s="1101"/>
      <c r="AJ40" s="1140"/>
      <c r="AK40" s="1142"/>
    </row>
    <row r="41" spans="1:37" ht="30.75" customHeight="1">
      <c r="B41" s="1149"/>
      <c r="C41" s="1145"/>
      <c r="D41" s="269"/>
      <c r="E41" s="1165" t="s">
        <v>445</v>
      </c>
      <c r="F41" s="1166"/>
      <c r="G41" s="1166"/>
      <c r="H41" s="1166"/>
      <c r="I41" s="1166"/>
      <c r="J41" s="1166"/>
      <c r="K41" s="1166"/>
      <c r="L41" s="1166"/>
      <c r="M41" s="1166"/>
      <c r="N41" s="1167"/>
      <c r="O41" s="1181"/>
      <c r="P41" s="1182"/>
      <c r="Q41" s="1183"/>
      <c r="R41" s="1136"/>
      <c r="S41" s="1136"/>
      <c r="T41" s="1136"/>
      <c r="U41" s="1137"/>
      <c r="V41" s="270" t="s">
        <v>257</v>
      </c>
      <c r="W41" s="1184" t="s">
        <v>440</v>
      </c>
      <c r="X41" s="1184"/>
      <c r="Y41" s="271" t="s">
        <v>257</v>
      </c>
      <c r="Z41" s="1184" t="s">
        <v>441</v>
      </c>
      <c r="AA41" s="1184"/>
      <c r="AB41" s="271" t="s">
        <v>257</v>
      </c>
      <c r="AC41" s="1184" t="s">
        <v>442</v>
      </c>
      <c r="AD41" s="1185"/>
      <c r="AE41" s="1099"/>
      <c r="AF41" s="1100"/>
      <c r="AG41" s="1100"/>
      <c r="AH41" s="1100"/>
      <c r="AI41" s="1101"/>
      <c r="AJ41" s="1140"/>
      <c r="AK41" s="1142"/>
    </row>
    <row r="42" spans="1:37" ht="30.75" customHeight="1">
      <c r="B42" s="1149"/>
      <c r="C42" s="1145"/>
      <c r="D42" s="269"/>
      <c r="E42" s="1165" t="s">
        <v>446</v>
      </c>
      <c r="F42" s="1166"/>
      <c r="G42" s="1166"/>
      <c r="H42" s="1166"/>
      <c r="I42" s="1166"/>
      <c r="J42" s="1166"/>
      <c r="K42" s="1166"/>
      <c r="L42" s="1166"/>
      <c r="M42" s="1166"/>
      <c r="N42" s="1167"/>
      <c r="O42" s="1181"/>
      <c r="P42" s="1182"/>
      <c r="Q42" s="1183"/>
      <c r="R42" s="1136"/>
      <c r="S42" s="1136"/>
      <c r="T42" s="1136"/>
      <c r="U42" s="1137"/>
      <c r="V42" s="270" t="s">
        <v>257</v>
      </c>
      <c r="W42" s="1184" t="s">
        <v>440</v>
      </c>
      <c r="X42" s="1184"/>
      <c r="Y42" s="271" t="s">
        <v>257</v>
      </c>
      <c r="Z42" s="1184" t="s">
        <v>441</v>
      </c>
      <c r="AA42" s="1184"/>
      <c r="AB42" s="271" t="s">
        <v>257</v>
      </c>
      <c r="AC42" s="1184" t="s">
        <v>442</v>
      </c>
      <c r="AD42" s="1185"/>
      <c r="AE42" s="1099"/>
      <c r="AF42" s="1100"/>
      <c r="AG42" s="1100"/>
      <c r="AH42" s="1100"/>
      <c r="AI42" s="1101"/>
      <c r="AJ42" s="1140"/>
      <c r="AK42" s="1142"/>
    </row>
    <row r="43" spans="1:37" ht="30.75" customHeight="1">
      <c r="B43" s="1149"/>
      <c r="C43" s="1145"/>
      <c r="D43" s="269"/>
      <c r="E43" s="1165" t="s">
        <v>447</v>
      </c>
      <c r="F43" s="1166"/>
      <c r="G43" s="1166"/>
      <c r="H43" s="1166"/>
      <c r="I43" s="1166"/>
      <c r="J43" s="1166"/>
      <c r="K43" s="1166"/>
      <c r="L43" s="1166"/>
      <c r="M43" s="1166"/>
      <c r="N43" s="1167"/>
      <c r="O43" s="1181"/>
      <c r="P43" s="1182"/>
      <c r="Q43" s="1183"/>
      <c r="R43" s="1136"/>
      <c r="S43" s="1136"/>
      <c r="T43" s="1136"/>
      <c r="U43" s="1137"/>
      <c r="V43" s="270" t="s">
        <v>257</v>
      </c>
      <c r="W43" s="1184" t="s">
        <v>440</v>
      </c>
      <c r="X43" s="1184"/>
      <c r="Y43" s="271" t="s">
        <v>257</v>
      </c>
      <c r="Z43" s="1184" t="s">
        <v>441</v>
      </c>
      <c r="AA43" s="1184"/>
      <c r="AB43" s="271" t="s">
        <v>257</v>
      </c>
      <c r="AC43" s="1184" t="s">
        <v>442</v>
      </c>
      <c r="AD43" s="1185"/>
      <c r="AE43" s="1099"/>
      <c r="AF43" s="1100"/>
      <c r="AG43" s="1100"/>
      <c r="AH43" s="1100"/>
      <c r="AI43" s="1101"/>
      <c r="AJ43" s="1140"/>
      <c r="AK43" s="1142"/>
    </row>
    <row r="44" spans="1:37" ht="30.75" customHeight="1">
      <c r="B44" s="1149"/>
      <c r="C44" s="1146"/>
      <c r="D44" s="269"/>
      <c r="E44" s="1165" t="s">
        <v>448</v>
      </c>
      <c r="F44" s="1166"/>
      <c r="G44" s="1166"/>
      <c r="H44" s="1166"/>
      <c r="I44" s="1166"/>
      <c r="J44" s="1166"/>
      <c r="K44" s="1166"/>
      <c r="L44" s="1166"/>
      <c r="M44" s="1166"/>
      <c r="N44" s="1167"/>
      <c r="O44" s="1181"/>
      <c r="P44" s="1182"/>
      <c r="Q44" s="1183"/>
      <c r="R44" s="1136"/>
      <c r="S44" s="1136"/>
      <c r="T44" s="1136"/>
      <c r="U44" s="1137"/>
      <c r="V44" s="270" t="s">
        <v>257</v>
      </c>
      <c r="W44" s="1184" t="s">
        <v>440</v>
      </c>
      <c r="X44" s="1184"/>
      <c r="Y44" s="271" t="s">
        <v>257</v>
      </c>
      <c r="Z44" s="1184" t="s">
        <v>441</v>
      </c>
      <c r="AA44" s="1184"/>
      <c r="AB44" s="271" t="s">
        <v>257</v>
      </c>
      <c r="AC44" s="1184" t="s">
        <v>442</v>
      </c>
      <c r="AD44" s="1185"/>
      <c r="AE44" s="1099"/>
      <c r="AF44" s="1100"/>
      <c r="AG44" s="1100"/>
      <c r="AH44" s="1100"/>
      <c r="AI44" s="1101"/>
      <c r="AJ44" s="1140"/>
      <c r="AK44" s="1142"/>
    </row>
    <row r="45" spans="1:37" ht="14.25" customHeight="1">
      <c r="B45" s="1186" t="s">
        <v>449</v>
      </c>
      <c r="C45" s="1165"/>
      <c r="D45" s="1165"/>
      <c r="E45" s="1165"/>
      <c r="F45" s="1165"/>
      <c r="G45" s="1165"/>
      <c r="H45" s="1165"/>
      <c r="I45" s="1165"/>
      <c r="J45" s="1165"/>
      <c r="K45" s="1165"/>
      <c r="L45" s="1187"/>
      <c r="M45" s="272"/>
      <c r="N45" s="273"/>
      <c r="O45" s="273"/>
      <c r="P45" s="273"/>
      <c r="Q45" s="273"/>
      <c r="R45" s="274"/>
      <c r="S45" s="274"/>
      <c r="T45" s="274"/>
      <c r="U45" s="274"/>
      <c r="V45" s="275"/>
      <c r="W45" s="1188"/>
      <c r="X45" s="1188"/>
      <c r="Y45" s="1188"/>
      <c r="Z45" s="1188"/>
      <c r="AA45" s="1188"/>
      <c r="AB45" s="1188"/>
      <c r="AC45" s="1188"/>
      <c r="AD45" s="1188"/>
      <c r="AE45" s="1188"/>
      <c r="AF45" s="1188"/>
      <c r="AG45" s="1188"/>
      <c r="AH45" s="1188"/>
      <c r="AI45" s="1188"/>
      <c r="AJ45" s="1188"/>
      <c r="AK45" s="1188"/>
    </row>
    <row r="46" spans="1:37" ht="14.25" customHeight="1">
      <c r="B46" s="1106" t="s">
        <v>450</v>
      </c>
      <c r="C46" s="1135" t="s">
        <v>451</v>
      </c>
      <c r="D46" s="1136"/>
      <c r="E46" s="1136"/>
      <c r="F46" s="1136"/>
      <c r="G46" s="1136"/>
      <c r="H46" s="1136"/>
      <c r="I46" s="1136"/>
      <c r="J46" s="1136"/>
      <c r="K46" s="1136"/>
      <c r="L46" s="1136"/>
      <c r="M46" s="1136"/>
      <c r="N46" s="1136"/>
      <c r="O46" s="1136"/>
      <c r="P46" s="1136"/>
      <c r="Q46" s="1136"/>
      <c r="R46" s="1136"/>
      <c r="S46" s="1136"/>
      <c r="T46" s="1136"/>
      <c r="U46" s="1137"/>
      <c r="V46" s="1135" t="s">
        <v>452</v>
      </c>
      <c r="W46" s="1136"/>
      <c r="X46" s="1136"/>
      <c r="Y46" s="1136"/>
      <c r="Z46" s="1136"/>
      <c r="AA46" s="1136"/>
      <c r="AB46" s="1136"/>
      <c r="AC46" s="1136"/>
      <c r="AD46" s="1136"/>
      <c r="AE46" s="1136"/>
      <c r="AF46" s="1136"/>
      <c r="AG46" s="1136"/>
      <c r="AH46" s="1136"/>
      <c r="AI46" s="1136"/>
      <c r="AJ46" s="1136"/>
      <c r="AK46" s="1137"/>
    </row>
    <row r="47" spans="1:37">
      <c r="B47" s="1107"/>
      <c r="C47" s="1157"/>
      <c r="D47" s="1158"/>
      <c r="E47" s="1158"/>
      <c r="F47" s="1158"/>
      <c r="G47" s="1158"/>
      <c r="H47" s="1158"/>
      <c r="I47" s="1158"/>
      <c r="J47" s="1158"/>
      <c r="K47" s="1158"/>
      <c r="L47" s="1158"/>
      <c r="M47" s="1158"/>
      <c r="N47" s="1158"/>
      <c r="O47" s="1158"/>
      <c r="P47" s="1158"/>
      <c r="Q47" s="1158"/>
      <c r="R47" s="1158"/>
      <c r="S47" s="1158"/>
      <c r="T47" s="1158"/>
      <c r="U47" s="1159"/>
      <c r="V47" s="1157"/>
      <c r="W47" s="1158"/>
      <c r="X47" s="1158"/>
      <c r="Y47" s="1158"/>
      <c r="Z47" s="1158"/>
      <c r="AA47" s="1158"/>
      <c r="AB47" s="1158"/>
      <c r="AC47" s="1158"/>
      <c r="AD47" s="1158"/>
      <c r="AE47" s="1158"/>
      <c r="AF47" s="1158"/>
      <c r="AG47" s="1158"/>
      <c r="AH47" s="1158"/>
      <c r="AI47" s="1158"/>
      <c r="AJ47" s="1158"/>
      <c r="AK47" s="1159"/>
    </row>
    <row r="48" spans="1:37">
      <c r="B48" s="1107"/>
      <c r="C48" s="1189"/>
      <c r="D48" s="1190"/>
      <c r="E48" s="1190"/>
      <c r="F48" s="1190"/>
      <c r="G48" s="1190"/>
      <c r="H48" s="1190"/>
      <c r="I48" s="1190"/>
      <c r="J48" s="1190"/>
      <c r="K48" s="1190"/>
      <c r="L48" s="1190"/>
      <c r="M48" s="1190"/>
      <c r="N48" s="1190"/>
      <c r="O48" s="1190"/>
      <c r="P48" s="1190"/>
      <c r="Q48" s="1190"/>
      <c r="R48" s="1190"/>
      <c r="S48" s="1190"/>
      <c r="T48" s="1190"/>
      <c r="U48" s="1191"/>
      <c r="V48" s="1189"/>
      <c r="W48" s="1190"/>
      <c r="X48" s="1190"/>
      <c r="Y48" s="1190"/>
      <c r="Z48" s="1190"/>
      <c r="AA48" s="1190"/>
      <c r="AB48" s="1190"/>
      <c r="AC48" s="1190"/>
      <c r="AD48" s="1190"/>
      <c r="AE48" s="1190"/>
      <c r="AF48" s="1190"/>
      <c r="AG48" s="1190"/>
      <c r="AH48" s="1190"/>
      <c r="AI48" s="1190"/>
      <c r="AJ48" s="1190"/>
      <c r="AK48" s="1191"/>
    </row>
    <row r="49" spans="2:37">
      <c r="B49" s="1107"/>
      <c r="C49" s="1189"/>
      <c r="D49" s="1190"/>
      <c r="E49" s="1190"/>
      <c r="F49" s="1190"/>
      <c r="G49" s="1190"/>
      <c r="H49" s="1190"/>
      <c r="I49" s="1190"/>
      <c r="J49" s="1190"/>
      <c r="K49" s="1190"/>
      <c r="L49" s="1190"/>
      <c r="M49" s="1190"/>
      <c r="N49" s="1190"/>
      <c r="O49" s="1190"/>
      <c r="P49" s="1190"/>
      <c r="Q49" s="1190"/>
      <c r="R49" s="1190"/>
      <c r="S49" s="1190"/>
      <c r="T49" s="1190"/>
      <c r="U49" s="1191"/>
      <c r="V49" s="1189"/>
      <c r="W49" s="1190"/>
      <c r="X49" s="1190"/>
      <c r="Y49" s="1190"/>
      <c r="Z49" s="1190"/>
      <c r="AA49" s="1190"/>
      <c r="AB49" s="1190"/>
      <c r="AC49" s="1190"/>
      <c r="AD49" s="1190"/>
      <c r="AE49" s="1190"/>
      <c r="AF49" s="1190"/>
      <c r="AG49" s="1190"/>
      <c r="AH49" s="1190"/>
      <c r="AI49" s="1190"/>
      <c r="AJ49" s="1190"/>
      <c r="AK49" s="1191"/>
    </row>
    <row r="50" spans="2:37">
      <c r="B50" s="1108"/>
      <c r="C50" s="1169"/>
      <c r="D50" s="1170"/>
      <c r="E50" s="1170"/>
      <c r="F50" s="1170"/>
      <c r="G50" s="1170"/>
      <c r="H50" s="1170"/>
      <c r="I50" s="1170"/>
      <c r="J50" s="1170"/>
      <c r="K50" s="1170"/>
      <c r="L50" s="1170"/>
      <c r="M50" s="1170"/>
      <c r="N50" s="1170"/>
      <c r="O50" s="1170"/>
      <c r="P50" s="1170"/>
      <c r="Q50" s="1170"/>
      <c r="R50" s="1170"/>
      <c r="S50" s="1170"/>
      <c r="T50" s="1170"/>
      <c r="U50" s="1171"/>
      <c r="V50" s="1169"/>
      <c r="W50" s="1170"/>
      <c r="X50" s="1170"/>
      <c r="Y50" s="1170"/>
      <c r="Z50" s="1170"/>
      <c r="AA50" s="1170"/>
      <c r="AB50" s="1170"/>
      <c r="AC50" s="1170"/>
      <c r="AD50" s="1170"/>
      <c r="AE50" s="1170"/>
      <c r="AF50" s="1170"/>
      <c r="AG50" s="1170"/>
      <c r="AH50" s="1170"/>
      <c r="AI50" s="1170"/>
      <c r="AJ50" s="1170"/>
      <c r="AK50" s="1171"/>
    </row>
    <row r="51" spans="2:37" ht="14.25" customHeight="1">
      <c r="B51" s="1096" t="s">
        <v>453</v>
      </c>
      <c r="C51" s="1097"/>
      <c r="D51" s="1097"/>
      <c r="E51" s="1097"/>
      <c r="F51" s="1098"/>
      <c r="G51" s="1134" t="s">
        <v>454</v>
      </c>
      <c r="H51" s="1134"/>
      <c r="I51" s="1134"/>
      <c r="J51" s="1134"/>
      <c r="K51" s="1134"/>
      <c r="L51" s="1134"/>
      <c r="M51" s="1134"/>
      <c r="N51" s="1134"/>
      <c r="O51" s="1134"/>
      <c r="P51" s="1134"/>
      <c r="Q51" s="1134"/>
      <c r="R51" s="1134"/>
      <c r="S51" s="1134"/>
      <c r="T51" s="1134"/>
      <c r="U51" s="1134"/>
      <c r="V51" s="1134"/>
      <c r="W51" s="1134"/>
      <c r="X51" s="1134"/>
      <c r="Y51" s="1134"/>
      <c r="Z51" s="1134"/>
      <c r="AA51" s="1134"/>
      <c r="AB51" s="1134"/>
      <c r="AC51" s="1134"/>
      <c r="AD51" s="1134"/>
      <c r="AE51" s="1134"/>
      <c r="AF51" s="1134"/>
      <c r="AG51" s="1134"/>
      <c r="AH51" s="1134"/>
      <c r="AI51" s="1134"/>
      <c r="AJ51" s="1134"/>
      <c r="AK51" s="1134"/>
    </row>
    <row r="53" spans="2:37">
      <c r="B53" s="276" t="s">
        <v>455</v>
      </c>
    </row>
    <row r="54" spans="2:37">
      <c r="B54" s="276" t="s">
        <v>456</v>
      </c>
    </row>
    <row r="55" spans="2:37">
      <c r="B55" s="276" t="s">
        <v>457</v>
      </c>
    </row>
    <row r="56" spans="2:37">
      <c r="B56" s="276" t="s">
        <v>458</v>
      </c>
    </row>
    <row r="57" spans="2:37">
      <c r="B57" s="276" t="s">
        <v>459</v>
      </c>
    </row>
    <row r="58" spans="2:37">
      <c r="B58" s="276" t="s">
        <v>460</v>
      </c>
    </row>
    <row r="59" spans="2:37">
      <c r="B59" s="276" t="s">
        <v>461</v>
      </c>
    </row>
    <row r="60" spans="2:37">
      <c r="B60" s="276" t="s">
        <v>462</v>
      </c>
    </row>
    <row r="61" spans="2:37">
      <c r="B61" s="276" t="s">
        <v>463</v>
      </c>
    </row>
    <row r="62" spans="2:37">
      <c r="B62" s="276" t="s">
        <v>464</v>
      </c>
    </row>
    <row r="63" spans="2:37">
      <c r="B63" s="276" t="s">
        <v>465</v>
      </c>
    </row>
    <row r="122" spans="3:7">
      <c r="C122" s="277"/>
      <c r="D122" s="277"/>
      <c r="E122" s="277"/>
      <c r="F122" s="277"/>
      <c r="G122" s="277"/>
    </row>
    <row r="123" spans="3:7">
      <c r="C123" s="278"/>
    </row>
  </sheetData>
  <mergeCells count="14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O39:P39"/>
    <mergeCell ref="Q39:U39"/>
    <mergeCell ref="W39:X39"/>
    <mergeCell ref="AJ39:AK39"/>
    <mergeCell ref="E40:N40"/>
    <mergeCell ref="O40:P40"/>
    <mergeCell ref="Q40:U40"/>
    <mergeCell ref="W40:X40"/>
    <mergeCell ref="Z40:AA40"/>
    <mergeCell ref="AC40:AD40"/>
    <mergeCell ref="AE40:AI40"/>
    <mergeCell ref="AJ40:AK40"/>
    <mergeCell ref="C32:L32"/>
    <mergeCell ref="M32:Q32"/>
    <mergeCell ref="R32:AA32"/>
    <mergeCell ref="AB32:AF32"/>
    <mergeCell ref="AG32:AK32"/>
    <mergeCell ref="C33:L33"/>
    <mergeCell ref="M33:AK33"/>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AB28:AF28"/>
    <mergeCell ref="AG28:AK28"/>
    <mergeCell ref="C29:L31"/>
    <mergeCell ref="M29:P29"/>
    <mergeCell ref="Q29:S29"/>
    <mergeCell ref="U29:W29"/>
    <mergeCell ref="Y29:AK29"/>
    <mergeCell ref="M30:AK31"/>
    <mergeCell ref="B25:B36"/>
    <mergeCell ref="C25:L27"/>
    <mergeCell ref="M25:P25"/>
    <mergeCell ref="Q25:S25"/>
    <mergeCell ref="U25:W25"/>
    <mergeCell ref="Y25:AK25"/>
    <mergeCell ref="M26:AK27"/>
    <mergeCell ref="C28:L28"/>
    <mergeCell ref="M28:Q28"/>
    <mergeCell ref="R28:AA28"/>
    <mergeCell ref="C34:L36"/>
    <mergeCell ref="M34:P34"/>
    <mergeCell ref="Q34:S34"/>
    <mergeCell ref="U34:W34"/>
    <mergeCell ref="Y34:AK34"/>
    <mergeCell ref="M35:AK36"/>
    <mergeCell ref="M23:AK24"/>
    <mergeCell ref="C20:L20"/>
    <mergeCell ref="M20:U20"/>
    <mergeCell ref="V20:AA20"/>
    <mergeCell ref="AB20:AK20"/>
    <mergeCell ref="C21:L21"/>
    <mergeCell ref="M21:Q21"/>
    <mergeCell ref="R21:AA21"/>
    <mergeCell ref="AB21:AF21"/>
    <mergeCell ref="AG21:AK2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AK18"/>
    <mergeCell ref="C19:L19"/>
    <mergeCell ref="M19:Q19"/>
    <mergeCell ref="R19:AA19"/>
    <mergeCell ref="AB19:AF19"/>
    <mergeCell ref="AG19:AK19"/>
    <mergeCell ref="C22:L24"/>
    <mergeCell ref="M22:P22"/>
    <mergeCell ref="Q22:S22"/>
    <mergeCell ref="U22:W22"/>
    <mergeCell ref="Y22:AK22"/>
    <mergeCell ref="V8:X8"/>
    <mergeCell ref="Y8:AK8"/>
    <mergeCell ref="Y9:AK9"/>
    <mergeCell ref="V10:X10"/>
    <mergeCell ref="Y10:AK10"/>
    <mergeCell ref="Y11:AK11"/>
    <mergeCell ref="AB3:AF3"/>
    <mergeCell ref="AG3:AK3"/>
    <mergeCell ref="B5:AK5"/>
    <mergeCell ref="AF6:AG6"/>
    <mergeCell ref="AI6:AJ6"/>
    <mergeCell ref="B7:J7"/>
  </mergeCells>
  <phoneticPr fontId="8"/>
  <dataValidations count="2">
    <dataValidation type="list" allowBlank="1" showInputMessage="1" showErrorMessage="1" sqref="O39:P44" xr:uid="{E0772BDD-80E6-409F-B0E5-E573A9CBE748}">
      <formula1>"○"</formula1>
    </dataValidation>
    <dataValidation type="list" allowBlank="1" showInputMessage="1" showErrorMessage="1" sqref="V39:V44 Y39:Y44 AB39:AB44" xr:uid="{54D4B174-7E40-4B25-ABAE-3208912CAA0B}">
      <formula1>"□,■"</formula1>
    </dataValidation>
  </dataValidations>
  <pageMargins left="0.7" right="0.7" top="0.75" bottom="0.75" header="0.3" footer="0.3"/>
  <pageSetup paperSize="9" scale="6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C49FB-7F55-4670-B4B6-1C8C5B9A67B1}">
  <sheetPr>
    <pageSetUpPr fitToPage="1"/>
  </sheetPr>
  <dimension ref="A1:AF437"/>
  <sheetViews>
    <sheetView showGridLines="0" tabSelected="1" view="pageBreakPreview" topLeftCell="A10" zoomScale="60" zoomScaleNormal="100" workbookViewId="0">
      <selection activeCell="E19" sqref="E19"/>
    </sheetView>
  </sheetViews>
  <sheetFormatPr defaultColWidth="8.09765625" defaultRowHeight="13.2"/>
  <cols>
    <col min="1" max="2" width="3.796875" style="349" customWidth="1"/>
    <col min="3" max="3" width="22.5" style="109" customWidth="1"/>
    <col min="4" max="4" width="4.3984375" style="109" customWidth="1"/>
    <col min="5" max="5" width="37.5" style="109" customWidth="1"/>
    <col min="6" max="6" width="4.3984375" style="109" customWidth="1"/>
    <col min="7" max="7" width="17.69921875" style="109" customWidth="1"/>
    <col min="8" max="8" width="30.5" style="109" customWidth="1"/>
    <col min="9" max="32" width="4.3984375" style="109" customWidth="1"/>
    <col min="33" max="16384" width="8.09765625" style="109"/>
  </cols>
  <sheetData>
    <row r="1" spans="1:32" ht="20.25" customHeight="1">
      <c r="A1" s="107"/>
      <c r="B1" s="107"/>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row>
    <row r="2" spans="1:32" ht="20.25" customHeight="1">
      <c r="A2" s="110" t="s">
        <v>249</v>
      </c>
      <c r="B2" s="110"/>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row>
    <row r="3" spans="1:32" ht="20.25" customHeight="1">
      <c r="A3" s="1192" t="s">
        <v>250</v>
      </c>
      <c r="B3" s="1192"/>
      <c r="C3" s="1192"/>
      <c r="D3" s="1192"/>
      <c r="E3" s="1192"/>
      <c r="F3" s="1192"/>
      <c r="G3" s="1192"/>
      <c r="H3" s="1192"/>
      <c r="I3" s="1192"/>
      <c r="J3" s="1192"/>
      <c r="K3" s="1192"/>
      <c r="L3" s="1192"/>
      <c r="M3" s="1192"/>
      <c r="N3" s="1192"/>
      <c r="O3" s="1192"/>
      <c r="P3" s="1192"/>
      <c r="Q3" s="1192"/>
      <c r="R3" s="1192"/>
      <c r="S3" s="1192"/>
      <c r="T3" s="1192"/>
      <c r="U3" s="1192"/>
      <c r="V3" s="1192"/>
      <c r="W3" s="1192"/>
      <c r="X3" s="1192"/>
      <c r="Y3" s="1192"/>
      <c r="Z3" s="1192"/>
      <c r="AA3" s="1192"/>
      <c r="AB3" s="1192"/>
      <c r="AC3" s="1192"/>
      <c r="AD3" s="1192"/>
      <c r="AE3" s="1192"/>
      <c r="AF3" s="1192"/>
    </row>
    <row r="4" spans="1:32" ht="20.25" customHeight="1">
      <c r="A4" s="107"/>
      <c r="B4" s="107"/>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row>
    <row r="5" spans="1:32" ht="30" customHeight="1">
      <c r="A5" s="107"/>
      <c r="B5" s="107"/>
      <c r="C5" s="108"/>
      <c r="D5" s="108"/>
      <c r="E5" s="108"/>
      <c r="F5" s="108"/>
      <c r="G5" s="108"/>
      <c r="H5" s="108"/>
      <c r="I5" s="108"/>
      <c r="J5" s="107"/>
      <c r="K5" s="107"/>
      <c r="L5" s="107"/>
      <c r="M5" s="107"/>
      <c r="N5" s="107"/>
      <c r="O5" s="107"/>
      <c r="P5" s="107"/>
      <c r="Q5" s="107"/>
      <c r="R5" s="107"/>
      <c r="S5" s="1193" t="s">
        <v>251</v>
      </c>
      <c r="T5" s="1194"/>
      <c r="U5" s="1194"/>
      <c r="V5" s="1195"/>
      <c r="W5" s="111"/>
      <c r="X5" s="112"/>
      <c r="Y5" s="112"/>
      <c r="Z5" s="112"/>
      <c r="AA5" s="112"/>
      <c r="AB5" s="112"/>
      <c r="AC5" s="112"/>
      <c r="AD5" s="112"/>
      <c r="AE5" s="112"/>
      <c r="AF5" s="351"/>
    </row>
    <row r="6" spans="1:32" ht="20.25" customHeight="1">
      <c r="A6" s="107"/>
      <c r="B6" s="107"/>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row>
    <row r="7" spans="1:32" ht="17.25" customHeight="1">
      <c r="A7" s="1193" t="s">
        <v>252</v>
      </c>
      <c r="B7" s="1194"/>
      <c r="C7" s="1195"/>
      <c r="D7" s="1193" t="s">
        <v>253</v>
      </c>
      <c r="E7" s="1195"/>
      <c r="F7" s="1193" t="s">
        <v>254</v>
      </c>
      <c r="G7" s="1195"/>
      <c r="H7" s="1193" t="s">
        <v>255</v>
      </c>
      <c r="I7" s="1194"/>
      <c r="J7" s="1194"/>
      <c r="K7" s="1194"/>
      <c r="L7" s="1194"/>
      <c r="M7" s="1194"/>
      <c r="N7" s="1194"/>
      <c r="O7" s="1194"/>
      <c r="P7" s="1194"/>
      <c r="Q7" s="1194"/>
      <c r="R7" s="1194"/>
      <c r="S7" s="1194"/>
      <c r="T7" s="1194"/>
      <c r="U7" s="1194"/>
      <c r="V7" s="1194"/>
      <c r="W7" s="1194"/>
      <c r="X7" s="1195"/>
      <c r="Y7" s="1193" t="s">
        <v>192</v>
      </c>
      <c r="Z7" s="1194"/>
      <c r="AA7" s="1194"/>
      <c r="AB7" s="1195"/>
      <c r="AC7" s="1193" t="s">
        <v>193</v>
      </c>
      <c r="AD7" s="1194"/>
      <c r="AE7" s="1194"/>
      <c r="AF7" s="1195"/>
    </row>
    <row r="8" spans="1:32" s="367" customFormat="1" ht="18.75" customHeight="1">
      <c r="A8" s="352"/>
      <c r="B8" s="353"/>
      <c r="C8" s="354"/>
      <c r="D8" s="355"/>
      <c r="E8" s="356"/>
      <c r="F8" s="357"/>
      <c r="G8" s="356"/>
      <c r="H8" s="358" t="s">
        <v>256</v>
      </c>
      <c r="I8" s="359" t="s">
        <v>257</v>
      </c>
      <c r="J8" s="360" t="s">
        <v>258</v>
      </c>
      <c r="K8" s="361"/>
      <c r="L8" s="360"/>
      <c r="M8" s="362" t="s">
        <v>257</v>
      </c>
      <c r="N8" s="360" t="s">
        <v>259</v>
      </c>
      <c r="O8" s="360"/>
      <c r="P8" s="360"/>
      <c r="Q8" s="360"/>
      <c r="R8" s="360"/>
      <c r="S8" s="360"/>
      <c r="T8" s="360"/>
      <c r="U8" s="360"/>
      <c r="V8" s="360"/>
      <c r="W8" s="360"/>
      <c r="X8" s="363"/>
      <c r="Y8" s="364" t="s">
        <v>257</v>
      </c>
      <c r="Z8" s="365" t="s">
        <v>260</v>
      </c>
      <c r="AA8" s="365"/>
      <c r="AB8" s="366"/>
      <c r="AC8" s="364" t="s">
        <v>257</v>
      </c>
      <c r="AD8" s="365" t="s">
        <v>260</v>
      </c>
      <c r="AE8" s="365"/>
      <c r="AF8" s="366"/>
    </row>
    <row r="9" spans="1:32" s="367" customFormat="1" ht="19.5" customHeight="1">
      <c r="A9" s="368"/>
      <c r="B9" s="369"/>
      <c r="C9" s="370"/>
      <c r="D9" s="371"/>
      <c r="E9" s="372"/>
      <c r="F9" s="373"/>
      <c r="G9" s="374"/>
      <c r="H9" s="375" t="s">
        <v>285</v>
      </c>
      <c r="I9" s="376" t="s">
        <v>257</v>
      </c>
      <c r="J9" s="377" t="s">
        <v>258</v>
      </c>
      <c r="K9" s="378"/>
      <c r="L9" s="379"/>
      <c r="M9" s="380" t="s">
        <v>257</v>
      </c>
      <c r="N9" s="377" t="s">
        <v>259</v>
      </c>
      <c r="O9" s="380"/>
      <c r="P9" s="377"/>
      <c r="Q9" s="381"/>
      <c r="R9" s="381"/>
      <c r="S9" s="381"/>
      <c r="T9" s="381"/>
      <c r="U9" s="381"/>
      <c r="V9" s="381"/>
      <c r="W9" s="381"/>
      <c r="X9" s="382"/>
      <c r="Y9" s="383" t="s">
        <v>257</v>
      </c>
      <c r="Z9" s="384" t="s">
        <v>264</v>
      </c>
      <c r="AA9" s="384"/>
      <c r="AB9" s="385"/>
      <c r="AC9" s="383" t="s">
        <v>257</v>
      </c>
      <c r="AD9" s="384" t="s">
        <v>264</v>
      </c>
      <c r="AE9" s="384"/>
      <c r="AF9" s="385"/>
    </row>
    <row r="10" spans="1:32" s="367" customFormat="1" ht="18.75" customHeight="1">
      <c r="A10" s="368"/>
      <c r="B10" s="369"/>
      <c r="C10" s="370"/>
      <c r="D10" s="371"/>
      <c r="E10" s="374"/>
      <c r="F10" s="386"/>
      <c r="G10" s="374"/>
      <c r="H10" s="1198" t="s">
        <v>261</v>
      </c>
      <c r="I10" s="1200" t="s">
        <v>257</v>
      </c>
      <c r="J10" s="1202" t="s">
        <v>262</v>
      </c>
      <c r="K10" s="1202"/>
      <c r="L10" s="1202"/>
      <c r="M10" s="1204" t="s">
        <v>257</v>
      </c>
      <c r="N10" s="1202" t="s">
        <v>263</v>
      </c>
      <c r="O10" s="1202"/>
      <c r="P10" s="1202"/>
      <c r="Q10" s="1196"/>
      <c r="R10" s="1196"/>
      <c r="S10" s="1196"/>
      <c r="T10" s="1196"/>
      <c r="U10" s="384"/>
      <c r="V10" s="384"/>
      <c r="W10" s="384"/>
      <c r="X10" s="374"/>
      <c r="Y10" s="387"/>
      <c r="Z10" s="384"/>
      <c r="AA10" s="384"/>
      <c r="AB10" s="385"/>
      <c r="AC10" s="387"/>
      <c r="AD10" s="384"/>
      <c r="AE10" s="384"/>
      <c r="AF10" s="385"/>
    </row>
    <row r="11" spans="1:32" s="367" customFormat="1" ht="18.75" customHeight="1">
      <c r="A11" s="368"/>
      <c r="B11" s="369"/>
      <c r="C11" s="370"/>
      <c r="D11" s="371"/>
      <c r="E11" s="374"/>
      <c r="F11" s="386"/>
      <c r="G11" s="374"/>
      <c r="H11" s="1199"/>
      <c r="I11" s="1201"/>
      <c r="J11" s="1203"/>
      <c r="K11" s="1203"/>
      <c r="L11" s="1203"/>
      <c r="M11" s="1205"/>
      <c r="N11" s="1203"/>
      <c r="O11" s="1203"/>
      <c r="P11" s="1203"/>
      <c r="Q11" s="1197"/>
      <c r="R11" s="1197"/>
      <c r="S11" s="1197"/>
      <c r="T11" s="1197"/>
      <c r="U11" s="360"/>
      <c r="V11" s="360"/>
      <c r="W11" s="360"/>
      <c r="X11" s="363"/>
      <c r="Y11" s="387"/>
      <c r="Z11" s="384"/>
      <c r="AA11" s="384"/>
      <c r="AB11" s="385"/>
      <c r="AC11" s="387"/>
      <c r="AD11" s="384"/>
      <c r="AE11" s="384"/>
      <c r="AF11" s="385"/>
    </row>
    <row r="12" spans="1:32" s="367" customFormat="1" ht="18.75" customHeight="1">
      <c r="A12" s="368"/>
      <c r="B12" s="369"/>
      <c r="C12" s="370"/>
      <c r="D12" s="371"/>
      <c r="E12" s="374"/>
      <c r="F12" s="386"/>
      <c r="G12" s="374"/>
      <c r="H12" s="1198" t="s">
        <v>265</v>
      </c>
      <c r="I12" s="1200" t="s">
        <v>257</v>
      </c>
      <c r="J12" s="1202" t="s">
        <v>262</v>
      </c>
      <c r="K12" s="1202"/>
      <c r="L12" s="1202"/>
      <c r="M12" s="1204" t="s">
        <v>257</v>
      </c>
      <c r="N12" s="1202" t="s">
        <v>263</v>
      </c>
      <c r="O12" s="1202"/>
      <c r="P12" s="1202"/>
      <c r="Q12" s="1196"/>
      <c r="R12" s="1196"/>
      <c r="S12" s="1196"/>
      <c r="T12" s="1196"/>
      <c r="U12" s="384"/>
      <c r="V12" s="384"/>
      <c r="W12" s="384"/>
      <c r="X12" s="374"/>
      <c r="Y12" s="387"/>
      <c r="Z12" s="384"/>
      <c r="AA12" s="384"/>
      <c r="AB12" s="385"/>
      <c r="AC12" s="387"/>
      <c r="AD12" s="384"/>
      <c r="AE12" s="384"/>
      <c r="AF12" s="385"/>
    </row>
    <row r="13" spans="1:32" s="367" customFormat="1" ht="18.75" customHeight="1">
      <c r="A13" s="368"/>
      <c r="B13" s="369"/>
      <c r="C13" s="370"/>
      <c r="D13" s="371"/>
      <c r="E13" s="374"/>
      <c r="F13" s="386"/>
      <c r="G13" s="374"/>
      <c r="H13" s="1199"/>
      <c r="I13" s="1201"/>
      <c r="J13" s="1203"/>
      <c r="K13" s="1203"/>
      <c r="L13" s="1203"/>
      <c r="M13" s="1205"/>
      <c r="N13" s="1203"/>
      <c r="O13" s="1203"/>
      <c r="P13" s="1203"/>
      <c r="Q13" s="1197"/>
      <c r="R13" s="1197"/>
      <c r="S13" s="1197"/>
      <c r="T13" s="1197"/>
      <c r="U13" s="360"/>
      <c r="V13" s="360"/>
      <c r="W13" s="360"/>
      <c r="X13" s="363"/>
      <c r="Y13" s="387"/>
      <c r="Z13" s="384"/>
      <c r="AA13" s="384"/>
      <c r="AB13" s="385"/>
      <c r="AC13" s="387"/>
      <c r="AD13" s="384"/>
      <c r="AE13" s="384"/>
      <c r="AF13" s="385"/>
    </row>
    <row r="14" spans="1:32" s="367" customFormat="1" ht="18.75" customHeight="1">
      <c r="A14" s="368"/>
      <c r="B14" s="369"/>
      <c r="C14" s="1206" t="s">
        <v>267</v>
      </c>
      <c r="D14" s="371"/>
      <c r="E14" s="374"/>
      <c r="F14" s="386"/>
      <c r="G14" s="374"/>
      <c r="H14" s="1198" t="s">
        <v>266</v>
      </c>
      <c r="I14" s="1200" t="s">
        <v>257</v>
      </c>
      <c r="J14" s="1202" t="s">
        <v>262</v>
      </c>
      <c r="K14" s="1202"/>
      <c r="L14" s="1202"/>
      <c r="M14" s="1204" t="s">
        <v>257</v>
      </c>
      <c r="N14" s="1202" t="s">
        <v>263</v>
      </c>
      <c r="O14" s="1202"/>
      <c r="P14" s="1202"/>
      <c r="Q14" s="1196"/>
      <c r="R14" s="1196"/>
      <c r="S14" s="1196"/>
      <c r="T14" s="1196"/>
      <c r="U14" s="384"/>
      <c r="V14" s="384"/>
      <c r="W14" s="384"/>
      <c r="X14" s="374"/>
      <c r="Y14" s="387"/>
      <c r="Z14" s="384"/>
      <c r="AA14" s="384"/>
      <c r="AB14" s="385"/>
      <c r="AC14" s="387"/>
      <c r="AD14" s="384"/>
      <c r="AE14" s="384"/>
      <c r="AF14" s="385"/>
    </row>
    <row r="15" spans="1:32" s="367" customFormat="1" ht="18.75" customHeight="1">
      <c r="A15" s="368"/>
      <c r="B15" s="369"/>
      <c r="C15" s="1206"/>
      <c r="D15" s="371"/>
      <c r="E15" s="374"/>
      <c r="F15" s="386"/>
      <c r="G15" s="374"/>
      <c r="H15" s="1199"/>
      <c r="I15" s="1201"/>
      <c r="J15" s="1203"/>
      <c r="K15" s="1203"/>
      <c r="L15" s="1203"/>
      <c r="M15" s="1205"/>
      <c r="N15" s="1203"/>
      <c r="O15" s="1203"/>
      <c r="P15" s="1203"/>
      <c r="Q15" s="1197"/>
      <c r="R15" s="1197"/>
      <c r="S15" s="1197"/>
      <c r="T15" s="1197"/>
      <c r="U15" s="360"/>
      <c r="V15" s="360"/>
      <c r="W15" s="360"/>
      <c r="X15" s="374"/>
      <c r="Y15" s="387"/>
      <c r="Z15" s="384"/>
      <c r="AA15" s="384"/>
      <c r="AB15" s="385"/>
      <c r="AC15" s="387"/>
      <c r="AD15" s="384"/>
      <c r="AE15" s="384"/>
      <c r="AF15" s="385"/>
    </row>
    <row r="16" spans="1:32" s="367" customFormat="1" ht="18.75" customHeight="1">
      <c r="A16" s="114" t="s">
        <v>271</v>
      </c>
      <c r="B16" s="113" t="s">
        <v>194</v>
      </c>
      <c r="C16" s="1206"/>
      <c r="D16" s="371"/>
      <c r="E16" s="374"/>
      <c r="F16" s="386"/>
      <c r="G16" s="374"/>
      <c r="H16" s="375" t="s">
        <v>268</v>
      </c>
      <c r="I16" s="376" t="s">
        <v>257</v>
      </c>
      <c r="J16" s="377" t="s">
        <v>269</v>
      </c>
      <c r="K16" s="378"/>
      <c r="L16" s="388" t="s">
        <v>257</v>
      </c>
      <c r="M16" s="389" t="s">
        <v>270</v>
      </c>
      <c r="N16" s="377"/>
      <c r="O16" s="380"/>
      <c r="P16" s="384"/>
      <c r="Q16" s="384"/>
      <c r="R16" s="384"/>
      <c r="S16" s="384"/>
      <c r="T16" s="384"/>
      <c r="U16" s="384"/>
      <c r="V16" s="384"/>
      <c r="W16" s="384"/>
      <c r="X16" s="390"/>
      <c r="Y16" s="387"/>
      <c r="Z16" s="384"/>
      <c r="AA16" s="384"/>
      <c r="AB16" s="385"/>
      <c r="AC16" s="387"/>
      <c r="AD16" s="384"/>
      <c r="AE16" s="384"/>
      <c r="AF16" s="385"/>
    </row>
    <row r="17" spans="1:32" s="367" customFormat="1" ht="18.75" customHeight="1">
      <c r="A17" s="391"/>
      <c r="B17" s="391"/>
      <c r="C17" s="1206"/>
      <c r="D17" s="371"/>
      <c r="E17" s="374"/>
      <c r="F17" s="386"/>
      <c r="G17" s="374"/>
      <c r="H17" s="1198" t="s">
        <v>272</v>
      </c>
      <c r="I17" s="1208" t="s">
        <v>257</v>
      </c>
      <c r="J17" s="1202" t="s">
        <v>262</v>
      </c>
      <c r="K17" s="1202"/>
      <c r="L17" s="1202"/>
      <c r="M17" s="1208" t="s">
        <v>257</v>
      </c>
      <c r="N17" s="1202" t="s">
        <v>263</v>
      </c>
      <c r="O17" s="1202"/>
      <c r="P17" s="1202"/>
      <c r="Q17" s="392"/>
      <c r="R17" s="392"/>
      <c r="S17" s="392"/>
      <c r="T17" s="392"/>
      <c r="U17" s="392"/>
      <c r="V17" s="392"/>
      <c r="W17" s="392"/>
      <c r="X17" s="393"/>
      <c r="Y17" s="387"/>
      <c r="Z17" s="384"/>
      <c r="AA17" s="394"/>
      <c r="AB17" s="385"/>
      <c r="AC17" s="387"/>
      <c r="AD17" s="384"/>
      <c r="AE17" s="394"/>
      <c r="AF17" s="385"/>
    </row>
    <row r="18" spans="1:32" s="367" customFormat="1" ht="18.75" customHeight="1">
      <c r="A18" s="368"/>
      <c r="B18" s="369"/>
      <c r="C18" s="1206"/>
      <c r="D18" s="371"/>
      <c r="E18" s="374"/>
      <c r="F18" s="386"/>
      <c r="G18" s="374"/>
      <c r="H18" s="1199"/>
      <c r="I18" s="1209"/>
      <c r="J18" s="1203"/>
      <c r="K18" s="1203"/>
      <c r="L18" s="1203"/>
      <c r="M18" s="1209"/>
      <c r="N18" s="1203"/>
      <c r="O18" s="1203"/>
      <c r="P18" s="1203"/>
      <c r="Q18" s="395"/>
      <c r="R18" s="395"/>
      <c r="S18" s="395"/>
      <c r="T18" s="395"/>
      <c r="U18" s="395"/>
      <c r="V18" s="395"/>
      <c r="W18" s="395"/>
      <c r="X18" s="396"/>
      <c r="Y18" s="387"/>
      <c r="Z18" s="397"/>
      <c r="AA18" s="397"/>
      <c r="AB18" s="398"/>
      <c r="AC18" s="387"/>
      <c r="AD18" s="397"/>
      <c r="AE18" s="397"/>
      <c r="AF18" s="398"/>
    </row>
    <row r="19" spans="1:32" s="367" customFormat="1" ht="18.75" customHeight="1">
      <c r="A19" s="386"/>
      <c r="B19" s="399"/>
      <c r="C19" s="370"/>
      <c r="D19" s="371"/>
      <c r="E19" s="374"/>
      <c r="F19" s="386"/>
      <c r="G19" s="374"/>
      <c r="H19" s="1198" t="s">
        <v>273</v>
      </c>
      <c r="I19" s="1208" t="s">
        <v>274</v>
      </c>
      <c r="J19" s="1202" t="s">
        <v>262</v>
      </c>
      <c r="K19" s="1202"/>
      <c r="L19" s="1202"/>
      <c r="M19" s="1208" t="s">
        <v>257</v>
      </c>
      <c r="N19" s="1202" t="s">
        <v>263</v>
      </c>
      <c r="O19" s="1202"/>
      <c r="P19" s="1202"/>
      <c r="Q19" s="392"/>
      <c r="R19" s="392"/>
      <c r="S19" s="392"/>
      <c r="T19" s="392"/>
      <c r="U19" s="392"/>
      <c r="V19" s="392"/>
      <c r="W19" s="392"/>
      <c r="X19" s="393"/>
      <c r="Y19" s="387"/>
      <c r="Z19" s="397"/>
      <c r="AA19" s="397"/>
      <c r="AB19" s="398"/>
      <c r="AC19" s="387"/>
      <c r="AD19" s="397"/>
      <c r="AE19" s="397"/>
      <c r="AF19" s="398"/>
    </row>
    <row r="20" spans="1:32" s="367" customFormat="1" ht="18.75" customHeight="1">
      <c r="A20" s="368"/>
      <c r="B20" s="369"/>
      <c r="C20" s="370"/>
      <c r="D20" s="371"/>
      <c r="E20" s="374"/>
      <c r="F20" s="386"/>
      <c r="G20" s="374"/>
      <c r="H20" s="1199"/>
      <c r="I20" s="1209"/>
      <c r="J20" s="1203"/>
      <c r="K20" s="1203"/>
      <c r="L20" s="1203"/>
      <c r="M20" s="1209"/>
      <c r="N20" s="1203"/>
      <c r="O20" s="1203"/>
      <c r="P20" s="1203"/>
      <c r="Q20" s="395"/>
      <c r="R20" s="395"/>
      <c r="S20" s="395"/>
      <c r="T20" s="395"/>
      <c r="U20" s="395"/>
      <c r="V20" s="395"/>
      <c r="W20" s="395"/>
      <c r="X20" s="396"/>
      <c r="Y20" s="387"/>
      <c r="Z20" s="397"/>
      <c r="AA20" s="397"/>
      <c r="AB20" s="398"/>
      <c r="AC20" s="387"/>
      <c r="AD20" s="397"/>
      <c r="AE20" s="397"/>
      <c r="AF20" s="398"/>
    </row>
    <row r="21" spans="1:32" s="367" customFormat="1" ht="18.75" customHeight="1">
      <c r="A21" s="368"/>
      <c r="B21" s="369"/>
      <c r="C21" s="370"/>
      <c r="D21" s="371"/>
      <c r="E21" s="374"/>
      <c r="F21" s="386"/>
      <c r="G21" s="374"/>
      <c r="H21" s="375" t="s">
        <v>275</v>
      </c>
      <c r="I21" s="376" t="s">
        <v>257</v>
      </c>
      <c r="J21" s="377" t="s">
        <v>276</v>
      </c>
      <c r="K21" s="377"/>
      <c r="L21" s="380" t="s">
        <v>257</v>
      </c>
      <c r="M21" s="377" t="s">
        <v>270</v>
      </c>
      <c r="N21" s="377"/>
      <c r="O21" s="381"/>
      <c r="P21" s="377"/>
      <c r="Q21" s="395"/>
      <c r="R21" s="395"/>
      <c r="S21" s="395"/>
      <c r="T21" s="395"/>
      <c r="U21" s="395"/>
      <c r="V21" s="395"/>
      <c r="W21" s="395"/>
      <c r="X21" s="396"/>
      <c r="Y21" s="387"/>
      <c r="Z21" s="397"/>
      <c r="AA21" s="397"/>
      <c r="AB21" s="398"/>
      <c r="AC21" s="387"/>
      <c r="AD21" s="397"/>
      <c r="AE21" s="397"/>
      <c r="AF21" s="398"/>
    </row>
    <row r="22" spans="1:32" s="367" customFormat="1" ht="18.75" customHeight="1">
      <c r="A22" s="400"/>
      <c r="B22" s="401"/>
      <c r="C22" s="402"/>
      <c r="D22" s="403"/>
      <c r="E22" s="404"/>
      <c r="F22" s="405"/>
      <c r="G22" s="406"/>
      <c r="H22" s="407" t="s">
        <v>277</v>
      </c>
      <c r="I22" s="408" t="s">
        <v>257</v>
      </c>
      <c r="J22" s="389" t="s">
        <v>276</v>
      </c>
      <c r="K22" s="389"/>
      <c r="L22" s="409" t="s">
        <v>257</v>
      </c>
      <c r="M22" s="389" t="s">
        <v>278</v>
      </c>
      <c r="N22" s="410"/>
      <c r="O22" s="409" t="s">
        <v>257</v>
      </c>
      <c r="P22" s="411" t="s">
        <v>279</v>
      </c>
      <c r="Q22" s="412"/>
      <c r="R22" s="409" t="s">
        <v>257</v>
      </c>
      <c r="S22" s="389" t="s">
        <v>280</v>
      </c>
      <c r="T22" s="412"/>
      <c r="U22" s="409" t="s">
        <v>257</v>
      </c>
      <c r="V22" s="389" t="s">
        <v>281</v>
      </c>
      <c r="W22" s="413"/>
      <c r="X22" s="414"/>
      <c r="Y22" s="415"/>
      <c r="Z22" s="415"/>
      <c r="AA22" s="415"/>
      <c r="AB22" s="416"/>
      <c r="AC22" s="417"/>
      <c r="AD22" s="415"/>
      <c r="AE22" s="415"/>
      <c r="AF22" s="416"/>
    </row>
    <row r="23" spans="1:32" s="367" customFormat="1" ht="18.75" customHeight="1">
      <c r="A23" s="352"/>
      <c r="B23" s="353"/>
      <c r="C23" s="354"/>
      <c r="D23" s="355"/>
      <c r="E23" s="356"/>
      <c r="F23" s="357"/>
      <c r="G23" s="366"/>
      <c r="H23" s="418" t="s">
        <v>282</v>
      </c>
      <c r="I23" s="359" t="s">
        <v>257</v>
      </c>
      <c r="J23" s="419" t="s">
        <v>276</v>
      </c>
      <c r="K23" s="419"/>
      <c r="L23" s="420"/>
      <c r="M23" s="388" t="s">
        <v>257</v>
      </c>
      <c r="N23" s="419" t="s">
        <v>283</v>
      </c>
      <c r="O23" s="419"/>
      <c r="P23" s="420"/>
      <c r="Q23" s="388" t="s">
        <v>257</v>
      </c>
      <c r="R23" s="421" t="s">
        <v>284</v>
      </c>
      <c r="S23" s="421"/>
      <c r="T23" s="421"/>
      <c r="U23" s="421"/>
      <c r="V23" s="421"/>
      <c r="W23" s="421"/>
      <c r="X23" s="422"/>
      <c r="Y23" s="364" t="s">
        <v>257</v>
      </c>
      <c r="Z23" s="365" t="s">
        <v>260</v>
      </c>
      <c r="AA23" s="365"/>
      <c r="AB23" s="366"/>
      <c r="AC23" s="364" t="s">
        <v>257</v>
      </c>
      <c r="AD23" s="365" t="s">
        <v>260</v>
      </c>
      <c r="AE23" s="365"/>
      <c r="AF23" s="366"/>
    </row>
    <row r="24" spans="1:32" s="367" customFormat="1" ht="18.75" customHeight="1">
      <c r="A24" s="368"/>
      <c r="B24" s="369"/>
      <c r="C24" s="370"/>
      <c r="D24" s="371"/>
      <c r="E24" s="374"/>
      <c r="F24" s="386"/>
      <c r="G24" s="385"/>
      <c r="H24" s="423" t="s">
        <v>256</v>
      </c>
      <c r="I24" s="362" t="s">
        <v>257</v>
      </c>
      <c r="J24" s="384" t="s">
        <v>258</v>
      </c>
      <c r="K24" s="384"/>
      <c r="L24" s="424"/>
      <c r="M24" s="362" t="s">
        <v>257</v>
      </c>
      <c r="N24" s="384" t="s">
        <v>259</v>
      </c>
      <c r="O24" s="384"/>
      <c r="P24" s="379"/>
      <c r="Q24" s="380"/>
      <c r="R24" s="425"/>
      <c r="S24" s="426"/>
      <c r="T24" s="426"/>
      <c r="U24" s="426"/>
      <c r="V24" s="426"/>
      <c r="W24" s="426"/>
      <c r="X24" s="427"/>
      <c r="Y24" s="383" t="s">
        <v>257</v>
      </c>
      <c r="Z24" s="384" t="s">
        <v>264</v>
      </c>
      <c r="AA24" s="394"/>
      <c r="AB24" s="385"/>
      <c r="AC24" s="383" t="s">
        <v>257</v>
      </c>
      <c r="AD24" s="384" t="s">
        <v>264</v>
      </c>
      <c r="AE24" s="394"/>
      <c r="AF24" s="385"/>
    </row>
    <row r="25" spans="1:32" s="367" customFormat="1" ht="18.75" customHeight="1">
      <c r="A25" s="368"/>
      <c r="B25" s="369"/>
      <c r="C25" s="370"/>
      <c r="D25" s="371"/>
      <c r="E25" s="374"/>
      <c r="F25" s="386"/>
      <c r="G25" s="385"/>
      <c r="H25" s="375" t="s">
        <v>285</v>
      </c>
      <c r="I25" s="376" t="s">
        <v>257</v>
      </c>
      <c r="J25" s="377" t="s">
        <v>258</v>
      </c>
      <c r="K25" s="378"/>
      <c r="L25" s="379"/>
      <c r="M25" s="380" t="s">
        <v>257</v>
      </c>
      <c r="N25" s="377" t="s">
        <v>259</v>
      </c>
      <c r="O25" s="380"/>
      <c r="P25" s="424"/>
      <c r="Q25" s="362"/>
      <c r="R25" s="428"/>
      <c r="S25" s="426"/>
      <c r="T25" s="426"/>
      <c r="U25" s="426"/>
      <c r="V25" s="426"/>
      <c r="W25" s="426"/>
      <c r="X25" s="427"/>
      <c r="Y25" s="428"/>
      <c r="Z25" s="384"/>
      <c r="AA25" s="384"/>
      <c r="AB25" s="385"/>
      <c r="AC25" s="429"/>
      <c r="AD25" s="384"/>
      <c r="AE25" s="384"/>
      <c r="AF25" s="385"/>
    </row>
    <row r="26" spans="1:32" s="367" customFormat="1" ht="18.75" customHeight="1">
      <c r="A26" s="368"/>
      <c r="B26" s="369"/>
      <c r="C26" s="370"/>
      <c r="D26" s="371"/>
      <c r="E26" s="374"/>
      <c r="F26" s="386"/>
      <c r="G26" s="385"/>
      <c r="H26" s="430" t="s">
        <v>286</v>
      </c>
      <c r="I26" s="431" t="s">
        <v>257</v>
      </c>
      <c r="J26" s="377" t="s">
        <v>276</v>
      </c>
      <c r="K26" s="378"/>
      <c r="L26" s="380" t="s">
        <v>257</v>
      </c>
      <c r="M26" s="377" t="s">
        <v>270</v>
      </c>
      <c r="N26" s="425"/>
      <c r="O26" s="425"/>
      <c r="P26" s="425"/>
      <c r="Q26" s="425"/>
      <c r="R26" s="425"/>
      <c r="S26" s="425"/>
      <c r="T26" s="425"/>
      <c r="U26" s="425"/>
      <c r="V26" s="425"/>
      <c r="W26" s="425"/>
      <c r="X26" s="432"/>
      <c r="Y26" s="428"/>
      <c r="Z26" s="428"/>
      <c r="AA26" s="428"/>
      <c r="AB26" s="428"/>
      <c r="AC26" s="429"/>
      <c r="AD26" s="428"/>
      <c r="AE26" s="428"/>
      <c r="AF26" s="433"/>
    </row>
    <row r="27" spans="1:32" s="367" customFormat="1" ht="18.75" customHeight="1">
      <c r="A27" s="368"/>
      <c r="B27" s="369"/>
      <c r="C27" s="1206" t="s">
        <v>287</v>
      </c>
      <c r="D27" s="371"/>
      <c r="E27" s="374"/>
      <c r="F27" s="386"/>
      <c r="G27" s="385"/>
      <c r="H27" s="434" t="s">
        <v>54</v>
      </c>
      <c r="I27" s="431" t="s">
        <v>257</v>
      </c>
      <c r="J27" s="377" t="s">
        <v>276</v>
      </c>
      <c r="K27" s="378"/>
      <c r="L27" s="380" t="s">
        <v>257</v>
      </c>
      <c r="M27" s="377" t="s">
        <v>270</v>
      </c>
      <c r="N27" s="425"/>
      <c r="O27" s="425"/>
      <c r="P27" s="425"/>
      <c r="Q27" s="425"/>
      <c r="R27" s="425"/>
      <c r="S27" s="425"/>
      <c r="T27" s="425"/>
      <c r="U27" s="425"/>
      <c r="V27" s="425"/>
      <c r="W27" s="425"/>
      <c r="X27" s="432"/>
      <c r="Y27" s="429"/>
      <c r="Z27" s="394"/>
      <c r="AA27" s="394"/>
      <c r="AB27" s="385"/>
      <c r="AC27" s="429"/>
      <c r="AD27" s="394"/>
      <c r="AE27" s="394"/>
      <c r="AF27" s="385"/>
    </row>
    <row r="28" spans="1:32" s="367" customFormat="1" ht="18.75" customHeight="1">
      <c r="A28" s="368"/>
      <c r="B28" s="369"/>
      <c r="C28" s="1207"/>
      <c r="D28" s="371"/>
      <c r="E28" s="374"/>
      <c r="F28" s="386"/>
      <c r="G28" s="385"/>
      <c r="H28" s="384" t="s">
        <v>288</v>
      </c>
      <c r="I28" s="435" t="s">
        <v>257</v>
      </c>
      <c r="J28" s="377" t="s">
        <v>276</v>
      </c>
      <c r="K28" s="377"/>
      <c r="L28" s="436" t="s">
        <v>257</v>
      </c>
      <c r="M28" s="377" t="s">
        <v>270</v>
      </c>
      <c r="N28" s="425"/>
      <c r="O28" s="425"/>
      <c r="P28" s="425"/>
      <c r="Q28" s="425"/>
      <c r="R28" s="425"/>
      <c r="S28" s="425"/>
      <c r="T28" s="425"/>
      <c r="U28" s="425"/>
      <c r="V28" s="425"/>
      <c r="W28" s="425"/>
      <c r="X28" s="432"/>
      <c r="Y28" s="429"/>
      <c r="Z28" s="394"/>
      <c r="AA28" s="394"/>
      <c r="AB28" s="385"/>
      <c r="AC28" s="429"/>
      <c r="AD28" s="394"/>
      <c r="AE28" s="394"/>
      <c r="AF28" s="385"/>
    </row>
    <row r="29" spans="1:32" s="367" customFormat="1" ht="18.75" customHeight="1">
      <c r="A29" s="114" t="s">
        <v>257</v>
      </c>
      <c r="B29" s="113" t="s">
        <v>139</v>
      </c>
      <c r="C29" s="1207"/>
      <c r="D29" s="371"/>
      <c r="E29" s="374"/>
      <c r="F29" s="386"/>
      <c r="G29" s="385"/>
      <c r="H29" s="437" t="s">
        <v>289</v>
      </c>
      <c r="I29" s="435" t="s">
        <v>257</v>
      </c>
      <c r="J29" s="377" t="s">
        <v>276</v>
      </c>
      <c r="K29" s="377"/>
      <c r="L29" s="436" t="s">
        <v>257</v>
      </c>
      <c r="M29" s="377" t="s">
        <v>270</v>
      </c>
      <c r="N29" s="425"/>
      <c r="O29" s="425"/>
      <c r="P29" s="425"/>
      <c r="Q29" s="425"/>
      <c r="R29" s="425"/>
      <c r="S29" s="425"/>
      <c r="T29" s="425"/>
      <c r="U29" s="425"/>
      <c r="V29" s="425"/>
      <c r="W29" s="425"/>
      <c r="X29" s="432"/>
      <c r="Y29" s="429"/>
      <c r="Z29" s="394"/>
      <c r="AA29" s="394"/>
      <c r="AB29" s="385"/>
      <c r="AC29" s="429"/>
      <c r="AD29" s="394"/>
      <c r="AE29" s="394"/>
      <c r="AF29" s="385"/>
    </row>
    <row r="30" spans="1:32" s="367" customFormat="1" ht="18.75" customHeight="1">
      <c r="A30" s="386"/>
      <c r="B30" s="369"/>
      <c r="C30" s="1207"/>
      <c r="D30" s="371"/>
      <c r="E30" s="374"/>
      <c r="F30" s="386"/>
      <c r="G30" s="385"/>
      <c r="H30" s="437" t="s">
        <v>290</v>
      </c>
      <c r="I30" s="435" t="s">
        <v>257</v>
      </c>
      <c r="J30" s="377" t="s">
        <v>276</v>
      </c>
      <c r="K30" s="377"/>
      <c r="L30" s="436" t="s">
        <v>257</v>
      </c>
      <c r="M30" s="377" t="s">
        <v>270</v>
      </c>
      <c r="N30" s="425"/>
      <c r="O30" s="425"/>
      <c r="P30" s="425"/>
      <c r="Q30" s="425"/>
      <c r="R30" s="425"/>
      <c r="S30" s="425"/>
      <c r="T30" s="425"/>
      <c r="U30" s="425"/>
      <c r="V30" s="425"/>
      <c r="W30" s="425"/>
      <c r="X30" s="432"/>
      <c r="Y30" s="429"/>
      <c r="Z30" s="394"/>
      <c r="AA30" s="394"/>
      <c r="AB30" s="385"/>
      <c r="AC30" s="429"/>
      <c r="AD30" s="394"/>
      <c r="AE30" s="394"/>
      <c r="AF30" s="385"/>
    </row>
    <row r="31" spans="1:32" s="367" customFormat="1" ht="18.75" customHeight="1">
      <c r="A31" s="368"/>
      <c r="B31" s="369"/>
      <c r="C31" s="1207"/>
      <c r="D31" s="371"/>
      <c r="E31" s="374"/>
      <c r="F31" s="386"/>
      <c r="G31" s="385"/>
      <c r="H31" s="430" t="s">
        <v>8</v>
      </c>
      <c r="I31" s="376" t="s">
        <v>257</v>
      </c>
      <c r="J31" s="377" t="s">
        <v>276</v>
      </c>
      <c r="K31" s="377"/>
      <c r="L31" s="380" t="s">
        <v>257</v>
      </c>
      <c r="M31" s="377" t="s">
        <v>291</v>
      </c>
      <c r="N31" s="377"/>
      <c r="O31" s="380" t="s">
        <v>257</v>
      </c>
      <c r="P31" s="377" t="s">
        <v>292</v>
      </c>
      <c r="Q31" s="381"/>
      <c r="R31" s="380" t="s">
        <v>257</v>
      </c>
      <c r="S31" s="377" t="s">
        <v>293</v>
      </c>
      <c r="T31" s="381"/>
      <c r="U31" s="381"/>
      <c r="V31" s="377"/>
      <c r="W31" s="377"/>
      <c r="X31" s="390"/>
      <c r="Y31" s="429"/>
      <c r="Z31" s="394"/>
      <c r="AA31" s="394"/>
      <c r="AB31" s="385"/>
      <c r="AC31" s="429"/>
      <c r="AD31" s="394"/>
      <c r="AE31" s="394"/>
      <c r="AF31" s="385"/>
    </row>
    <row r="32" spans="1:32" s="367" customFormat="1" ht="18.75" customHeight="1">
      <c r="A32" s="368"/>
      <c r="B32" s="369"/>
      <c r="C32" s="370"/>
      <c r="D32" s="371"/>
      <c r="E32" s="374"/>
      <c r="F32" s="386"/>
      <c r="G32" s="385"/>
      <c r="H32" s="437" t="s">
        <v>138</v>
      </c>
      <c r="I32" s="431" t="s">
        <v>257</v>
      </c>
      <c r="J32" s="377" t="s">
        <v>276</v>
      </c>
      <c r="K32" s="377"/>
      <c r="L32" s="438" t="s">
        <v>257</v>
      </c>
      <c r="M32" s="377" t="s">
        <v>294</v>
      </c>
      <c r="N32" s="377"/>
      <c r="O32" s="362" t="s">
        <v>257</v>
      </c>
      <c r="P32" s="377" t="s">
        <v>295</v>
      </c>
      <c r="Q32" s="425"/>
      <c r="R32" s="425"/>
      <c r="S32" s="425"/>
      <c r="T32" s="425"/>
      <c r="U32" s="425"/>
      <c r="V32" s="425"/>
      <c r="W32" s="425"/>
      <c r="X32" s="432"/>
      <c r="Y32" s="429"/>
      <c r="Z32" s="394"/>
      <c r="AA32" s="394"/>
      <c r="AB32" s="385"/>
      <c r="AC32" s="429"/>
      <c r="AD32" s="394"/>
      <c r="AE32" s="394"/>
      <c r="AF32" s="385"/>
    </row>
    <row r="33" spans="1:32" s="367" customFormat="1" ht="18.75" customHeight="1">
      <c r="A33" s="368"/>
      <c r="B33" s="369"/>
      <c r="C33" s="370"/>
      <c r="D33" s="371"/>
      <c r="E33" s="374"/>
      <c r="F33" s="386"/>
      <c r="G33" s="385"/>
      <c r="H33" s="430" t="s">
        <v>195</v>
      </c>
      <c r="I33" s="431" t="s">
        <v>257</v>
      </c>
      <c r="J33" s="377" t="s">
        <v>276</v>
      </c>
      <c r="K33" s="378"/>
      <c r="L33" s="380" t="s">
        <v>257</v>
      </c>
      <c r="M33" s="377" t="s">
        <v>270</v>
      </c>
      <c r="N33" s="425"/>
      <c r="O33" s="425"/>
      <c r="P33" s="425"/>
      <c r="Q33" s="425"/>
      <c r="R33" s="425"/>
      <c r="S33" s="425"/>
      <c r="T33" s="425"/>
      <c r="U33" s="425"/>
      <c r="V33" s="425"/>
      <c r="W33" s="425"/>
      <c r="X33" s="432"/>
      <c r="Y33" s="429"/>
      <c r="Z33" s="394"/>
      <c r="AA33" s="394"/>
      <c r="AB33" s="385"/>
      <c r="AC33" s="429"/>
      <c r="AD33" s="394"/>
      <c r="AE33" s="394"/>
      <c r="AF33" s="385"/>
    </row>
    <row r="34" spans="1:32" s="367" customFormat="1" ht="18.75" customHeight="1">
      <c r="A34" s="400"/>
      <c r="B34" s="401"/>
      <c r="C34" s="402"/>
      <c r="D34" s="403"/>
      <c r="E34" s="404"/>
      <c r="F34" s="405"/>
      <c r="G34" s="406"/>
      <c r="H34" s="407" t="s">
        <v>277</v>
      </c>
      <c r="I34" s="408" t="s">
        <v>257</v>
      </c>
      <c r="J34" s="389" t="s">
        <v>276</v>
      </c>
      <c r="K34" s="389"/>
      <c r="L34" s="409" t="s">
        <v>257</v>
      </c>
      <c r="M34" s="389" t="s">
        <v>278</v>
      </c>
      <c r="N34" s="410"/>
      <c r="O34" s="409" t="s">
        <v>257</v>
      </c>
      <c r="P34" s="411" t="s">
        <v>279</v>
      </c>
      <c r="Q34" s="412"/>
      <c r="R34" s="409" t="s">
        <v>257</v>
      </c>
      <c r="S34" s="389" t="s">
        <v>280</v>
      </c>
      <c r="T34" s="412"/>
      <c r="U34" s="409" t="s">
        <v>257</v>
      </c>
      <c r="V34" s="389" t="s">
        <v>281</v>
      </c>
      <c r="W34" s="413"/>
      <c r="X34" s="414"/>
      <c r="Y34" s="415"/>
      <c r="Z34" s="415"/>
      <c r="AA34" s="415"/>
      <c r="AB34" s="416"/>
      <c r="AC34" s="417"/>
      <c r="AD34" s="415"/>
      <c r="AE34" s="415"/>
      <c r="AF34" s="416"/>
    </row>
    <row r="35" spans="1:32" s="367" customFormat="1" ht="18.75" customHeight="1">
      <c r="A35" s="439"/>
      <c r="B35" s="391"/>
      <c r="C35" s="439" t="s">
        <v>586</v>
      </c>
      <c r="E35" s="439"/>
      <c r="F35" s="391"/>
      <c r="G35" s="440"/>
      <c r="I35" s="439"/>
      <c r="J35" s="439"/>
      <c r="K35" s="439"/>
      <c r="L35" s="439"/>
      <c r="M35" s="439"/>
      <c r="N35" s="439"/>
      <c r="O35" s="439"/>
      <c r="P35" s="439"/>
      <c r="Y35" s="440"/>
      <c r="Z35" s="440"/>
      <c r="AA35" s="440"/>
      <c r="AB35" s="440"/>
      <c r="AC35" s="440"/>
      <c r="AD35" s="440"/>
      <c r="AE35" s="440"/>
      <c r="AF35" s="440"/>
    </row>
    <row r="36" spans="1:32" s="367" customFormat="1" ht="18.75" customHeight="1">
      <c r="A36" s="439"/>
      <c r="B36" s="391"/>
      <c r="C36" s="439" t="s">
        <v>587</v>
      </c>
      <c r="E36" s="439"/>
      <c r="F36" s="391"/>
      <c r="G36" s="440"/>
      <c r="I36" s="439"/>
      <c r="J36" s="439"/>
      <c r="K36" s="439"/>
      <c r="L36" s="439"/>
      <c r="M36" s="439"/>
      <c r="N36" s="439"/>
      <c r="O36" s="439"/>
      <c r="P36" s="439"/>
      <c r="Y36" s="440"/>
      <c r="Z36" s="440"/>
      <c r="AA36" s="440"/>
      <c r="AB36" s="440"/>
      <c r="AC36" s="440"/>
      <c r="AD36" s="440"/>
      <c r="AE36" s="440"/>
      <c r="AF36" s="440"/>
    </row>
    <row r="37" spans="1:32" s="367" customFormat="1" ht="18.75" customHeight="1">
      <c r="A37" s="439"/>
      <c r="B37" s="391"/>
      <c r="C37" s="439" t="s">
        <v>588</v>
      </c>
      <c r="E37" s="439"/>
      <c r="F37" s="391"/>
      <c r="G37" s="440"/>
      <c r="I37" s="439"/>
      <c r="J37" s="439"/>
      <c r="K37" s="439"/>
      <c r="L37" s="439"/>
      <c r="M37" s="439"/>
      <c r="N37" s="439"/>
      <c r="O37" s="441"/>
      <c r="P37" s="439"/>
      <c r="Y37" s="440"/>
      <c r="Z37" s="440"/>
      <c r="AA37" s="440"/>
      <c r="AB37" s="440"/>
      <c r="AC37" s="440"/>
      <c r="AD37" s="440"/>
      <c r="AE37" s="440"/>
      <c r="AF37" s="440"/>
    </row>
    <row r="38" spans="1:32" ht="20.25" customHeight="1">
      <c r="A38" s="107"/>
      <c r="B38" s="107"/>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row>
    <row r="39" spans="1:32" ht="20.25" customHeight="1">
      <c r="A39" s="1192" t="s">
        <v>296</v>
      </c>
      <c r="B39" s="1192"/>
      <c r="C39" s="1192"/>
      <c r="D39" s="1192"/>
      <c r="E39" s="1192"/>
      <c r="F39" s="1192"/>
      <c r="G39" s="1192"/>
      <c r="H39" s="1192"/>
      <c r="I39" s="1192"/>
      <c r="J39" s="1192"/>
      <c r="K39" s="1192"/>
      <c r="L39" s="1192"/>
      <c r="M39" s="1192"/>
      <c r="N39" s="1192"/>
      <c r="O39" s="1192"/>
      <c r="P39" s="1192"/>
      <c r="Q39" s="1192"/>
      <c r="R39" s="1192"/>
      <c r="S39" s="1192"/>
      <c r="T39" s="1192"/>
      <c r="U39" s="1192"/>
      <c r="V39" s="1192"/>
      <c r="W39" s="1192"/>
      <c r="X39" s="1192"/>
      <c r="Y39" s="1192"/>
      <c r="Z39" s="1192"/>
      <c r="AA39" s="1192"/>
      <c r="AB39" s="1192"/>
      <c r="AC39" s="1192"/>
      <c r="AD39" s="1192"/>
      <c r="AE39" s="1192"/>
      <c r="AF39" s="1192"/>
    </row>
    <row r="40" spans="1:32" ht="20.25" customHeight="1">
      <c r="A40" s="107"/>
      <c r="B40" s="107"/>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row>
    <row r="41" spans="1:32" ht="30" customHeight="1">
      <c r="A41" s="107"/>
      <c r="B41" s="107"/>
      <c r="C41" s="108"/>
      <c r="D41" s="108"/>
      <c r="E41" s="108"/>
      <c r="F41" s="108"/>
      <c r="G41" s="108"/>
      <c r="H41" s="108"/>
      <c r="I41" s="108"/>
      <c r="J41" s="107"/>
      <c r="K41" s="107"/>
      <c r="L41" s="107"/>
      <c r="M41" s="107"/>
      <c r="N41" s="107"/>
      <c r="O41" s="107"/>
      <c r="P41" s="107"/>
      <c r="Q41" s="107"/>
      <c r="R41" s="107"/>
      <c r="S41" s="1193" t="s">
        <v>251</v>
      </c>
      <c r="T41" s="1194"/>
      <c r="U41" s="1194"/>
      <c r="V41" s="1195"/>
      <c r="W41" s="112"/>
      <c r="X41" s="112"/>
      <c r="Y41" s="112"/>
      <c r="Z41" s="112"/>
      <c r="AA41" s="112"/>
      <c r="AB41" s="112"/>
      <c r="AC41" s="112"/>
      <c r="AD41" s="112"/>
      <c r="AE41" s="112"/>
      <c r="AF41" s="351"/>
    </row>
    <row r="42" spans="1:32" ht="20.25" customHeight="1">
      <c r="A42" s="107"/>
      <c r="B42" s="107"/>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row>
    <row r="43" spans="1:32" ht="17.25" customHeight="1">
      <c r="A43" s="1193" t="s">
        <v>252</v>
      </c>
      <c r="B43" s="1194"/>
      <c r="C43" s="1195"/>
      <c r="D43" s="1193" t="s">
        <v>253</v>
      </c>
      <c r="E43" s="1195"/>
      <c r="F43" s="1193" t="s">
        <v>254</v>
      </c>
      <c r="G43" s="1195"/>
      <c r="H43" s="1193" t="s">
        <v>297</v>
      </c>
      <c r="I43" s="1194"/>
      <c r="J43" s="1194"/>
      <c r="K43" s="1194"/>
      <c r="L43" s="1194"/>
      <c r="M43" s="1194"/>
      <c r="N43" s="1194"/>
      <c r="O43" s="1194"/>
      <c r="P43" s="1194"/>
      <c r="Q43" s="1194"/>
      <c r="R43" s="1194"/>
      <c r="S43" s="1194"/>
      <c r="T43" s="1194"/>
      <c r="U43" s="1194"/>
      <c r="V43" s="1194"/>
      <c r="W43" s="1194"/>
      <c r="X43" s="1194"/>
      <c r="Y43" s="1194"/>
      <c r="Z43" s="1194"/>
      <c r="AA43" s="1194"/>
      <c r="AB43" s="1194"/>
      <c r="AC43" s="1194"/>
      <c r="AD43" s="1194"/>
      <c r="AE43" s="1194"/>
      <c r="AF43" s="1195"/>
    </row>
    <row r="44" spans="1:32" s="367" customFormat="1" ht="18.75" customHeight="1">
      <c r="A44" s="352"/>
      <c r="B44" s="353"/>
      <c r="C44" s="354"/>
      <c r="D44" s="357"/>
      <c r="E44" s="356"/>
      <c r="F44" s="357"/>
      <c r="G44" s="356"/>
      <c r="H44" s="358" t="s">
        <v>256</v>
      </c>
      <c r="I44" s="442" t="s">
        <v>257</v>
      </c>
      <c r="J44" s="360" t="s">
        <v>258</v>
      </c>
      <c r="K44" s="360"/>
      <c r="L44" s="360"/>
      <c r="M44" s="391" t="s">
        <v>257</v>
      </c>
      <c r="N44" s="360" t="s">
        <v>259</v>
      </c>
      <c r="O44" s="360"/>
      <c r="P44" s="360"/>
      <c r="Q44" s="360"/>
      <c r="R44" s="360"/>
      <c r="S44" s="360"/>
      <c r="T44" s="360"/>
      <c r="U44" s="360"/>
      <c r="V44" s="360"/>
      <c r="W44" s="360"/>
      <c r="X44" s="360"/>
      <c r="Y44" s="421"/>
      <c r="Z44" s="426"/>
      <c r="AA44" s="426"/>
      <c r="AB44" s="426"/>
      <c r="AC44" s="426"/>
      <c r="AD44" s="426"/>
      <c r="AE44" s="426"/>
      <c r="AF44" s="427"/>
    </row>
    <row r="45" spans="1:32" s="367" customFormat="1" ht="18.75" customHeight="1">
      <c r="A45" s="368"/>
      <c r="B45" s="369"/>
      <c r="C45" s="370"/>
      <c r="D45" s="371"/>
      <c r="E45" s="372"/>
      <c r="F45" s="443"/>
      <c r="G45" s="374"/>
      <c r="H45" s="375" t="s">
        <v>285</v>
      </c>
      <c r="I45" s="376" t="s">
        <v>257</v>
      </c>
      <c r="J45" s="377" t="s">
        <v>258</v>
      </c>
      <c r="K45" s="378"/>
      <c r="L45" s="379"/>
      <c r="M45" s="380" t="s">
        <v>257</v>
      </c>
      <c r="N45" s="377" t="s">
        <v>259</v>
      </c>
      <c r="O45" s="380"/>
      <c r="P45" s="444"/>
      <c r="Q45" s="444"/>
      <c r="R45" s="444"/>
      <c r="S45" s="444"/>
      <c r="T45" s="444"/>
      <c r="U45" s="444"/>
      <c r="V45" s="444"/>
      <c r="W45" s="444"/>
      <c r="X45" s="444"/>
      <c r="Y45" s="395"/>
      <c r="Z45" s="395"/>
      <c r="AA45" s="395"/>
      <c r="AB45" s="395"/>
      <c r="AC45" s="395"/>
      <c r="AD45" s="395"/>
      <c r="AE45" s="395"/>
      <c r="AF45" s="382"/>
    </row>
    <row r="46" spans="1:32" s="367" customFormat="1" ht="18.75" customHeight="1">
      <c r="A46" s="368"/>
      <c r="B46" s="369"/>
      <c r="C46" s="370"/>
      <c r="D46" s="386"/>
      <c r="E46" s="374"/>
      <c r="F46" s="386"/>
      <c r="G46" s="374"/>
      <c r="H46" s="1198" t="s">
        <v>261</v>
      </c>
      <c r="I46" s="1212" t="s">
        <v>257</v>
      </c>
      <c r="J46" s="1202" t="s">
        <v>262</v>
      </c>
      <c r="K46" s="1202"/>
      <c r="L46" s="1202"/>
      <c r="M46" s="1208" t="s">
        <v>257</v>
      </c>
      <c r="N46" s="1202" t="s">
        <v>263</v>
      </c>
      <c r="O46" s="1202"/>
      <c r="P46" s="1202"/>
      <c r="Q46" s="1210"/>
      <c r="R46" s="1210"/>
      <c r="S46" s="1210"/>
      <c r="T46" s="1210"/>
      <c r="U46" s="439"/>
      <c r="V46" s="439"/>
      <c r="W46" s="439"/>
      <c r="X46" s="439"/>
      <c r="Y46" s="445"/>
      <c r="AF46" s="433"/>
    </row>
    <row r="47" spans="1:32" s="367" customFormat="1" ht="18.75" customHeight="1">
      <c r="A47" s="368"/>
      <c r="B47" s="369"/>
      <c r="C47" s="370"/>
      <c r="D47" s="386"/>
      <c r="E47" s="374"/>
      <c r="F47" s="386"/>
      <c r="G47" s="374"/>
      <c r="H47" s="1199"/>
      <c r="I47" s="1213"/>
      <c r="J47" s="1203"/>
      <c r="K47" s="1203"/>
      <c r="L47" s="1203"/>
      <c r="M47" s="1209"/>
      <c r="N47" s="1203"/>
      <c r="O47" s="1203"/>
      <c r="P47" s="1203"/>
      <c r="Q47" s="1211"/>
      <c r="R47" s="1211"/>
      <c r="S47" s="1211"/>
      <c r="T47" s="1211"/>
      <c r="U47" s="360"/>
      <c r="V47" s="360"/>
      <c r="W47" s="360"/>
      <c r="X47" s="360"/>
      <c r="Y47" s="426"/>
      <c r="Z47" s="426"/>
      <c r="AA47" s="426"/>
      <c r="AB47" s="426"/>
      <c r="AC47" s="426"/>
      <c r="AD47" s="426"/>
      <c r="AE47" s="426"/>
      <c r="AF47" s="427"/>
    </row>
    <row r="48" spans="1:32" s="367" customFormat="1" ht="18.75" customHeight="1">
      <c r="A48" s="368"/>
      <c r="B48" s="369"/>
      <c r="C48" s="1206" t="s">
        <v>267</v>
      </c>
      <c r="D48" s="386"/>
      <c r="E48" s="374"/>
      <c r="F48" s="386"/>
      <c r="G48" s="374"/>
      <c r="H48" s="1198" t="s">
        <v>265</v>
      </c>
      <c r="I48" s="1212" t="s">
        <v>257</v>
      </c>
      <c r="J48" s="1202" t="s">
        <v>262</v>
      </c>
      <c r="K48" s="1202"/>
      <c r="L48" s="1202"/>
      <c r="M48" s="1208" t="s">
        <v>257</v>
      </c>
      <c r="N48" s="1202" t="s">
        <v>263</v>
      </c>
      <c r="O48" s="1202"/>
      <c r="P48" s="1202"/>
      <c r="Q48" s="1210"/>
      <c r="R48" s="1210"/>
      <c r="S48" s="1210"/>
      <c r="T48" s="1210"/>
      <c r="U48" s="439"/>
      <c r="V48" s="439"/>
      <c r="W48" s="439"/>
      <c r="X48" s="439"/>
      <c r="Y48" s="445"/>
      <c r="AF48" s="433"/>
    </row>
    <row r="49" spans="1:32" s="367" customFormat="1" ht="18.75" customHeight="1">
      <c r="A49" s="368"/>
      <c r="B49" s="369"/>
      <c r="C49" s="1206"/>
      <c r="D49" s="386"/>
      <c r="E49" s="374"/>
      <c r="F49" s="386"/>
      <c r="G49" s="374"/>
      <c r="H49" s="1199"/>
      <c r="I49" s="1213"/>
      <c r="J49" s="1203"/>
      <c r="K49" s="1203"/>
      <c r="L49" s="1203"/>
      <c r="M49" s="1209"/>
      <c r="N49" s="1203"/>
      <c r="O49" s="1203"/>
      <c r="P49" s="1203"/>
      <c r="Q49" s="1211"/>
      <c r="R49" s="1211"/>
      <c r="S49" s="1211"/>
      <c r="T49" s="1211"/>
      <c r="U49" s="360"/>
      <c r="V49" s="360"/>
      <c r="W49" s="360"/>
      <c r="X49" s="360"/>
      <c r="Y49" s="426"/>
      <c r="Z49" s="426"/>
      <c r="AA49" s="426"/>
      <c r="AB49" s="426"/>
      <c r="AC49" s="426"/>
      <c r="AD49" s="426"/>
      <c r="AE49" s="426"/>
      <c r="AF49" s="427"/>
    </row>
    <row r="50" spans="1:32" s="367" customFormat="1" ht="18.75" customHeight="1">
      <c r="A50" s="114" t="s">
        <v>271</v>
      </c>
      <c r="B50" s="113" t="s">
        <v>194</v>
      </c>
      <c r="C50" s="1206"/>
      <c r="D50" s="386"/>
      <c r="E50" s="374"/>
      <c r="F50" s="386"/>
      <c r="G50" s="374"/>
      <c r="H50" s="1198" t="s">
        <v>266</v>
      </c>
      <c r="I50" s="1212" t="s">
        <v>257</v>
      </c>
      <c r="J50" s="1202" t="s">
        <v>262</v>
      </c>
      <c r="K50" s="1202"/>
      <c r="L50" s="1202"/>
      <c r="M50" s="1208" t="s">
        <v>257</v>
      </c>
      <c r="N50" s="1202" t="s">
        <v>263</v>
      </c>
      <c r="O50" s="1202"/>
      <c r="P50" s="1202"/>
      <c r="Q50" s="1210"/>
      <c r="R50" s="1210"/>
      <c r="S50" s="1210"/>
      <c r="T50" s="1210"/>
      <c r="U50" s="439"/>
      <c r="V50" s="439"/>
      <c r="W50" s="439"/>
      <c r="X50" s="439"/>
      <c r="Y50" s="445"/>
      <c r="AF50" s="433"/>
    </row>
    <row r="51" spans="1:32" s="367" customFormat="1" ht="18.75" customHeight="1">
      <c r="A51" s="391"/>
      <c r="B51" s="391"/>
      <c r="C51" s="1206"/>
      <c r="D51" s="386"/>
      <c r="E51" s="374"/>
      <c r="F51" s="386"/>
      <c r="G51" s="374"/>
      <c r="H51" s="1199"/>
      <c r="I51" s="1213"/>
      <c r="J51" s="1203"/>
      <c r="K51" s="1203"/>
      <c r="L51" s="1203"/>
      <c r="M51" s="1209"/>
      <c r="N51" s="1203"/>
      <c r="O51" s="1203"/>
      <c r="P51" s="1203"/>
      <c r="Q51" s="1211"/>
      <c r="R51" s="1211"/>
      <c r="S51" s="1211"/>
      <c r="T51" s="1211"/>
      <c r="U51" s="360"/>
      <c r="V51" s="360"/>
      <c r="W51" s="360"/>
      <c r="X51" s="360"/>
      <c r="Y51" s="426"/>
      <c r="Z51" s="426"/>
      <c r="AA51" s="426"/>
      <c r="AB51" s="426"/>
      <c r="AC51" s="426"/>
      <c r="AD51" s="426"/>
      <c r="AE51" s="426"/>
      <c r="AF51" s="427"/>
    </row>
    <row r="52" spans="1:32" s="367" customFormat="1" ht="18.75" customHeight="1">
      <c r="A52" s="368"/>
      <c r="B52" s="369"/>
      <c r="C52" s="1206"/>
      <c r="D52" s="386"/>
      <c r="E52" s="374"/>
      <c r="F52" s="386"/>
      <c r="G52" s="374"/>
      <c r="H52" s="446" t="s">
        <v>268</v>
      </c>
      <c r="I52" s="391" t="s">
        <v>257</v>
      </c>
      <c r="J52" s="439" t="s">
        <v>269</v>
      </c>
      <c r="K52" s="439"/>
      <c r="L52" s="391" t="s">
        <v>257</v>
      </c>
      <c r="M52" s="439" t="s">
        <v>298</v>
      </c>
      <c r="N52" s="439"/>
      <c r="AF52" s="433"/>
    </row>
    <row r="53" spans="1:32" s="367" customFormat="1" ht="18.75" customHeight="1">
      <c r="A53" s="368"/>
      <c r="B53" s="369"/>
      <c r="C53" s="370"/>
      <c r="D53" s="386"/>
      <c r="E53" s="374"/>
      <c r="F53" s="386"/>
      <c r="G53" s="374"/>
      <c r="H53" s="1198" t="s">
        <v>272</v>
      </c>
      <c r="I53" s="1208" t="s">
        <v>257</v>
      </c>
      <c r="J53" s="1202" t="s">
        <v>299</v>
      </c>
      <c r="K53" s="1202"/>
      <c r="L53" s="1202"/>
      <c r="M53" s="1208" t="s">
        <v>257</v>
      </c>
      <c r="N53" s="1202" t="s">
        <v>300</v>
      </c>
      <c r="O53" s="1202"/>
      <c r="P53" s="1202"/>
      <c r="Q53" s="445"/>
      <c r="R53" s="445"/>
      <c r="S53" s="445"/>
      <c r="T53" s="445"/>
      <c r="U53" s="445"/>
      <c r="V53" s="445"/>
      <c r="W53" s="445"/>
      <c r="X53" s="445"/>
      <c r="Y53" s="445"/>
      <c r="Z53" s="445"/>
      <c r="AA53" s="445"/>
      <c r="AB53" s="445"/>
      <c r="AC53" s="445"/>
      <c r="AD53" s="445"/>
      <c r="AE53" s="445"/>
      <c r="AF53" s="447"/>
    </row>
    <row r="54" spans="1:32" s="367" customFormat="1" ht="18.75" customHeight="1">
      <c r="A54" s="386"/>
      <c r="B54" s="391"/>
      <c r="C54" s="370"/>
      <c r="D54" s="386"/>
      <c r="E54" s="374"/>
      <c r="F54" s="386"/>
      <c r="G54" s="374"/>
      <c r="H54" s="1199"/>
      <c r="I54" s="1209"/>
      <c r="J54" s="1203"/>
      <c r="K54" s="1203"/>
      <c r="L54" s="1203"/>
      <c r="M54" s="1209"/>
      <c r="N54" s="1203"/>
      <c r="O54" s="1203"/>
      <c r="P54" s="1203"/>
      <c r="Q54" s="426"/>
      <c r="R54" s="426"/>
      <c r="S54" s="426"/>
      <c r="T54" s="426"/>
      <c r="U54" s="426"/>
      <c r="V54" s="426"/>
      <c r="W54" s="426"/>
      <c r="X54" s="426"/>
      <c r="Y54" s="426"/>
      <c r="Z54" s="426"/>
      <c r="AA54" s="426"/>
      <c r="AB54" s="426"/>
      <c r="AC54" s="426"/>
      <c r="AD54" s="426"/>
      <c r="AE54" s="426"/>
      <c r="AF54" s="427"/>
    </row>
    <row r="55" spans="1:32" s="367" customFormat="1" ht="18.75" customHeight="1">
      <c r="A55" s="368"/>
      <c r="B55" s="369"/>
      <c r="C55" s="370"/>
      <c r="D55" s="386"/>
      <c r="E55" s="374"/>
      <c r="F55" s="386"/>
      <c r="G55" s="374"/>
      <c r="H55" s="1198" t="s">
        <v>273</v>
      </c>
      <c r="I55" s="1208" t="s">
        <v>257</v>
      </c>
      <c r="J55" s="1202" t="s">
        <v>299</v>
      </c>
      <c r="K55" s="1202"/>
      <c r="L55" s="1202"/>
      <c r="M55" s="1208" t="s">
        <v>257</v>
      </c>
      <c r="N55" s="1202" t="s">
        <v>300</v>
      </c>
      <c r="O55" s="1202"/>
      <c r="P55" s="1202"/>
      <c r="Q55" s="445"/>
      <c r="R55" s="445"/>
      <c r="S55" s="445"/>
      <c r="T55" s="445"/>
      <c r="U55" s="445"/>
      <c r="V55" s="445"/>
      <c r="W55" s="445"/>
      <c r="X55" s="445"/>
      <c r="Y55" s="445"/>
      <c r="Z55" s="445"/>
      <c r="AA55" s="445"/>
      <c r="AB55" s="445"/>
      <c r="AC55" s="445"/>
      <c r="AD55" s="445"/>
      <c r="AE55" s="445"/>
      <c r="AF55" s="447"/>
    </row>
    <row r="56" spans="1:32" s="367" customFormat="1" ht="18.75" customHeight="1">
      <c r="A56" s="368"/>
      <c r="B56" s="369"/>
      <c r="C56" s="370"/>
      <c r="D56" s="386"/>
      <c r="E56" s="374"/>
      <c r="F56" s="386"/>
      <c r="G56" s="374"/>
      <c r="H56" s="1214"/>
      <c r="I56" s="1209"/>
      <c r="J56" s="1203"/>
      <c r="K56" s="1203"/>
      <c r="L56" s="1203"/>
      <c r="M56" s="1209"/>
      <c r="N56" s="1203"/>
      <c r="O56" s="1203"/>
      <c r="P56" s="1203"/>
      <c r="Q56" s="426"/>
      <c r="R56" s="426"/>
      <c r="S56" s="426"/>
      <c r="T56" s="426"/>
      <c r="U56" s="426"/>
      <c r="V56" s="426"/>
      <c r="W56" s="426"/>
      <c r="X56" s="426"/>
      <c r="Y56" s="426"/>
      <c r="Z56" s="426"/>
      <c r="AA56" s="426"/>
      <c r="AB56" s="426"/>
      <c r="AC56" s="426"/>
      <c r="AD56" s="426"/>
      <c r="AE56" s="426"/>
      <c r="AF56" s="427"/>
    </row>
    <row r="57" spans="1:32" s="367" customFormat="1" ht="18.75" customHeight="1">
      <c r="A57" s="368"/>
      <c r="B57" s="401"/>
      <c r="C57" s="402"/>
      <c r="D57" s="403"/>
      <c r="E57" s="374"/>
      <c r="F57" s="448"/>
      <c r="G57" s="374"/>
      <c r="H57" s="449" t="s">
        <v>275</v>
      </c>
      <c r="I57" s="450" t="s">
        <v>257</v>
      </c>
      <c r="J57" s="377" t="s">
        <v>276</v>
      </c>
      <c r="K57" s="377"/>
      <c r="L57" s="436" t="s">
        <v>257</v>
      </c>
      <c r="M57" s="377" t="s">
        <v>270</v>
      </c>
      <c r="N57" s="377"/>
      <c r="O57" s="425"/>
      <c r="P57" s="377"/>
      <c r="Q57" s="426"/>
      <c r="R57" s="426"/>
      <c r="S57" s="426"/>
      <c r="T57" s="426"/>
      <c r="U57" s="426"/>
      <c r="V57" s="426"/>
      <c r="W57" s="426"/>
      <c r="X57" s="426"/>
      <c r="Y57" s="451"/>
      <c r="Z57" s="440"/>
      <c r="AA57" s="440"/>
      <c r="AB57" s="440"/>
      <c r="AC57" s="451"/>
      <c r="AD57" s="440"/>
      <c r="AE57" s="440"/>
      <c r="AF57" s="385"/>
    </row>
    <row r="58" spans="1:32" s="367" customFormat="1" ht="18.75" customHeight="1">
      <c r="A58" s="352"/>
      <c r="B58" s="353"/>
      <c r="C58" s="354"/>
      <c r="D58" s="355"/>
      <c r="E58" s="356"/>
      <c r="F58" s="357"/>
      <c r="G58" s="366"/>
      <c r="H58" s="418" t="s">
        <v>282</v>
      </c>
      <c r="I58" s="442" t="s">
        <v>257</v>
      </c>
      <c r="J58" s="419" t="s">
        <v>276</v>
      </c>
      <c r="K58" s="419"/>
      <c r="L58" s="420"/>
      <c r="M58" s="452" t="s">
        <v>257</v>
      </c>
      <c r="N58" s="419" t="s">
        <v>283</v>
      </c>
      <c r="O58" s="419"/>
      <c r="P58" s="420"/>
      <c r="Q58" s="452" t="s">
        <v>257</v>
      </c>
      <c r="R58" s="421" t="s">
        <v>284</v>
      </c>
      <c r="S58" s="421"/>
      <c r="T58" s="421"/>
      <c r="U58" s="421"/>
      <c r="V58" s="419"/>
      <c r="W58" s="419"/>
      <c r="X58" s="419"/>
      <c r="Y58" s="419"/>
      <c r="Z58" s="419"/>
      <c r="AA58" s="419"/>
      <c r="AB58" s="419"/>
      <c r="AC58" s="419"/>
      <c r="AD58" s="419"/>
      <c r="AE58" s="419"/>
      <c r="AF58" s="453"/>
    </row>
    <row r="59" spans="1:32" s="367" customFormat="1" ht="18.75" customHeight="1">
      <c r="A59" s="368"/>
      <c r="B59" s="369"/>
      <c r="C59" s="370"/>
      <c r="D59" s="371"/>
      <c r="E59" s="374"/>
      <c r="F59" s="386"/>
      <c r="G59" s="385"/>
      <c r="H59" s="423" t="s">
        <v>256</v>
      </c>
      <c r="I59" s="391" t="s">
        <v>257</v>
      </c>
      <c r="J59" s="439" t="s">
        <v>258</v>
      </c>
      <c r="K59" s="439"/>
      <c r="L59" s="454"/>
      <c r="M59" s="391" t="s">
        <v>257</v>
      </c>
      <c r="N59" s="439" t="s">
        <v>259</v>
      </c>
      <c r="O59" s="439"/>
      <c r="P59" s="379"/>
      <c r="Q59" s="436"/>
      <c r="R59" s="425"/>
      <c r="S59" s="426"/>
      <c r="T59" s="426"/>
      <c r="U59" s="426"/>
      <c r="V59" s="426"/>
      <c r="W59" s="426"/>
      <c r="X59" s="426"/>
      <c r="Y59" s="425"/>
      <c r="Z59" s="377"/>
      <c r="AA59" s="377"/>
      <c r="AB59" s="455"/>
      <c r="AC59" s="455"/>
      <c r="AD59" s="377"/>
      <c r="AE59" s="377"/>
      <c r="AF59" s="456"/>
    </row>
    <row r="60" spans="1:32" s="367" customFormat="1" ht="18.75" customHeight="1">
      <c r="A60" s="368"/>
      <c r="B60" s="369"/>
      <c r="C60" s="1206" t="s">
        <v>287</v>
      </c>
      <c r="D60" s="371"/>
      <c r="E60" s="374"/>
      <c r="F60" s="386"/>
      <c r="G60" s="385"/>
      <c r="H60" s="375" t="s">
        <v>285</v>
      </c>
      <c r="I60" s="450" t="s">
        <v>257</v>
      </c>
      <c r="J60" s="377" t="s">
        <v>258</v>
      </c>
      <c r="K60" s="377"/>
      <c r="L60" s="379"/>
      <c r="M60" s="436" t="s">
        <v>257</v>
      </c>
      <c r="N60" s="377" t="s">
        <v>259</v>
      </c>
      <c r="O60" s="436"/>
      <c r="P60" s="454"/>
      <c r="Q60" s="391"/>
      <c r="S60" s="426"/>
      <c r="T60" s="426"/>
      <c r="U60" s="426"/>
      <c r="V60" s="426"/>
      <c r="W60" s="426"/>
      <c r="X60" s="425"/>
      <c r="Z60" s="439"/>
      <c r="AA60" s="439"/>
      <c r="AB60" s="440"/>
      <c r="AC60" s="457"/>
      <c r="AD60" s="439"/>
      <c r="AE60" s="439"/>
      <c r="AF60" s="385"/>
    </row>
    <row r="61" spans="1:32" s="367" customFormat="1" ht="18.75" customHeight="1">
      <c r="A61" s="368"/>
      <c r="B61" s="369"/>
      <c r="C61" s="1207"/>
      <c r="D61" s="371"/>
      <c r="E61" s="374"/>
      <c r="F61" s="386"/>
      <c r="G61" s="385"/>
      <c r="H61" s="430" t="s">
        <v>286</v>
      </c>
      <c r="I61" s="450" t="s">
        <v>257</v>
      </c>
      <c r="J61" s="377" t="s">
        <v>276</v>
      </c>
      <c r="K61" s="377"/>
      <c r="L61" s="436" t="s">
        <v>257</v>
      </c>
      <c r="M61" s="377" t="s">
        <v>270</v>
      </c>
      <c r="N61" s="425"/>
      <c r="O61" s="377"/>
      <c r="P61" s="377"/>
      <c r="Q61" s="377"/>
      <c r="R61" s="377"/>
      <c r="S61" s="377"/>
      <c r="T61" s="377"/>
      <c r="U61" s="377"/>
      <c r="V61" s="377"/>
      <c r="W61" s="377"/>
      <c r="X61" s="377"/>
      <c r="Y61" s="377"/>
      <c r="Z61" s="377"/>
      <c r="AA61" s="377"/>
      <c r="AB61" s="377"/>
      <c r="AC61" s="377"/>
      <c r="AD61" s="377"/>
      <c r="AE61" s="377"/>
      <c r="AF61" s="390"/>
    </row>
    <row r="62" spans="1:32" s="367" customFormat="1" ht="18.75" customHeight="1">
      <c r="A62" s="114" t="s">
        <v>257</v>
      </c>
      <c r="B62" s="113" t="s">
        <v>139</v>
      </c>
      <c r="C62" s="1207"/>
      <c r="D62" s="371"/>
      <c r="E62" s="374"/>
      <c r="F62" s="386"/>
      <c r="G62" s="385"/>
      <c r="H62" s="434" t="s">
        <v>54</v>
      </c>
      <c r="I62" s="450" t="s">
        <v>257</v>
      </c>
      <c r="J62" s="377" t="s">
        <v>276</v>
      </c>
      <c r="K62" s="377"/>
      <c r="L62" s="436" t="s">
        <v>257</v>
      </c>
      <c r="M62" s="377" t="s">
        <v>270</v>
      </c>
      <c r="N62" s="425"/>
      <c r="O62" s="377"/>
      <c r="P62" s="377"/>
      <c r="Q62" s="377"/>
      <c r="R62" s="377"/>
      <c r="S62" s="377"/>
      <c r="T62" s="377"/>
      <c r="U62" s="377"/>
      <c r="V62" s="377"/>
      <c r="W62" s="377"/>
      <c r="X62" s="377"/>
      <c r="Y62" s="377"/>
      <c r="Z62" s="377"/>
      <c r="AA62" s="377"/>
      <c r="AB62" s="377"/>
      <c r="AC62" s="377"/>
      <c r="AD62" s="377"/>
      <c r="AE62" s="377"/>
      <c r="AF62" s="390"/>
    </row>
    <row r="63" spans="1:32" s="367" customFormat="1" ht="18.75" customHeight="1">
      <c r="A63" s="386"/>
      <c r="B63" s="369"/>
      <c r="C63" s="1207"/>
      <c r="D63" s="371"/>
      <c r="E63" s="374"/>
      <c r="F63" s="386"/>
      <c r="G63" s="385"/>
      <c r="H63" s="430" t="s">
        <v>301</v>
      </c>
      <c r="I63" s="450" t="s">
        <v>257</v>
      </c>
      <c r="J63" s="377" t="s">
        <v>276</v>
      </c>
      <c r="K63" s="377"/>
      <c r="L63" s="436" t="s">
        <v>257</v>
      </c>
      <c r="M63" s="377" t="s">
        <v>270</v>
      </c>
      <c r="N63" s="425"/>
      <c r="O63" s="377"/>
      <c r="P63" s="377"/>
      <c r="Q63" s="377"/>
      <c r="R63" s="377"/>
      <c r="S63" s="377"/>
      <c r="T63" s="377"/>
      <c r="U63" s="377"/>
      <c r="V63" s="377"/>
      <c r="W63" s="377"/>
      <c r="X63" s="377"/>
      <c r="Y63" s="377"/>
      <c r="Z63" s="377"/>
      <c r="AA63" s="377"/>
      <c r="AB63" s="377"/>
      <c r="AC63" s="377"/>
      <c r="AD63" s="377"/>
      <c r="AE63" s="377"/>
      <c r="AF63" s="390"/>
    </row>
    <row r="64" spans="1:32" s="367" customFormat="1" ht="18.75" customHeight="1">
      <c r="A64" s="368"/>
      <c r="B64" s="369"/>
      <c r="C64" s="1207"/>
      <c r="D64" s="371"/>
      <c r="E64" s="374"/>
      <c r="F64" s="386"/>
      <c r="G64" s="385"/>
      <c r="H64" s="437" t="s">
        <v>289</v>
      </c>
      <c r="I64" s="450" t="s">
        <v>257</v>
      </c>
      <c r="J64" s="377" t="s">
        <v>276</v>
      </c>
      <c r="K64" s="377"/>
      <c r="L64" s="436" t="s">
        <v>257</v>
      </c>
      <c r="M64" s="377" t="s">
        <v>270</v>
      </c>
      <c r="N64" s="425"/>
      <c r="O64" s="377"/>
      <c r="P64" s="377"/>
      <c r="Q64" s="377"/>
      <c r="R64" s="377"/>
      <c r="S64" s="377"/>
      <c r="T64" s="377"/>
      <c r="U64" s="377"/>
      <c r="V64" s="377"/>
      <c r="W64" s="377"/>
      <c r="X64" s="377"/>
      <c r="Y64" s="377"/>
      <c r="Z64" s="377"/>
      <c r="AA64" s="377"/>
      <c r="AB64" s="377"/>
      <c r="AC64" s="377"/>
      <c r="AD64" s="377"/>
      <c r="AE64" s="377"/>
      <c r="AF64" s="390"/>
    </row>
    <row r="65" spans="1:32" s="367" customFormat="1" ht="18.75" customHeight="1">
      <c r="A65" s="368"/>
      <c r="B65" s="369"/>
      <c r="C65" s="370"/>
      <c r="D65" s="371"/>
      <c r="E65" s="374"/>
      <c r="F65" s="386"/>
      <c r="G65" s="385"/>
      <c r="H65" s="437" t="s">
        <v>138</v>
      </c>
      <c r="I65" s="450" t="s">
        <v>257</v>
      </c>
      <c r="J65" s="377" t="s">
        <v>276</v>
      </c>
      <c r="K65" s="377"/>
      <c r="L65" s="436" t="s">
        <v>257</v>
      </c>
      <c r="M65" s="377" t="s">
        <v>294</v>
      </c>
      <c r="N65" s="377"/>
      <c r="O65" s="436" t="s">
        <v>257</v>
      </c>
      <c r="P65" s="377" t="s">
        <v>295</v>
      </c>
      <c r="Q65" s="425"/>
      <c r="R65" s="425"/>
      <c r="S65" s="425"/>
      <c r="T65" s="377"/>
      <c r="U65" s="377"/>
      <c r="V65" s="377"/>
      <c r="W65" s="377"/>
      <c r="X65" s="377"/>
      <c r="Y65" s="377"/>
      <c r="Z65" s="377"/>
      <c r="AA65" s="377"/>
      <c r="AB65" s="377"/>
      <c r="AC65" s="377"/>
      <c r="AD65" s="377"/>
      <c r="AE65" s="377"/>
      <c r="AF65" s="390"/>
    </row>
    <row r="66" spans="1:32" s="367" customFormat="1" ht="18.75" customHeight="1">
      <c r="A66" s="400"/>
      <c r="B66" s="401"/>
      <c r="C66" s="402"/>
      <c r="D66" s="403"/>
      <c r="E66" s="406"/>
      <c r="F66" s="448"/>
      <c r="G66" s="416"/>
      <c r="H66" s="458" t="s">
        <v>195</v>
      </c>
      <c r="I66" s="459" t="s">
        <v>257</v>
      </c>
      <c r="J66" s="389" t="s">
        <v>276</v>
      </c>
      <c r="K66" s="389"/>
      <c r="L66" s="460" t="s">
        <v>257</v>
      </c>
      <c r="M66" s="389" t="s">
        <v>270</v>
      </c>
      <c r="N66" s="461"/>
      <c r="O66" s="389"/>
      <c r="P66" s="389"/>
      <c r="Q66" s="389"/>
      <c r="R66" s="389"/>
      <c r="S66" s="389"/>
      <c r="T66" s="389"/>
      <c r="U66" s="389"/>
      <c r="V66" s="389"/>
      <c r="W66" s="389"/>
      <c r="X66" s="389"/>
      <c r="Y66" s="389"/>
      <c r="Z66" s="389"/>
      <c r="AA66" s="389"/>
      <c r="AB66" s="389"/>
      <c r="AC66" s="389"/>
      <c r="AD66" s="389"/>
      <c r="AE66" s="389"/>
      <c r="AF66" s="462"/>
    </row>
    <row r="67" spans="1:32" s="367" customFormat="1" ht="8.25" customHeight="1">
      <c r="A67" s="463"/>
      <c r="B67" s="463"/>
      <c r="G67" s="439"/>
      <c r="H67" s="439"/>
      <c r="I67" s="439"/>
      <c r="J67" s="439"/>
      <c r="K67" s="439"/>
      <c r="L67" s="439"/>
      <c r="M67" s="439"/>
      <c r="N67" s="439"/>
      <c r="O67" s="439"/>
      <c r="P67" s="439"/>
      <c r="Q67" s="439"/>
      <c r="R67" s="439"/>
      <c r="S67" s="439"/>
      <c r="T67" s="439"/>
      <c r="U67" s="439"/>
      <c r="V67" s="439"/>
      <c r="W67" s="439"/>
      <c r="X67" s="439"/>
      <c r="Y67" s="439"/>
      <c r="Z67" s="439"/>
      <c r="AA67" s="439"/>
      <c r="AB67" s="439"/>
    </row>
    <row r="68" spans="1:32" s="367" customFormat="1" ht="20.25" customHeight="1">
      <c r="A68" s="464"/>
      <c r="B68" s="464"/>
      <c r="C68" s="439" t="s">
        <v>302</v>
      </c>
      <c r="D68" s="439"/>
      <c r="E68" s="463"/>
      <c r="F68" s="463"/>
      <c r="G68" s="463"/>
      <c r="H68" s="463"/>
      <c r="I68" s="463"/>
      <c r="J68" s="463"/>
      <c r="K68" s="463"/>
      <c r="L68" s="463"/>
      <c r="M68" s="463"/>
      <c r="N68" s="463"/>
      <c r="O68" s="463"/>
      <c r="P68" s="463"/>
      <c r="Q68" s="463"/>
      <c r="R68" s="463"/>
      <c r="S68" s="463"/>
      <c r="T68" s="463"/>
      <c r="U68" s="463"/>
      <c r="V68" s="463"/>
    </row>
    <row r="69" spans="1:32" ht="20.25" customHeight="1">
      <c r="A69" s="107"/>
      <c r="B69" s="107"/>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row>
    <row r="70" spans="1:32" ht="20.25" customHeight="1">
      <c r="A70" s="107"/>
      <c r="B70" s="107"/>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row>
    <row r="71" spans="1:32" ht="20.25" customHeight="1">
      <c r="A71" s="107"/>
      <c r="B71" s="107"/>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row>
    <row r="72" spans="1:32" ht="20.25" customHeight="1">
      <c r="A72" s="107"/>
      <c r="B72" s="107"/>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row>
    <row r="73" spans="1:32" ht="20.25" customHeight="1">
      <c r="A73" s="107"/>
      <c r="B73" s="107"/>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row>
    <row r="74" spans="1:32" ht="20.25" customHeight="1">
      <c r="A74" s="107"/>
      <c r="B74" s="107"/>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row>
    <row r="75" spans="1:32" ht="20.25" customHeight="1">
      <c r="A75" s="107"/>
      <c r="B75" s="107"/>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row>
    <row r="76" spans="1:32" ht="20.25" customHeight="1">
      <c r="A76" s="107"/>
      <c r="B76" s="107"/>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row>
    <row r="77" spans="1:32" ht="20.25" customHeight="1">
      <c r="A77" s="107"/>
      <c r="B77" s="107"/>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row>
    <row r="78" spans="1:32" ht="20.25" customHeight="1">
      <c r="A78" s="107"/>
      <c r="B78" s="107"/>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row>
    <row r="79" spans="1:32" ht="20.25" customHeight="1">
      <c r="A79" s="107"/>
      <c r="B79" s="107"/>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row>
    <row r="80" spans="1:32" ht="20.25" customHeight="1">
      <c r="A80" s="107"/>
      <c r="B80" s="107"/>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row>
    <row r="81" spans="1:32" ht="20.25" customHeight="1">
      <c r="A81" s="107"/>
      <c r="B81" s="107"/>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row>
    <row r="82" spans="1:32" ht="20.25" customHeight="1">
      <c r="A82" s="107"/>
      <c r="B82" s="107"/>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row>
    <row r="83" spans="1:32" ht="20.25" customHeight="1">
      <c r="A83" s="107"/>
      <c r="B83" s="107"/>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row>
    <row r="84" spans="1:32" ht="20.25" customHeight="1">
      <c r="A84" s="107"/>
      <c r="B84" s="107"/>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row>
    <row r="85" spans="1:32" ht="20.25" customHeight="1">
      <c r="A85" s="107"/>
      <c r="B85" s="107"/>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row>
    <row r="86" spans="1:32" ht="20.25" customHeight="1">
      <c r="A86" s="107"/>
      <c r="B86" s="107"/>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row>
    <row r="87" spans="1:32" ht="20.25" customHeight="1">
      <c r="A87" s="107"/>
      <c r="B87" s="107"/>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row>
    <row r="88" spans="1:32" ht="20.25" customHeight="1">
      <c r="A88" s="107"/>
      <c r="B88" s="107"/>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row>
    <row r="89" spans="1:32" ht="20.25" customHeight="1">
      <c r="A89" s="107"/>
      <c r="B89" s="107"/>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row>
    <row r="90" spans="1:32" ht="20.25" customHeight="1">
      <c r="A90" s="107"/>
      <c r="B90" s="107"/>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row>
    <row r="91" spans="1:32" ht="20.25" customHeight="1">
      <c r="A91" s="107"/>
      <c r="B91" s="107"/>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row>
    <row r="92" spans="1:32" ht="20.25" customHeight="1">
      <c r="A92" s="107"/>
      <c r="B92" s="107"/>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row>
    <row r="93" spans="1:32" ht="20.25" customHeight="1">
      <c r="A93" s="107"/>
      <c r="B93" s="107"/>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row>
    <row r="94" spans="1:32" ht="20.25" customHeight="1">
      <c r="A94" s="107"/>
      <c r="B94" s="107"/>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row>
    <row r="95" spans="1:32" ht="20.25" customHeight="1">
      <c r="A95" s="107"/>
      <c r="B95" s="107"/>
      <c r="C95" s="108"/>
      <c r="D95" s="108"/>
      <c r="E95" s="108"/>
      <c r="F95" s="108"/>
      <c r="G95" s="108"/>
      <c r="H95" s="108"/>
      <c r="I95" s="108"/>
      <c r="J95" s="108"/>
      <c r="K95" s="108"/>
      <c r="L95" s="350"/>
      <c r="M95" s="108"/>
      <c r="N95" s="108"/>
      <c r="O95" s="108"/>
      <c r="P95" s="108"/>
      <c r="Q95" s="108"/>
      <c r="R95" s="108"/>
      <c r="S95" s="108"/>
      <c r="T95" s="108"/>
      <c r="U95" s="108"/>
      <c r="V95" s="108"/>
      <c r="W95" s="108"/>
      <c r="X95" s="108"/>
      <c r="Y95" s="108"/>
      <c r="Z95" s="108"/>
      <c r="AA95" s="108"/>
      <c r="AB95" s="108"/>
      <c r="AC95" s="108"/>
      <c r="AD95" s="108"/>
      <c r="AE95" s="108"/>
      <c r="AF95" s="108"/>
    </row>
    <row r="96" spans="1:32" ht="20.25" customHeight="1">
      <c r="A96" s="107"/>
      <c r="B96" s="107"/>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row>
    <row r="97" spans="1:32" ht="20.25" customHeight="1">
      <c r="A97" s="107"/>
      <c r="B97" s="107"/>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row>
    <row r="98" spans="1:32" ht="20.25" customHeight="1">
      <c r="A98" s="107"/>
      <c r="B98" s="107"/>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row>
    <row r="99" spans="1:32" ht="20.25" customHeight="1">
      <c r="A99" s="107"/>
      <c r="B99" s="107"/>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row>
    <row r="100" spans="1:32" ht="20.25" customHeight="1">
      <c r="A100" s="107"/>
      <c r="B100" s="107"/>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row>
    <row r="101" spans="1:32" ht="20.25" customHeight="1">
      <c r="A101" s="107"/>
      <c r="B101" s="107"/>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row>
    <row r="102" spans="1:32" ht="20.25" customHeight="1">
      <c r="A102" s="107"/>
      <c r="B102" s="107"/>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row>
    <row r="103" spans="1:32" ht="20.25" customHeight="1">
      <c r="A103" s="107"/>
      <c r="B103" s="107"/>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row>
    <row r="104" spans="1:32" ht="20.25" customHeight="1">
      <c r="A104" s="107"/>
      <c r="B104" s="10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row>
    <row r="105" spans="1:32" ht="20.25" customHeight="1">
      <c r="A105" s="107"/>
      <c r="B105" s="107"/>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108"/>
    </row>
    <row r="106" spans="1:32" ht="20.25" customHeight="1">
      <c r="A106" s="107"/>
      <c r="B106" s="107"/>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row>
    <row r="107" spans="1:32" ht="20.25" customHeight="1">
      <c r="A107" s="107"/>
      <c r="B107" s="107"/>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row>
    <row r="108" spans="1:32" ht="20.25" customHeight="1">
      <c r="A108" s="107"/>
      <c r="B108" s="107"/>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row>
    <row r="109" spans="1:32" ht="20.25" customHeight="1">
      <c r="A109" s="107"/>
      <c r="B109" s="107"/>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108"/>
      <c r="Z109" s="108"/>
      <c r="AA109" s="108"/>
      <c r="AB109" s="108"/>
      <c r="AC109" s="108"/>
      <c r="AD109" s="108"/>
      <c r="AE109" s="108"/>
      <c r="AF109" s="108"/>
    </row>
    <row r="110" spans="1:32" ht="20.25" customHeight="1">
      <c r="A110" s="107"/>
      <c r="B110" s="107"/>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row>
    <row r="111" spans="1:32" ht="20.25" customHeight="1">
      <c r="A111" s="107"/>
      <c r="B111" s="107"/>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c r="AA111" s="108"/>
      <c r="AB111" s="108"/>
      <c r="AC111" s="108"/>
      <c r="AD111" s="108"/>
      <c r="AE111" s="108"/>
      <c r="AF111" s="108"/>
    </row>
    <row r="112" spans="1:32" ht="20.25" customHeight="1">
      <c r="A112" s="107"/>
      <c r="B112" s="107"/>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row>
    <row r="113" spans="1:32" ht="20.25" customHeight="1">
      <c r="A113" s="107"/>
      <c r="B113" s="107"/>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row>
    <row r="114" spans="1:32" ht="20.25" customHeight="1">
      <c r="A114" s="107"/>
      <c r="B114" s="107"/>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row>
    <row r="115" spans="1:32" ht="20.25" customHeight="1">
      <c r="A115" s="107"/>
      <c r="B115" s="107"/>
      <c r="C115" s="108"/>
      <c r="D115" s="108"/>
      <c r="E115" s="108"/>
      <c r="F115" s="108"/>
      <c r="G115" s="108"/>
      <c r="H115" s="108"/>
      <c r="I115" s="108"/>
      <c r="J115" s="108"/>
      <c r="K115" s="108"/>
      <c r="L115" s="108"/>
      <c r="M115" s="108"/>
      <c r="N115" s="108"/>
      <c r="O115" s="108"/>
      <c r="P115" s="108"/>
      <c r="Q115" s="108"/>
      <c r="R115" s="108"/>
      <c r="S115" s="108"/>
      <c r="T115" s="108"/>
      <c r="U115" s="108"/>
      <c r="V115" s="108"/>
      <c r="W115" s="108"/>
      <c r="X115" s="108"/>
      <c r="Y115" s="108"/>
      <c r="Z115" s="108"/>
      <c r="AA115" s="108"/>
      <c r="AB115" s="108"/>
      <c r="AC115" s="108"/>
      <c r="AD115" s="108"/>
      <c r="AE115" s="108"/>
      <c r="AF115" s="108"/>
    </row>
    <row r="116" spans="1:32" ht="20.25" customHeight="1">
      <c r="A116" s="107"/>
      <c r="B116" s="107"/>
      <c r="C116" s="108"/>
      <c r="D116" s="108"/>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108"/>
    </row>
    <row r="117" spans="1:32" ht="20.25" customHeight="1">
      <c r="A117" s="107"/>
      <c r="B117" s="107"/>
      <c r="C117" s="108"/>
      <c r="D117" s="108"/>
      <c r="E117" s="108"/>
      <c r="F117" s="108"/>
      <c r="G117" s="108"/>
      <c r="H117" s="108"/>
      <c r="I117" s="108"/>
      <c r="J117" s="108"/>
      <c r="K117" s="108"/>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row>
    <row r="118" spans="1:32" ht="20.25" customHeight="1">
      <c r="A118" s="107"/>
      <c r="B118" s="107"/>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row>
    <row r="119" spans="1:32" ht="20.25" customHeight="1">
      <c r="A119" s="107"/>
      <c r="B119" s="107"/>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row>
    <row r="120" spans="1:32" ht="20.25" customHeight="1">
      <c r="A120" s="107"/>
      <c r="B120" s="107"/>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row>
    <row r="121" spans="1:32" ht="20.25" customHeight="1">
      <c r="A121" s="107"/>
      <c r="B121" s="107"/>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row>
    <row r="122" spans="1:32" ht="20.25" customHeight="1">
      <c r="A122" s="107"/>
      <c r="B122" s="107"/>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row>
    <row r="123" spans="1:32" ht="20.25" customHeight="1">
      <c r="A123" s="107"/>
      <c r="B123" s="107"/>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row>
    <row r="124" spans="1:32" ht="20.25" customHeight="1">
      <c r="A124" s="107"/>
      <c r="B124" s="107"/>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row>
    <row r="125" spans="1:32" ht="20.25" customHeight="1">
      <c r="A125" s="107"/>
      <c r="B125" s="107"/>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row>
    <row r="126" spans="1:32" ht="20.25" customHeight="1">
      <c r="A126" s="107"/>
      <c r="B126" s="107"/>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row>
    <row r="127" spans="1:32" ht="20.25" customHeight="1">
      <c r="A127" s="107"/>
      <c r="B127" s="107"/>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row>
    <row r="128" spans="1:32" ht="20.25" customHeight="1">
      <c r="A128" s="107"/>
      <c r="B128" s="107"/>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row>
    <row r="129" spans="1:32" ht="20.25" customHeight="1">
      <c r="A129" s="107"/>
      <c r="B129" s="107"/>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row>
    <row r="130" spans="1:32" ht="20.25" customHeight="1">
      <c r="A130" s="107"/>
      <c r="B130" s="107"/>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row>
    <row r="131" spans="1:32" ht="20.25" customHeight="1">
      <c r="A131" s="107"/>
      <c r="B131" s="107"/>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row>
    <row r="132" spans="1:32" ht="20.25" customHeight="1">
      <c r="A132" s="107"/>
      <c r="B132" s="107"/>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row>
    <row r="133" spans="1:32" ht="20.25" customHeight="1">
      <c r="A133" s="107"/>
      <c r="B133" s="107"/>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row>
    <row r="134" spans="1:32" ht="20.25" customHeight="1">
      <c r="A134" s="107"/>
      <c r="B134" s="107"/>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row>
    <row r="135" spans="1:32" ht="20.25" customHeight="1">
      <c r="A135" s="107"/>
      <c r="B135" s="107"/>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row>
    <row r="136" spans="1:32" ht="20.25" customHeight="1">
      <c r="A136" s="107"/>
      <c r="B136" s="107"/>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row>
    <row r="137" spans="1:32" ht="20.25" customHeight="1">
      <c r="A137" s="107"/>
      <c r="B137" s="107"/>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row>
    <row r="138" spans="1:32" ht="20.25" customHeight="1">
      <c r="A138" s="107"/>
      <c r="B138" s="107"/>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row>
    <row r="139" spans="1:32" ht="20.25" customHeight="1">
      <c r="A139" s="107"/>
      <c r="B139" s="107"/>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108"/>
      <c r="AC139" s="108"/>
      <c r="AD139" s="108"/>
      <c r="AE139" s="108"/>
      <c r="AF139" s="108"/>
    </row>
    <row r="140" spans="1:32" ht="20.25" customHeight="1">
      <c r="A140" s="107"/>
      <c r="B140" s="107"/>
      <c r="C140" s="108"/>
      <c r="D140" s="108"/>
      <c r="E140" s="108"/>
      <c r="F140" s="108"/>
      <c r="G140" s="108"/>
      <c r="H140" s="108"/>
      <c r="I140" s="108"/>
      <c r="J140" s="108"/>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row>
    <row r="141" spans="1:32" ht="20.25" customHeight="1">
      <c r="A141" s="107"/>
      <c r="B141" s="107"/>
      <c r="C141" s="108"/>
      <c r="D141" s="108"/>
      <c r="E141" s="108"/>
      <c r="F141" s="108"/>
      <c r="G141" s="108"/>
      <c r="H141" s="108"/>
      <c r="I141" s="108"/>
      <c r="J141" s="108"/>
      <c r="K141" s="108"/>
      <c r="L141" s="108"/>
      <c r="M141" s="108"/>
      <c r="N141" s="108"/>
      <c r="O141" s="108"/>
      <c r="P141" s="108"/>
      <c r="Q141" s="108"/>
      <c r="R141" s="108"/>
      <c r="S141" s="108"/>
      <c r="T141" s="108"/>
      <c r="U141" s="108"/>
      <c r="V141" s="108"/>
      <c r="W141" s="108"/>
      <c r="X141" s="108"/>
      <c r="Y141" s="108"/>
      <c r="Z141" s="108"/>
      <c r="AA141" s="108"/>
      <c r="AB141" s="108"/>
      <c r="AC141" s="108"/>
      <c r="AD141" s="108"/>
      <c r="AE141" s="108"/>
      <c r="AF141" s="108"/>
    </row>
    <row r="142" spans="1:32" ht="20.25" customHeight="1">
      <c r="A142" s="107"/>
      <c r="B142" s="107"/>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108"/>
      <c r="AC142" s="108"/>
      <c r="AD142" s="108"/>
      <c r="AE142" s="108"/>
      <c r="AF142" s="108"/>
    </row>
    <row r="143" spans="1:32" ht="20.25" customHeight="1">
      <c r="A143" s="107"/>
      <c r="B143" s="107"/>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108"/>
      <c r="AC143" s="108"/>
      <c r="AD143" s="108"/>
      <c r="AE143" s="108"/>
      <c r="AF143" s="108"/>
    </row>
    <row r="144" spans="1:32" ht="20.25" customHeight="1">
      <c r="A144" s="107"/>
      <c r="B144" s="107"/>
      <c r="C144" s="108"/>
      <c r="D144" s="108"/>
      <c r="E144" s="108"/>
      <c r="F144" s="108"/>
      <c r="G144" s="108"/>
      <c r="H144" s="108"/>
      <c r="I144" s="108"/>
      <c r="J144" s="108"/>
      <c r="K144" s="108"/>
      <c r="L144" s="108"/>
      <c r="M144" s="108"/>
      <c r="N144" s="108"/>
      <c r="O144" s="108"/>
      <c r="P144" s="108"/>
      <c r="Q144" s="108"/>
      <c r="R144" s="108"/>
      <c r="S144" s="108"/>
      <c r="T144" s="108"/>
      <c r="U144" s="108"/>
      <c r="V144" s="108"/>
      <c r="W144" s="108"/>
      <c r="X144" s="108"/>
      <c r="Y144" s="108"/>
      <c r="Z144" s="108"/>
      <c r="AA144" s="108"/>
      <c r="AB144" s="108"/>
      <c r="AC144" s="108"/>
      <c r="AD144" s="108"/>
      <c r="AE144" s="108"/>
      <c r="AF144" s="108"/>
    </row>
    <row r="145" spans="1:32" ht="20.25" customHeight="1">
      <c r="A145" s="107"/>
      <c r="B145" s="107"/>
      <c r="C145" s="108"/>
      <c r="D145" s="108"/>
      <c r="E145" s="108"/>
      <c r="F145" s="108"/>
      <c r="G145" s="108"/>
      <c r="H145" s="108"/>
      <c r="I145" s="108"/>
      <c r="J145" s="108"/>
      <c r="K145" s="108"/>
      <c r="L145" s="108"/>
      <c r="M145" s="108"/>
      <c r="N145" s="108"/>
      <c r="O145" s="108"/>
      <c r="P145" s="108"/>
      <c r="Q145" s="108"/>
      <c r="R145" s="108"/>
      <c r="S145" s="108"/>
      <c r="T145" s="108"/>
      <c r="U145" s="108"/>
      <c r="V145" s="108"/>
      <c r="W145" s="108"/>
      <c r="X145" s="108"/>
      <c r="Y145" s="108"/>
      <c r="Z145" s="108"/>
      <c r="AA145" s="108"/>
      <c r="AB145" s="108"/>
      <c r="AC145" s="108"/>
      <c r="AD145" s="108"/>
      <c r="AE145" s="108"/>
      <c r="AF145" s="108"/>
    </row>
    <row r="146" spans="1:32" ht="20.25" customHeight="1">
      <c r="A146" s="107"/>
      <c r="B146" s="107"/>
      <c r="C146" s="108"/>
      <c r="D146" s="108"/>
      <c r="E146" s="108"/>
      <c r="F146" s="108"/>
      <c r="G146" s="108"/>
      <c r="H146" s="108"/>
      <c r="I146" s="108"/>
      <c r="J146" s="108"/>
      <c r="K146" s="108"/>
      <c r="L146" s="108"/>
      <c r="M146" s="108"/>
      <c r="N146" s="108"/>
      <c r="O146" s="108"/>
      <c r="P146" s="108"/>
      <c r="Q146" s="108"/>
      <c r="R146" s="108"/>
      <c r="S146" s="108"/>
      <c r="T146" s="108"/>
      <c r="U146" s="108"/>
      <c r="V146" s="108"/>
      <c r="W146" s="108"/>
      <c r="X146" s="108"/>
      <c r="Y146" s="108"/>
      <c r="Z146" s="108"/>
      <c r="AA146" s="108"/>
      <c r="AB146" s="108"/>
      <c r="AC146" s="108"/>
      <c r="AD146" s="108"/>
      <c r="AE146" s="108"/>
      <c r="AF146" s="108"/>
    </row>
    <row r="147" spans="1:32" ht="20.25" customHeight="1">
      <c r="A147" s="107"/>
      <c r="B147" s="107"/>
      <c r="C147" s="108"/>
      <c r="D147" s="108"/>
      <c r="E147" s="108"/>
      <c r="F147" s="108"/>
      <c r="G147" s="108"/>
      <c r="H147" s="108"/>
      <c r="I147" s="108"/>
      <c r="J147" s="108"/>
      <c r="K147" s="108"/>
      <c r="L147" s="108"/>
      <c r="M147" s="108"/>
      <c r="N147" s="108"/>
      <c r="O147" s="108"/>
      <c r="P147" s="108"/>
      <c r="Q147" s="108"/>
      <c r="R147" s="108"/>
      <c r="S147" s="108"/>
      <c r="T147" s="108"/>
      <c r="U147" s="108"/>
      <c r="V147" s="108"/>
      <c r="W147" s="108"/>
      <c r="X147" s="108"/>
      <c r="Y147" s="108"/>
      <c r="Z147" s="108"/>
      <c r="AA147" s="108"/>
      <c r="AB147" s="108"/>
      <c r="AC147" s="108"/>
      <c r="AD147" s="108"/>
      <c r="AE147" s="108"/>
      <c r="AF147" s="108"/>
    </row>
    <row r="148" spans="1:32" ht="20.25" customHeight="1">
      <c r="A148" s="107"/>
      <c r="B148" s="107"/>
      <c r="C148" s="108"/>
      <c r="D148" s="108"/>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row>
    <row r="149" spans="1:32" ht="20.25" customHeight="1">
      <c r="A149" s="107"/>
      <c r="B149" s="107"/>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08"/>
      <c r="AD149" s="108"/>
      <c r="AE149" s="108"/>
      <c r="AF149" s="108"/>
    </row>
    <row r="150" spans="1:32" ht="20.25" customHeight="1">
      <c r="A150" s="107"/>
      <c r="B150" s="107"/>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08"/>
      <c r="Y150" s="108"/>
      <c r="Z150" s="108"/>
      <c r="AA150" s="108"/>
      <c r="AB150" s="108"/>
      <c r="AC150" s="108"/>
      <c r="AD150" s="108"/>
      <c r="AE150" s="108"/>
      <c r="AF150" s="108"/>
    </row>
    <row r="151" spans="1:32" ht="20.25" customHeight="1">
      <c r="A151" s="107"/>
      <c r="B151" s="107"/>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row>
    <row r="152" spans="1:32" ht="20.25" customHeight="1">
      <c r="A152" s="107"/>
      <c r="B152" s="107"/>
      <c r="C152" s="108"/>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row>
    <row r="153" spans="1:32" ht="20.25" customHeight="1">
      <c r="A153" s="107"/>
      <c r="B153" s="107"/>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row>
    <row r="154" spans="1:32" ht="20.25" customHeight="1">
      <c r="A154" s="107"/>
      <c r="B154" s="107"/>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row>
    <row r="155" spans="1:32" ht="20.25" customHeight="1">
      <c r="A155" s="107"/>
      <c r="B155" s="107"/>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108"/>
      <c r="AC155" s="108"/>
      <c r="AD155" s="108"/>
      <c r="AE155" s="108"/>
      <c r="AF155" s="108"/>
    </row>
    <row r="156" spans="1:32" ht="20.25" customHeight="1">
      <c r="A156" s="107"/>
      <c r="B156" s="107"/>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row>
    <row r="157" spans="1:32" ht="20.25" customHeight="1">
      <c r="A157" s="107"/>
      <c r="B157" s="107"/>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108"/>
      <c r="AC157" s="108"/>
      <c r="AD157" s="108"/>
      <c r="AE157" s="108"/>
      <c r="AF157" s="108"/>
    </row>
    <row r="158" spans="1:32" ht="20.25" customHeight="1">
      <c r="A158" s="107"/>
      <c r="B158" s="107"/>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c r="AA158" s="108"/>
      <c r="AB158" s="108"/>
      <c r="AC158" s="108"/>
      <c r="AD158" s="108"/>
      <c r="AE158" s="108"/>
      <c r="AF158" s="108"/>
    </row>
    <row r="159" spans="1:32" ht="20.25" customHeight="1">
      <c r="A159" s="107"/>
      <c r="B159" s="107"/>
      <c r="C159" s="108"/>
      <c r="D159" s="108"/>
      <c r="E159" s="108"/>
      <c r="F159" s="108"/>
      <c r="G159" s="108"/>
      <c r="H159" s="108"/>
      <c r="I159" s="108"/>
      <c r="J159" s="108"/>
      <c r="K159" s="108"/>
      <c r="L159" s="108"/>
      <c r="M159" s="108"/>
      <c r="N159" s="108"/>
      <c r="O159" s="108"/>
      <c r="P159" s="108"/>
      <c r="Q159" s="108"/>
      <c r="R159" s="108"/>
      <c r="S159" s="108"/>
      <c r="T159" s="108"/>
      <c r="U159" s="108"/>
      <c r="V159" s="108"/>
      <c r="W159" s="108"/>
      <c r="X159" s="108"/>
      <c r="Y159" s="108"/>
      <c r="Z159" s="108"/>
      <c r="AA159" s="108"/>
      <c r="AB159" s="108"/>
      <c r="AC159" s="108"/>
      <c r="AD159" s="108"/>
      <c r="AE159" s="108"/>
      <c r="AF159" s="108"/>
    </row>
    <row r="160" spans="1:32" ht="20.25" customHeight="1">
      <c r="A160" s="107"/>
      <c r="B160" s="107"/>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row>
    <row r="161" spans="1:32" ht="20.25" customHeight="1">
      <c r="A161" s="107"/>
      <c r="B161" s="107"/>
      <c r="C161" s="108"/>
      <c r="D161" s="108"/>
      <c r="E161" s="108"/>
      <c r="F161" s="108"/>
      <c r="G161" s="108"/>
      <c r="H161" s="108"/>
      <c r="I161" s="108"/>
      <c r="J161" s="108"/>
      <c r="K161" s="108"/>
      <c r="L161" s="108"/>
      <c r="M161" s="108"/>
      <c r="N161" s="108"/>
      <c r="O161" s="108"/>
      <c r="P161" s="108"/>
      <c r="Q161" s="108"/>
      <c r="R161" s="108"/>
      <c r="S161" s="108"/>
      <c r="T161" s="108"/>
      <c r="U161" s="108"/>
      <c r="V161" s="108"/>
      <c r="W161" s="108"/>
      <c r="X161" s="108"/>
      <c r="Y161" s="108"/>
      <c r="Z161" s="108"/>
      <c r="AA161" s="108"/>
      <c r="AB161" s="108"/>
      <c r="AC161" s="108"/>
      <c r="AD161" s="108"/>
      <c r="AE161" s="108"/>
      <c r="AF161" s="108"/>
    </row>
    <row r="162" spans="1:32" ht="20.25" customHeight="1">
      <c r="A162" s="107"/>
      <c r="B162" s="107"/>
      <c r="C162" s="108"/>
      <c r="D162" s="108"/>
      <c r="E162" s="108"/>
      <c r="F162" s="108"/>
      <c r="G162" s="108"/>
      <c r="H162" s="108"/>
      <c r="I162" s="108"/>
      <c r="J162" s="108"/>
      <c r="K162" s="108"/>
      <c r="L162" s="108"/>
      <c r="M162" s="108"/>
      <c r="N162" s="108"/>
      <c r="O162" s="108"/>
      <c r="P162" s="108"/>
      <c r="Q162" s="108"/>
      <c r="R162" s="108"/>
      <c r="S162" s="108"/>
      <c r="T162" s="108"/>
      <c r="U162" s="108"/>
      <c r="V162" s="108"/>
      <c r="W162" s="108"/>
      <c r="X162" s="108"/>
      <c r="Y162" s="108"/>
      <c r="Z162" s="108"/>
      <c r="AA162" s="108"/>
      <c r="AB162" s="108"/>
      <c r="AC162" s="108"/>
      <c r="AD162" s="108"/>
      <c r="AE162" s="108"/>
      <c r="AF162" s="108"/>
    </row>
    <row r="163" spans="1:32" ht="20.25" customHeight="1">
      <c r="A163" s="107"/>
      <c r="B163" s="107"/>
      <c r="C163" s="108"/>
      <c r="D163" s="108"/>
      <c r="E163" s="108"/>
      <c r="F163" s="108"/>
      <c r="G163" s="108"/>
      <c r="H163" s="108"/>
      <c r="I163" s="108"/>
      <c r="J163" s="108"/>
      <c r="K163" s="108"/>
      <c r="L163" s="108"/>
      <c r="M163" s="108"/>
      <c r="N163" s="108"/>
      <c r="O163" s="108"/>
      <c r="P163" s="108"/>
      <c r="Q163" s="108"/>
      <c r="R163" s="108"/>
      <c r="S163" s="108"/>
      <c r="T163" s="108"/>
      <c r="U163" s="108"/>
      <c r="V163" s="108"/>
      <c r="W163" s="108"/>
      <c r="X163" s="108"/>
      <c r="Y163" s="108"/>
      <c r="Z163" s="108"/>
      <c r="AA163" s="108"/>
      <c r="AB163" s="108"/>
      <c r="AC163" s="108"/>
      <c r="AD163" s="108"/>
      <c r="AE163" s="108"/>
      <c r="AF163" s="108"/>
    </row>
    <row r="164" spans="1:32" ht="20.25" customHeight="1">
      <c r="A164" s="107"/>
      <c r="B164" s="107"/>
      <c r="C164" s="108"/>
      <c r="D164" s="108"/>
      <c r="E164" s="108"/>
      <c r="F164" s="108"/>
      <c r="G164" s="108"/>
      <c r="H164" s="108"/>
      <c r="I164" s="108"/>
      <c r="J164" s="108"/>
      <c r="K164" s="108"/>
      <c r="L164" s="108"/>
      <c r="M164" s="108"/>
      <c r="N164" s="108"/>
      <c r="O164" s="108"/>
      <c r="P164" s="108"/>
      <c r="Q164" s="108"/>
      <c r="R164" s="108"/>
      <c r="S164" s="108"/>
      <c r="T164" s="108"/>
      <c r="U164" s="108"/>
      <c r="V164" s="108"/>
      <c r="W164" s="108"/>
      <c r="X164" s="108"/>
      <c r="Y164" s="108"/>
      <c r="Z164" s="108"/>
      <c r="AA164" s="108"/>
      <c r="AB164" s="108"/>
      <c r="AC164" s="108"/>
      <c r="AD164" s="108"/>
      <c r="AE164" s="108"/>
      <c r="AF164" s="108"/>
    </row>
    <row r="165" spans="1:32" ht="20.25" customHeight="1">
      <c r="A165" s="107"/>
      <c r="B165" s="107"/>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108"/>
      <c r="AC165" s="108"/>
      <c r="AD165" s="108"/>
      <c r="AE165" s="108"/>
      <c r="AF165" s="108"/>
    </row>
    <row r="166" spans="1:32" ht="20.25" customHeight="1">
      <c r="A166" s="107"/>
      <c r="B166" s="107"/>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108"/>
      <c r="AC166" s="108"/>
      <c r="AD166" s="108"/>
      <c r="AE166" s="108"/>
      <c r="AF166" s="108"/>
    </row>
    <row r="167" spans="1:32" ht="20.25" customHeight="1">
      <c r="A167" s="107"/>
      <c r="B167" s="107"/>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108"/>
      <c r="AC167" s="108"/>
      <c r="AD167" s="108"/>
      <c r="AE167" s="108"/>
      <c r="AF167" s="108"/>
    </row>
    <row r="168" spans="1:32" ht="20.25" customHeight="1">
      <c r="A168" s="107"/>
      <c r="B168" s="107"/>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row>
    <row r="169" spans="1:32" ht="20.25" customHeight="1">
      <c r="A169" s="107"/>
      <c r="B169" s="107"/>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c r="AA169" s="108"/>
      <c r="AB169" s="108"/>
      <c r="AC169" s="108"/>
      <c r="AD169" s="108"/>
      <c r="AE169" s="108"/>
      <c r="AF169" s="108"/>
    </row>
    <row r="170" spans="1:32" ht="20.25" customHeight="1">
      <c r="A170" s="107"/>
      <c r="B170" s="107"/>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c r="AA170" s="108"/>
      <c r="AB170" s="108"/>
      <c r="AC170" s="108"/>
      <c r="AD170" s="108"/>
      <c r="AE170" s="108"/>
      <c r="AF170" s="108"/>
    </row>
    <row r="171" spans="1:32" ht="20.25" customHeight="1">
      <c r="A171" s="107"/>
      <c r="B171" s="107"/>
      <c r="C171" s="108"/>
      <c r="D171" s="108"/>
      <c r="E171" s="108"/>
      <c r="F171" s="108"/>
      <c r="G171" s="108"/>
      <c r="H171" s="108"/>
      <c r="I171" s="108"/>
      <c r="J171" s="108"/>
      <c r="K171" s="108"/>
      <c r="L171" s="108"/>
      <c r="M171" s="108"/>
      <c r="N171" s="108"/>
      <c r="O171" s="108"/>
      <c r="P171" s="108"/>
      <c r="Q171" s="108"/>
      <c r="R171" s="108"/>
      <c r="S171" s="108"/>
      <c r="T171" s="108"/>
      <c r="U171" s="108"/>
      <c r="V171" s="108"/>
      <c r="W171" s="108"/>
      <c r="X171" s="108"/>
      <c r="Y171" s="108"/>
      <c r="Z171" s="108"/>
      <c r="AA171" s="108"/>
      <c r="AB171" s="108"/>
      <c r="AC171" s="108"/>
      <c r="AD171" s="108"/>
      <c r="AE171" s="108"/>
      <c r="AF171" s="108"/>
    </row>
    <row r="172" spans="1:32" ht="20.25" customHeight="1">
      <c r="A172" s="107"/>
      <c r="B172" s="107"/>
      <c r="C172" s="108"/>
      <c r="D172" s="108"/>
      <c r="E172" s="108"/>
      <c r="F172" s="108"/>
      <c r="G172" s="108"/>
      <c r="H172" s="108"/>
      <c r="I172" s="108"/>
      <c r="J172" s="108"/>
      <c r="K172" s="108"/>
      <c r="L172" s="108"/>
      <c r="M172" s="108"/>
      <c r="N172" s="108"/>
      <c r="O172" s="108"/>
      <c r="P172" s="108"/>
      <c r="Q172" s="108"/>
      <c r="R172" s="108"/>
      <c r="S172" s="108"/>
      <c r="T172" s="108"/>
      <c r="U172" s="108"/>
      <c r="V172" s="108"/>
      <c r="W172" s="108"/>
      <c r="X172" s="108"/>
      <c r="Y172" s="108"/>
      <c r="Z172" s="108"/>
      <c r="AA172" s="108"/>
      <c r="AB172" s="108"/>
      <c r="AC172" s="108"/>
      <c r="AD172" s="108"/>
      <c r="AE172" s="108"/>
      <c r="AF172" s="108"/>
    </row>
    <row r="173" spans="1:32" ht="20.25" customHeight="1">
      <c r="A173" s="107"/>
      <c r="B173" s="107"/>
      <c r="C173" s="108"/>
      <c r="D173" s="108"/>
      <c r="E173" s="108"/>
      <c r="F173" s="108"/>
      <c r="G173" s="108"/>
      <c r="H173" s="108"/>
      <c r="I173" s="108"/>
      <c r="J173" s="108"/>
      <c r="K173" s="108"/>
      <c r="L173" s="108"/>
      <c r="M173" s="108"/>
      <c r="N173" s="108"/>
      <c r="O173" s="108"/>
      <c r="P173" s="108"/>
      <c r="Q173" s="108"/>
      <c r="R173" s="108"/>
      <c r="S173" s="108"/>
      <c r="T173" s="108"/>
      <c r="U173" s="108"/>
      <c r="V173" s="108"/>
      <c r="W173" s="108"/>
      <c r="X173" s="108"/>
      <c r="Y173" s="108"/>
      <c r="Z173" s="108"/>
      <c r="AA173" s="108"/>
      <c r="AB173" s="108"/>
      <c r="AC173" s="108"/>
      <c r="AD173" s="108"/>
      <c r="AE173" s="108"/>
      <c r="AF173" s="108"/>
    </row>
    <row r="174" spans="1:32" ht="20.25" customHeight="1">
      <c r="A174" s="107"/>
      <c r="B174" s="107"/>
      <c r="C174" s="108"/>
      <c r="D174" s="108"/>
      <c r="E174" s="108"/>
      <c r="F174" s="108"/>
      <c r="G174" s="108"/>
      <c r="H174" s="108"/>
      <c r="I174" s="108"/>
      <c r="J174" s="108"/>
      <c r="K174" s="108"/>
      <c r="L174" s="108"/>
      <c r="M174" s="108"/>
      <c r="N174" s="108"/>
      <c r="O174" s="108"/>
      <c r="P174" s="108"/>
      <c r="Q174" s="108"/>
      <c r="R174" s="108"/>
      <c r="S174" s="108"/>
      <c r="T174" s="108"/>
      <c r="U174" s="108"/>
      <c r="V174" s="108"/>
      <c r="W174" s="108"/>
      <c r="X174" s="108"/>
      <c r="Y174" s="108"/>
      <c r="Z174" s="108"/>
      <c r="AA174" s="108"/>
      <c r="AB174" s="108"/>
      <c r="AC174" s="108"/>
      <c r="AD174" s="108"/>
      <c r="AE174" s="108"/>
      <c r="AF174" s="108"/>
    </row>
    <row r="175" spans="1:32" ht="20.25" customHeight="1">
      <c r="A175" s="107"/>
      <c r="B175" s="107"/>
      <c r="C175" s="108"/>
      <c r="D175" s="108"/>
      <c r="E175" s="108"/>
      <c r="F175" s="108"/>
      <c r="G175" s="108"/>
      <c r="H175" s="108"/>
      <c r="I175" s="108"/>
      <c r="J175" s="108"/>
      <c r="K175" s="108"/>
      <c r="L175" s="108"/>
      <c r="M175" s="108"/>
      <c r="N175" s="108"/>
      <c r="O175" s="108"/>
      <c r="P175" s="108"/>
      <c r="Q175" s="108"/>
      <c r="R175" s="108"/>
      <c r="S175" s="108"/>
      <c r="T175" s="108"/>
      <c r="U175" s="108"/>
      <c r="V175" s="108"/>
      <c r="W175" s="108"/>
      <c r="X175" s="108"/>
      <c r="Y175" s="108"/>
      <c r="Z175" s="108"/>
      <c r="AA175" s="108"/>
      <c r="AB175" s="108"/>
      <c r="AC175" s="108"/>
      <c r="AD175" s="108"/>
      <c r="AE175" s="108"/>
      <c r="AF175" s="108"/>
    </row>
    <row r="176" spans="1:32" ht="20.25" customHeight="1">
      <c r="A176" s="107"/>
      <c r="B176" s="107"/>
      <c r="C176" s="108"/>
      <c r="D176" s="108"/>
      <c r="E176" s="108"/>
      <c r="F176" s="108"/>
      <c r="G176" s="108"/>
      <c r="H176" s="108"/>
      <c r="I176" s="108"/>
      <c r="J176" s="108"/>
      <c r="K176" s="108"/>
      <c r="L176" s="108"/>
      <c r="M176" s="108"/>
      <c r="N176" s="108"/>
      <c r="O176" s="108"/>
      <c r="P176" s="108"/>
      <c r="Q176" s="108"/>
      <c r="R176" s="108"/>
      <c r="S176" s="108"/>
      <c r="T176" s="108"/>
      <c r="U176" s="108"/>
      <c r="V176" s="108"/>
      <c r="W176" s="108"/>
      <c r="X176" s="108"/>
      <c r="Y176" s="108"/>
      <c r="Z176" s="108"/>
      <c r="AA176" s="108"/>
      <c r="AB176" s="108"/>
      <c r="AC176" s="108"/>
      <c r="AD176" s="108"/>
      <c r="AE176" s="108"/>
      <c r="AF176" s="108"/>
    </row>
    <row r="177" spans="1:32" ht="20.25" customHeight="1">
      <c r="A177" s="107"/>
      <c r="B177" s="107"/>
      <c r="C177" s="108"/>
      <c r="D177" s="108"/>
      <c r="E177" s="108"/>
      <c r="F177" s="108"/>
      <c r="G177" s="108"/>
      <c r="H177" s="108"/>
      <c r="I177" s="108"/>
      <c r="J177" s="108"/>
      <c r="K177" s="108"/>
      <c r="L177" s="108"/>
      <c r="M177" s="108"/>
      <c r="N177" s="108"/>
      <c r="O177" s="108"/>
      <c r="P177" s="108"/>
      <c r="Q177" s="108"/>
      <c r="R177" s="108"/>
      <c r="S177" s="108"/>
      <c r="T177" s="108"/>
      <c r="U177" s="108"/>
      <c r="V177" s="108"/>
      <c r="W177" s="108"/>
      <c r="X177" s="108"/>
      <c r="Y177" s="108"/>
      <c r="Z177" s="108"/>
      <c r="AA177" s="108"/>
      <c r="AB177" s="108"/>
      <c r="AC177" s="108"/>
      <c r="AD177" s="108"/>
      <c r="AE177" s="108"/>
      <c r="AF177" s="108"/>
    </row>
    <row r="178" spans="1:32" ht="20.25" customHeight="1">
      <c r="A178" s="107"/>
      <c r="B178" s="107"/>
      <c r="C178" s="108"/>
      <c r="D178" s="108"/>
      <c r="E178" s="108"/>
      <c r="F178" s="108"/>
      <c r="G178" s="108"/>
      <c r="H178" s="108"/>
      <c r="I178" s="108"/>
      <c r="J178" s="108"/>
      <c r="K178" s="108"/>
      <c r="L178" s="108"/>
      <c r="M178" s="108"/>
      <c r="N178" s="108"/>
      <c r="O178" s="108"/>
      <c r="P178" s="108"/>
      <c r="Q178" s="108"/>
      <c r="R178" s="108"/>
      <c r="S178" s="108"/>
      <c r="T178" s="108"/>
      <c r="U178" s="108"/>
      <c r="V178" s="108"/>
      <c r="W178" s="108"/>
      <c r="X178" s="108"/>
      <c r="Y178" s="108"/>
      <c r="Z178" s="108"/>
      <c r="AA178" s="108"/>
      <c r="AB178" s="108"/>
      <c r="AC178" s="108"/>
      <c r="AD178" s="108"/>
      <c r="AE178" s="108"/>
      <c r="AF178" s="108"/>
    </row>
    <row r="179" spans="1:32" ht="20.25" customHeight="1">
      <c r="A179" s="107"/>
      <c r="B179" s="107"/>
      <c r="C179" s="108"/>
      <c r="D179" s="108"/>
      <c r="E179" s="108"/>
      <c r="F179" s="108"/>
      <c r="G179" s="108"/>
      <c r="H179" s="108"/>
      <c r="I179" s="108"/>
      <c r="J179" s="108"/>
      <c r="K179" s="108"/>
      <c r="L179" s="108"/>
      <c r="M179" s="108"/>
      <c r="N179" s="108"/>
      <c r="O179" s="108"/>
      <c r="P179" s="108"/>
      <c r="Q179" s="108"/>
      <c r="R179" s="108"/>
      <c r="S179" s="108"/>
      <c r="T179" s="108"/>
      <c r="U179" s="108"/>
      <c r="V179" s="108"/>
      <c r="W179" s="108"/>
      <c r="X179" s="108"/>
      <c r="Y179" s="108"/>
      <c r="Z179" s="108"/>
      <c r="AA179" s="108"/>
      <c r="AB179" s="108"/>
      <c r="AC179" s="108"/>
      <c r="AD179" s="108"/>
      <c r="AE179" s="108"/>
      <c r="AF179" s="108"/>
    </row>
    <row r="180" spans="1:32" ht="20.25" customHeight="1">
      <c r="A180" s="107"/>
      <c r="B180" s="107"/>
      <c r="C180" s="108"/>
      <c r="D180" s="108"/>
      <c r="E180" s="108"/>
      <c r="F180" s="108"/>
      <c r="G180" s="108"/>
      <c r="H180" s="108"/>
      <c r="I180" s="108"/>
      <c r="J180" s="108"/>
      <c r="K180" s="108"/>
      <c r="L180" s="108"/>
      <c r="M180" s="108"/>
      <c r="N180" s="108"/>
      <c r="O180" s="108"/>
      <c r="P180" s="108"/>
      <c r="Q180" s="108"/>
      <c r="R180" s="108"/>
      <c r="S180" s="108"/>
      <c r="T180" s="108"/>
      <c r="U180" s="108"/>
      <c r="V180" s="108"/>
      <c r="W180" s="108"/>
      <c r="X180" s="108"/>
      <c r="Y180" s="108"/>
      <c r="Z180" s="108"/>
      <c r="AA180" s="108"/>
      <c r="AB180" s="108"/>
      <c r="AC180" s="108"/>
      <c r="AD180" s="108"/>
      <c r="AE180" s="108"/>
      <c r="AF180" s="108"/>
    </row>
    <row r="181" spans="1:32" ht="20.25" customHeight="1">
      <c r="A181" s="107"/>
      <c r="B181" s="107"/>
      <c r="C181" s="108"/>
      <c r="D181" s="108"/>
      <c r="E181" s="108"/>
      <c r="F181" s="108"/>
      <c r="G181" s="108"/>
      <c r="H181" s="108"/>
      <c r="I181" s="108"/>
      <c r="J181" s="108"/>
      <c r="K181" s="108"/>
      <c r="L181" s="108"/>
      <c r="M181" s="108"/>
      <c r="N181" s="108"/>
      <c r="O181" s="108"/>
      <c r="P181" s="108"/>
      <c r="Q181" s="108"/>
      <c r="R181" s="108"/>
      <c r="S181" s="108"/>
      <c r="T181" s="108"/>
      <c r="U181" s="108"/>
      <c r="V181" s="108"/>
      <c r="W181" s="108"/>
      <c r="X181" s="108"/>
      <c r="Y181" s="108"/>
      <c r="Z181" s="108"/>
      <c r="AA181" s="108"/>
      <c r="AB181" s="108"/>
      <c r="AC181" s="108"/>
      <c r="AD181" s="108"/>
      <c r="AE181" s="108"/>
      <c r="AF181" s="108"/>
    </row>
    <row r="182" spans="1:32" ht="20.25" customHeight="1">
      <c r="A182" s="107"/>
      <c r="B182" s="107"/>
      <c r="C182" s="108"/>
      <c r="D182" s="108"/>
      <c r="E182" s="108"/>
      <c r="F182" s="108"/>
      <c r="G182" s="108"/>
      <c r="H182" s="108"/>
      <c r="I182" s="108"/>
      <c r="J182" s="108"/>
      <c r="K182" s="108"/>
      <c r="L182" s="108"/>
      <c r="M182" s="108"/>
      <c r="N182" s="108"/>
      <c r="O182" s="108"/>
      <c r="P182" s="108"/>
      <c r="Q182" s="108"/>
      <c r="R182" s="108"/>
      <c r="S182" s="108"/>
      <c r="T182" s="108"/>
      <c r="U182" s="108"/>
      <c r="V182" s="108"/>
      <c r="W182" s="108"/>
      <c r="X182" s="108"/>
      <c r="Y182" s="108"/>
      <c r="Z182" s="108"/>
      <c r="AA182" s="108"/>
      <c r="AB182" s="108"/>
      <c r="AC182" s="108"/>
      <c r="AD182" s="108"/>
      <c r="AE182" s="108"/>
      <c r="AF182" s="108"/>
    </row>
    <row r="183" spans="1:32" ht="20.25" customHeight="1">
      <c r="A183" s="107"/>
      <c r="B183" s="107"/>
      <c r="C183" s="108"/>
      <c r="D183" s="108"/>
      <c r="E183" s="108"/>
      <c r="F183" s="108"/>
      <c r="G183" s="108"/>
      <c r="H183" s="108"/>
      <c r="I183" s="108"/>
      <c r="J183" s="108"/>
      <c r="K183" s="108"/>
      <c r="L183" s="108"/>
      <c r="M183" s="108"/>
      <c r="N183" s="108"/>
      <c r="O183" s="108"/>
      <c r="P183" s="108"/>
      <c r="Q183" s="108"/>
      <c r="R183" s="108"/>
      <c r="S183" s="108"/>
      <c r="T183" s="108"/>
      <c r="U183" s="108"/>
      <c r="V183" s="108"/>
      <c r="W183" s="108"/>
      <c r="X183" s="108"/>
      <c r="Y183" s="108"/>
      <c r="Z183" s="108"/>
      <c r="AA183" s="108"/>
      <c r="AB183" s="108"/>
      <c r="AC183" s="108"/>
      <c r="AD183" s="108"/>
      <c r="AE183" s="108"/>
      <c r="AF183" s="108"/>
    </row>
    <row r="184" spans="1:32" ht="20.25" customHeight="1">
      <c r="A184" s="107"/>
      <c r="B184" s="107"/>
      <c r="C184" s="108"/>
      <c r="D184" s="108"/>
      <c r="E184" s="108"/>
      <c r="F184" s="108"/>
      <c r="G184" s="108"/>
      <c r="H184" s="108"/>
      <c r="I184" s="108"/>
      <c r="J184" s="108"/>
      <c r="K184" s="108"/>
      <c r="L184" s="108"/>
      <c r="M184" s="108"/>
      <c r="N184" s="108"/>
      <c r="O184" s="108"/>
      <c r="P184" s="108"/>
      <c r="Q184" s="108"/>
      <c r="R184" s="108"/>
      <c r="S184" s="108"/>
      <c r="T184" s="108"/>
      <c r="U184" s="108"/>
      <c r="V184" s="108"/>
      <c r="W184" s="108"/>
      <c r="X184" s="108"/>
      <c r="Y184" s="108"/>
      <c r="Z184" s="108"/>
      <c r="AA184" s="108"/>
      <c r="AB184" s="108"/>
      <c r="AC184" s="108"/>
      <c r="AD184" s="108"/>
      <c r="AE184" s="108"/>
      <c r="AF184" s="108"/>
    </row>
    <row r="185" spans="1:32" ht="20.25" customHeight="1">
      <c r="A185" s="107"/>
      <c r="B185" s="107"/>
      <c r="C185" s="108"/>
      <c r="D185" s="108"/>
      <c r="E185" s="108"/>
      <c r="F185" s="108"/>
      <c r="G185" s="108"/>
      <c r="H185" s="108"/>
      <c r="I185" s="108"/>
      <c r="J185" s="108"/>
      <c r="K185" s="108"/>
      <c r="L185" s="108"/>
      <c r="M185" s="108"/>
      <c r="N185" s="108"/>
      <c r="O185" s="108"/>
      <c r="P185" s="108"/>
      <c r="Q185" s="108"/>
      <c r="R185" s="108"/>
      <c r="S185" s="108"/>
      <c r="T185" s="108"/>
      <c r="U185" s="108"/>
      <c r="V185" s="108"/>
      <c r="W185" s="108"/>
      <c r="X185" s="108"/>
      <c r="Y185" s="108"/>
      <c r="Z185" s="108"/>
      <c r="AA185" s="108"/>
      <c r="AB185" s="108"/>
      <c r="AC185" s="108"/>
      <c r="AD185" s="108"/>
      <c r="AE185" s="108"/>
      <c r="AF185" s="108"/>
    </row>
    <row r="186" spans="1:32" ht="20.25" customHeight="1">
      <c r="A186" s="107"/>
      <c r="B186" s="107"/>
      <c r="C186" s="108"/>
      <c r="D186" s="108"/>
      <c r="E186" s="108"/>
      <c r="F186" s="108"/>
      <c r="G186" s="108"/>
      <c r="H186" s="108"/>
      <c r="I186" s="108"/>
      <c r="J186" s="108"/>
      <c r="K186" s="108"/>
      <c r="L186" s="108"/>
      <c r="M186" s="108"/>
      <c r="N186" s="108"/>
      <c r="O186" s="108"/>
      <c r="P186" s="108"/>
      <c r="Q186" s="108"/>
      <c r="R186" s="108"/>
      <c r="S186" s="108"/>
      <c r="T186" s="108"/>
      <c r="U186" s="108"/>
      <c r="V186" s="108"/>
      <c r="W186" s="108"/>
      <c r="X186" s="108"/>
      <c r="Y186" s="108"/>
      <c r="Z186" s="108"/>
      <c r="AA186" s="108"/>
      <c r="AB186" s="108"/>
      <c r="AC186" s="108"/>
      <c r="AD186" s="108"/>
      <c r="AE186" s="108"/>
      <c r="AF186" s="108"/>
    </row>
    <row r="187" spans="1:32" ht="20.25" customHeight="1">
      <c r="A187" s="107"/>
      <c r="B187" s="107"/>
      <c r="C187" s="108"/>
      <c r="D187" s="108"/>
      <c r="E187" s="108"/>
      <c r="F187" s="108"/>
      <c r="G187" s="108"/>
      <c r="H187" s="108"/>
      <c r="I187" s="108"/>
      <c r="J187" s="108"/>
      <c r="K187" s="108"/>
      <c r="L187" s="108"/>
      <c r="M187" s="108"/>
      <c r="N187" s="108"/>
      <c r="O187" s="108"/>
      <c r="P187" s="108"/>
      <c r="Q187" s="108"/>
      <c r="R187" s="108"/>
      <c r="S187" s="108"/>
      <c r="T187" s="108"/>
      <c r="U187" s="108"/>
      <c r="V187" s="108"/>
      <c r="W187" s="108"/>
      <c r="X187" s="108"/>
      <c r="Y187" s="108"/>
      <c r="Z187" s="108"/>
      <c r="AA187" s="108"/>
      <c r="AB187" s="108"/>
      <c r="AC187" s="108"/>
      <c r="AD187" s="108"/>
      <c r="AE187" s="108"/>
      <c r="AF187" s="108"/>
    </row>
    <row r="188" spans="1:32" ht="20.25" customHeight="1">
      <c r="A188" s="107"/>
      <c r="B188" s="107"/>
      <c r="C188" s="108"/>
      <c r="D188" s="108"/>
      <c r="E188" s="108"/>
      <c r="F188" s="108"/>
      <c r="G188" s="108"/>
      <c r="H188" s="108"/>
      <c r="I188" s="108"/>
      <c r="J188" s="108"/>
      <c r="K188" s="108"/>
      <c r="L188" s="108"/>
      <c r="M188" s="108"/>
      <c r="N188" s="108"/>
      <c r="O188" s="108"/>
      <c r="P188" s="108"/>
      <c r="Q188" s="108"/>
      <c r="R188" s="108"/>
      <c r="S188" s="108"/>
      <c r="T188" s="108"/>
      <c r="U188" s="108"/>
      <c r="V188" s="108"/>
      <c r="W188" s="108"/>
      <c r="X188" s="108"/>
      <c r="Y188" s="108"/>
      <c r="Z188" s="108"/>
      <c r="AA188" s="108"/>
      <c r="AB188" s="108"/>
      <c r="AC188" s="108"/>
      <c r="AD188" s="108"/>
      <c r="AE188" s="108"/>
      <c r="AF188" s="108"/>
    </row>
    <row r="189" spans="1:32" ht="20.25" customHeight="1">
      <c r="A189" s="107"/>
      <c r="B189" s="107"/>
      <c r="C189" s="108"/>
      <c r="D189" s="108"/>
      <c r="E189" s="108"/>
      <c r="F189" s="108"/>
      <c r="G189" s="108"/>
      <c r="H189" s="108"/>
      <c r="I189" s="108"/>
      <c r="J189" s="108"/>
      <c r="K189" s="108"/>
      <c r="L189" s="108"/>
      <c r="M189" s="108"/>
      <c r="N189" s="108"/>
      <c r="O189" s="108"/>
      <c r="P189" s="108"/>
      <c r="Q189" s="108"/>
      <c r="R189" s="108"/>
      <c r="S189" s="108"/>
      <c r="T189" s="108"/>
      <c r="U189" s="108"/>
      <c r="V189" s="108"/>
      <c r="W189" s="108"/>
      <c r="X189" s="108"/>
      <c r="Y189" s="108"/>
      <c r="Z189" s="108"/>
      <c r="AA189" s="108"/>
      <c r="AB189" s="108"/>
      <c r="AC189" s="108"/>
      <c r="AD189" s="108"/>
      <c r="AE189" s="108"/>
      <c r="AF189" s="108"/>
    </row>
    <row r="190" spans="1:32" ht="20.25" customHeight="1">
      <c r="A190" s="107"/>
      <c r="B190" s="107"/>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c r="AA190" s="108"/>
      <c r="AB190" s="108"/>
      <c r="AC190" s="108"/>
      <c r="AD190" s="108"/>
      <c r="AE190" s="108"/>
      <c r="AF190" s="108"/>
    </row>
    <row r="191" spans="1:32" ht="20.25" customHeight="1">
      <c r="A191" s="107"/>
      <c r="B191" s="107"/>
      <c r="C191" s="108"/>
      <c r="D191" s="108"/>
      <c r="E191" s="108"/>
      <c r="F191" s="108"/>
      <c r="G191" s="108"/>
      <c r="H191" s="108"/>
      <c r="I191" s="108"/>
      <c r="J191" s="108"/>
      <c r="K191" s="108"/>
      <c r="L191" s="108"/>
      <c r="M191" s="108"/>
      <c r="N191" s="108"/>
      <c r="O191" s="108"/>
      <c r="P191" s="108"/>
      <c r="Q191" s="108"/>
      <c r="R191" s="108"/>
      <c r="S191" s="108"/>
      <c r="T191" s="108"/>
      <c r="U191" s="108"/>
      <c r="V191" s="108"/>
      <c r="W191" s="108"/>
      <c r="X191" s="108"/>
      <c r="Y191" s="108"/>
      <c r="Z191" s="108"/>
      <c r="AA191" s="108"/>
      <c r="AB191" s="108"/>
      <c r="AC191" s="108"/>
      <c r="AD191" s="108"/>
      <c r="AE191" s="108"/>
      <c r="AF191" s="108"/>
    </row>
    <row r="192" spans="1:32" ht="20.25" customHeight="1">
      <c r="A192" s="107"/>
      <c r="B192" s="107"/>
      <c r="C192" s="108"/>
      <c r="D192" s="108"/>
      <c r="E192" s="108"/>
      <c r="F192" s="108"/>
      <c r="G192" s="108"/>
      <c r="H192" s="108"/>
      <c r="I192" s="108"/>
      <c r="J192" s="108"/>
      <c r="K192" s="108"/>
      <c r="L192" s="108"/>
      <c r="M192" s="108"/>
      <c r="N192" s="108"/>
      <c r="O192" s="108"/>
      <c r="P192" s="108"/>
      <c r="Q192" s="108"/>
      <c r="R192" s="108"/>
      <c r="S192" s="108"/>
      <c r="T192" s="108"/>
      <c r="U192" s="108"/>
      <c r="V192" s="108"/>
      <c r="W192" s="108"/>
      <c r="X192" s="108"/>
      <c r="Y192" s="108"/>
      <c r="Z192" s="108"/>
      <c r="AA192" s="108"/>
      <c r="AB192" s="108"/>
      <c r="AC192" s="108"/>
      <c r="AD192" s="108"/>
      <c r="AE192" s="108"/>
      <c r="AF192" s="108"/>
    </row>
    <row r="193" spans="1:32" ht="20.25" customHeight="1">
      <c r="A193" s="107"/>
      <c r="B193" s="107"/>
      <c r="C193" s="108"/>
      <c r="D193" s="108"/>
      <c r="E193" s="108"/>
      <c r="F193" s="108"/>
      <c r="G193" s="108"/>
      <c r="H193" s="108"/>
      <c r="I193" s="108"/>
      <c r="J193" s="108"/>
      <c r="K193" s="108"/>
      <c r="L193" s="108"/>
      <c r="M193" s="108"/>
      <c r="N193" s="108"/>
      <c r="O193" s="108"/>
      <c r="P193" s="108"/>
      <c r="Q193" s="108"/>
      <c r="R193" s="108"/>
      <c r="S193" s="108"/>
      <c r="T193" s="108"/>
      <c r="U193" s="108"/>
      <c r="V193" s="108"/>
      <c r="W193" s="108"/>
      <c r="X193" s="108"/>
      <c r="Y193" s="108"/>
      <c r="Z193" s="108"/>
      <c r="AA193" s="108"/>
      <c r="AB193" s="108"/>
      <c r="AC193" s="108"/>
      <c r="AD193" s="108"/>
      <c r="AE193" s="108"/>
      <c r="AF193" s="108"/>
    </row>
    <row r="194" spans="1:32" ht="20.25" customHeight="1">
      <c r="A194" s="107"/>
      <c r="B194" s="107"/>
      <c r="C194" s="108"/>
      <c r="D194" s="108"/>
      <c r="E194" s="108"/>
      <c r="F194" s="108"/>
      <c r="G194" s="108"/>
      <c r="H194" s="108"/>
      <c r="I194" s="108"/>
      <c r="J194" s="108"/>
      <c r="K194" s="108"/>
      <c r="L194" s="108"/>
      <c r="M194" s="108"/>
      <c r="N194" s="108"/>
      <c r="O194" s="108"/>
      <c r="P194" s="108"/>
      <c r="Q194" s="108"/>
      <c r="R194" s="108"/>
      <c r="S194" s="108"/>
      <c r="T194" s="108"/>
      <c r="U194" s="108"/>
      <c r="V194" s="108"/>
      <c r="W194" s="108"/>
      <c r="X194" s="108"/>
      <c r="Y194" s="108"/>
      <c r="Z194" s="108"/>
      <c r="AA194" s="108"/>
      <c r="AB194" s="108"/>
      <c r="AC194" s="108"/>
      <c r="AD194" s="108"/>
      <c r="AE194" s="108"/>
      <c r="AF194" s="108"/>
    </row>
    <row r="195" spans="1:32" ht="20.25" customHeight="1">
      <c r="A195" s="107"/>
      <c r="B195" s="107"/>
      <c r="C195" s="108"/>
      <c r="D195" s="108"/>
      <c r="E195" s="108"/>
      <c r="F195" s="108"/>
      <c r="G195" s="108"/>
      <c r="H195" s="108"/>
      <c r="I195" s="108"/>
      <c r="J195" s="108"/>
      <c r="K195" s="108"/>
      <c r="L195" s="108"/>
      <c r="M195" s="108"/>
      <c r="N195" s="108"/>
      <c r="O195" s="108"/>
      <c r="P195" s="108"/>
      <c r="Q195" s="108"/>
      <c r="R195" s="108"/>
      <c r="S195" s="108"/>
      <c r="T195" s="108"/>
      <c r="U195" s="108"/>
      <c r="V195" s="108"/>
      <c r="W195" s="108"/>
      <c r="X195" s="108"/>
      <c r="Y195" s="108"/>
      <c r="Z195" s="108"/>
      <c r="AA195" s="108"/>
      <c r="AB195" s="108"/>
      <c r="AC195" s="108"/>
      <c r="AD195" s="108"/>
      <c r="AE195" s="108"/>
      <c r="AF195" s="108"/>
    </row>
    <row r="196" spans="1:32" ht="20.25" customHeight="1">
      <c r="A196" s="107"/>
      <c r="B196" s="107"/>
      <c r="C196" s="108"/>
      <c r="D196" s="108"/>
      <c r="E196" s="108"/>
      <c r="F196" s="108"/>
      <c r="G196" s="108"/>
      <c r="H196" s="108"/>
      <c r="I196" s="108"/>
      <c r="J196" s="108"/>
      <c r="K196" s="108"/>
      <c r="L196" s="108"/>
      <c r="M196" s="108"/>
      <c r="N196" s="108"/>
      <c r="O196" s="108"/>
      <c r="P196" s="108"/>
      <c r="Q196" s="108"/>
      <c r="R196" s="108"/>
      <c r="S196" s="108"/>
      <c r="T196" s="108"/>
      <c r="U196" s="108"/>
      <c r="V196" s="108"/>
      <c r="W196" s="108"/>
      <c r="X196" s="108"/>
      <c r="Y196" s="108"/>
      <c r="Z196" s="108"/>
      <c r="AA196" s="108"/>
      <c r="AB196" s="108"/>
      <c r="AC196" s="108"/>
      <c r="AD196" s="108"/>
      <c r="AE196" s="108"/>
      <c r="AF196" s="108"/>
    </row>
    <row r="197" spans="1:32" ht="20.25" customHeight="1">
      <c r="A197" s="107"/>
      <c r="B197" s="107"/>
      <c r="C197" s="108"/>
      <c r="D197" s="108"/>
      <c r="E197" s="108"/>
      <c r="F197" s="108"/>
      <c r="G197" s="108"/>
      <c r="H197" s="108"/>
      <c r="I197" s="108"/>
      <c r="J197" s="108"/>
      <c r="K197" s="108"/>
      <c r="L197" s="108"/>
      <c r="M197" s="108"/>
      <c r="N197" s="108"/>
      <c r="O197" s="108"/>
      <c r="P197" s="108"/>
      <c r="Q197" s="108"/>
      <c r="R197" s="108"/>
      <c r="S197" s="108"/>
      <c r="T197" s="108"/>
      <c r="U197" s="108"/>
      <c r="V197" s="108"/>
      <c r="W197" s="108"/>
      <c r="X197" s="108"/>
      <c r="Y197" s="108"/>
      <c r="Z197" s="108"/>
      <c r="AA197" s="108"/>
      <c r="AB197" s="108"/>
      <c r="AC197" s="108"/>
      <c r="AD197" s="108"/>
      <c r="AE197" s="108"/>
      <c r="AF197" s="108"/>
    </row>
    <row r="198" spans="1:32" ht="20.25" customHeight="1">
      <c r="A198" s="107"/>
      <c r="B198" s="107"/>
      <c r="C198" s="108"/>
      <c r="D198" s="108"/>
      <c r="E198" s="108"/>
      <c r="F198" s="108"/>
      <c r="G198" s="108"/>
      <c r="H198" s="108"/>
      <c r="I198" s="108"/>
      <c r="J198" s="108"/>
      <c r="K198" s="108"/>
      <c r="L198" s="108"/>
      <c r="M198" s="108"/>
      <c r="N198" s="108"/>
      <c r="O198" s="108"/>
      <c r="P198" s="108"/>
      <c r="Q198" s="108"/>
      <c r="R198" s="108"/>
      <c r="S198" s="108"/>
      <c r="T198" s="108"/>
      <c r="U198" s="108"/>
      <c r="V198" s="108"/>
      <c r="W198" s="108"/>
      <c r="X198" s="108"/>
      <c r="Y198" s="108"/>
      <c r="Z198" s="108"/>
      <c r="AA198" s="108"/>
      <c r="AB198" s="108"/>
      <c r="AC198" s="108"/>
      <c r="AD198" s="108"/>
      <c r="AE198" s="108"/>
      <c r="AF198" s="108"/>
    </row>
    <row r="199" spans="1:32" ht="20.25" customHeight="1">
      <c r="A199" s="107"/>
      <c r="B199" s="107"/>
      <c r="C199" s="108"/>
      <c r="D199" s="108"/>
      <c r="E199" s="108"/>
      <c r="F199" s="108"/>
      <c r="G199" s="108"/>
      <c r="H199" s="108"/>
      <c r="I199" s="108"/>
      <c r="J199" s="108"/>
      <c r="K199" s="108"/>
      <c r="L199" s="108"/>
      <c r="M199" s="108"/>
      <c r="N199" s="108"/>
      <c r="O199" s="108"/>
      <c r="P199" s="108"/>
      <c r="Q199" s="108"/>
      <c r="R199" s="108"/>
      <c r="S199" s="108"/>
      <c r="T199" s="108"/>
      <c r="U199" s="108"/>
      <c r="V199" s="108"/>
      <c r="W199" s="108"/>
      <c r="X199" s="108"/>
      <c r="Y199" s="108"/>
      <c r="Z199" s="108"/>
      <c r="AA199" s="108"/>
      <c r="AB199" s="108"/>
      <c r="AC199" s="108"/>
      <c r="AD199" s="108"/>
      <c r="AE199" s="108"/>
      <c r="AF199" s="108"/>
    </row>
    <row r="200" spans="1:32" ht="20.25" customHeight="1">
      <c r="A200" s="107"/>
      <c r="B200" s="107"/>
      <c r="C200" s="108"/>
      <c r="D200" s="108"/>
      <c r="E200" s="108"/>
      <c r="F200" s="108"/>
      <c r="G200" s="108"/>
      <c r="H200" s="108"/>
      <c r="I200" s="108"/>
      <c r="J200" s="108"/>
      <c r="K200" s="108"/>
      <c r="L200" s="108"/>
      <c r="M200" s="108"/>
      <c r="N200" s="108"/>
      <c r="O200" s="108"/>
      <c r="P200" s="108"/>
      <c r="Q200" s="108"/>
      <c r="R200" s="108"/>
      <c r="S200" s="108"/>
      <c r="T200" s="108"/>
      <c r="U200" s="108"/>
      <c r="V200" s="108"/>
      <c r="W200" s="108"/>
      <c r="X200" s="108"/>
      <c r="Y200" s="108"/>
      <c r="Z200" s="108"/>
      <c r="AA200" s="108"/>
      <c r="AB200" s="108"/>
      <c r="AC200" s="108"/>
      <c r="AD200" s="108"/>
      <c r="AE200" s="108"/>
      <c r="AF200" s="108"/>
    </row>
    <row r="201" spans="1:32" ht="20.25" customHeight="1">
      <c r="A201" s="107"/>
      <c r="B201" s="107"/>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c r="AA201" s="108"/>
      <c r="AB201" s="108"/>
      <c r="AC201" s="108"/>
      <c r="AD201" s="108"/>
      <c r="AE201" s="108"/>
      <c r="AF201" s="108"/>
    </row>
    <row r="202" spans="1:32" ht="20.25" customHeight="1">
      <c r="A202" s="107"/>
      <c r="B202" s="107"/>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c r="AA202" s="108"/>
      <c r="AB202" s="108"/>
      <c r="AC202" s="108"/>
      <c r="AD202" s="108"/>
      <c r="AE202" s="108"/>
      <c r="AF202" s="108"/>
    </row>
    <row r="203" spans="1:32" ht="20.25" customHeight="1">
      <c r="A203" s="107"/>
      <c r="B203" s="107"/>
      <c r="C203" s="108"/>
      <c r="D203" s="108"/>
      <c r="E203" s="108"/>
      <c r="F203" s="108"/>
      <c r="G203" s="108"/>
      <c r="H203" s="108"/>
      <c r="I203" s="108"/>
      <c r="J203" s="108"/>
      <c r="K203" s="108"/>
      <c r="L203" s="108"/>
      <c r="M203" s="108"/>
      <c r="N203" s="108"/>
      <c r="O203" s="108"/>
      <c r="P203" s="108"/>
      <c r="Q203" s="108"/>
      <c r="R203" s="108"/>
      <c r="S203" s="108"/>
      <c r="T203" s="108"/>
      <c r="U203" s="108"/>
      <c r="V203" s="108"/>
      <c r="W203" s="108"/>
      <c r="X203" s="108"/>
      <c r="Y203" s="108"/>
      <c r="Z203" s="108"/>
      <c r="AA203" s="108"/>
      <c r="AB203" s="108"/>
      <c r="AC203" s="108"/>
      <c r="AD203" s="108"/>
      <c r="AE203" s="108"/>
      <c r="AF203" s="108"/>
    </row>
    <row r="204" spans="1:32" ht="20.25" customHeight="1">
      <c r="A204" s="107"/>
      <c r="B204" s="107"/>
      <c r="C204" s="108"/>
      <c r="D204" s="108"/>
      <c r="E204" s="108"/>
      <c r="F204" s="108"/>
      <c r="G204" s="108"/>
      <c r="H204" s="108"/>
      <c r="I204" s="108"/>
      <c r="J204" s="108"/>
      <c r="K204" s="108"/>
      <c r="L204" s="108"/>
      <c r="M204" s="108"/>
      <c r="N204" s="108"/>
      <c r="O204" s="108"/>
      <c r="P204" s="108"/>
      <c r="Q204" s="108"/>
      <c r="R204" s="108"/>
      <c r="S204" s="108"/>
      <c r="T204" s="108"/>
      <c r="U204" s="108"/>
      <c r="V204" s="108"/>
      <c r="W204" s="108"/>
      <c r="X204" s="108"/>
      <c r="Y204" s="108"/>
      <c r="Z204" s="108"/>
      <c r="AA204" s="108"/>
      <c r="AB204" s="108"/>
      <c r="AC204" s="108"/>
      <c r="AD204" s="108"/>
      <c r="AE204" s="108"/>
      <c r="AF204" s="108"/>
    </row>
    <row r="205" spans="1:32" ht="20.25" customHeight="1">
      <c r="A205" s="107"/>
      <c r="B205" s="107"/>
      <c r="C205" s="108"/>
      <c r="D205" s="108"/>
      <c r="E205" s="108"/>
      <c r="F205" s="108"/>
      <c r="G205" s="108"/>
      <c r="H205" s="108"/>
      <c r="I205" s="108"/>
      <c r="J205" s="108"/>
      <c r="K205" s="108"/>
      <c r="L205" s="108"/>
      <c r="M205" s="108"/>
      <c r="N205" s="108"/>
      <c r="O205" s="108"/>
      <c r="P205" s="108"/>
      <c r="Q205" s="108"/>
      <c r="R205" s="108"/>
      <c r="S205" s="108"/>
      <c r="T205" s="108"/>
      <c r="U205" s="108"/>
      <c r="V205" s="108"/>
      <c r="W205" s="108"/>
      <c r="X205" s="108"/>
      <c r="Y205" s="108"/>
      <c r="Z205" s="108"/>
      <c r="AA205" s="108"/>
      <c r="AB205" s="108"/>
      <c r="AC205" s="108"/>
      <c r="AD205" s="108"/>
      <c r="AE205" s="108"/>
      <c r="AF205" s="108"/>
    </row>
    <row r="206" spans="1:32" ht="20.25" customHeight="1">
      <c r="A206" s="107"/>
      <c r="B206" s="107"/>
      <c r="C206" s="108"/>
      <c r="D206" s="108"/>
      <c r="E206" s="108"/>
      <c r="F206" s="108"/>
      <c r="G206" s="108"/>
      <c r="H206" s="108"/>
      <c r="I206" s="108"/>
      <c r="J206" s="108"/>
      <c r="K206" s="108"/>
      <c r="L206" s="108"/>
      <c r="M206" s="108"/>
      <c r="N206" s="108"/>
      <c r="O206" s="108"/>
      <c r="P206" s="108"/>
      <c r="Q206" s="108"/>
      <c r="R206" s="108"/>
      <c r="S206" s="108"/>
      <c r="T206" s="108"/>
      <c r="U206" s="108"/>
      <c r="V206" s="108"/>
      <c r="W206" s="108"/>
      <c r="X206" s="108"/>
      <c r="Y206" s="108"/>
      <c r="Z206" s="108"/>
      <c r="AA206" s="108"/>
      <c r="AB206" s="108"/>
      <c r="AC206" s="108"/>
      <c r="AD206" s="108"/>
      <c r="AE206" s="108"/>
      <c r="AF206" s="108"/>
    </row>
    <row r="207" spans="1:32" ht="20.25" customHeight="1">
      <c r="A207" s="107"/>
      <c r="B207" s="107"/>
      <c r="C207" s="108"/>
      <c r="D207" s="108"/>
      <c r="E207" s="108"/>
      <c r="F207" s="108"/>
      <c r="G207" s="108"/>
      <c r="H207" s="108"/>
      <c r="I207" s="108"/>
      <c r="J207" s="108"/>
      <c r="K207" s="108"/>
      <c r="L207" s="108"/>
      <c r="M207" s="108"/>
      <c r="N207" s="108"/>
      <c r="O207" s="108"/>
      <c r="P207" s="108"/>
      <c r="Q207" s="108"/>
      <c r="R207" s="108"/>
      <c r="S207" s="108"/>
      <c r="T207" s="108"/>
      <c r="U207" s="108"/>
      <c r="V207" s="108"/>
      <c r="W207" s="108"/>
      <c r="X207" s="108"/>
      <c r="Y207" s="108"/>
      <c r="Z207" s="108"/>
      <c r="AA207" s="108"/>
      <c r="AB207" s="108"/>
      <c r="AC207" s="108"/>
      <c r="AD207" s="108"/>
      <c r="AE207" s="108"/>
      <c r="AF207" s="108"/>
    </row>
    <row r="208" spans="1:32" ht="20.25" customHeight="1">
      <c r="A208" s="107"/>
      <c r="B208" s="107"/>
      <c r="C208" s="108"/>
      <c r="D208" s="108"/>
      <c r="E208" s="108"/>
      <c r="F208" s="108"/>
      <c r="G208" s="108"/>
      <c r="H208" s="108"/>
      <c r="I208" s="108"/>
      <c r="J208" s="108"/>
      <c r="K208" s="108"/>
      <c r="L208" s="108"/>
      <c r="M208" s="108"/>
      <c r="N208" s="108"/>
      <c r="O208" s="108"/>
      <c r="P208" s="108"/>
      <c r="Q208" s="108"/>
      <c r="R208" s="108"/>
      <c r="S208" s="108"/>
      <c r="T208" s="108"/>
      <c r="U208" s="108"/>
      <c r="V208" s="108"/>
      <c r="W208" s="108"/>
      <c r="X208" s="108"/>
      <c r="Y208" s="108"/>
      <c r="Z208" s="108"/>
      <c r="AA208" s="108"/>
      <c r="AB208" s="108"/>
      <c r="AC208" s="108"/>
      <c r="AD208" s="108"/>
      <c r="AE208" s="108"/>
      <c r="AF208" s="108"/>
    </row>
    <row r="209" spans="1:32" ht="20.25" customHeight="1">
      <c r="A209" s="107"/>
      <c r="B209" s="107"/>
      <c r="C209" s="108"/>
      <c r="D209" s="108"/>
      <c r="E209" s="108"/>
      <c r="F209" s="108"/>
      <c r="G209" s="108"/>
      <c r="H209" s="108"/>
      <c r="I209" s="108"/>
      <c r="J209" s="108"/>
      <c r="K209" s="108"/>
      <c r="L209" s="108"/>
      <c r="M209" s="108"/>
      <c r="N209" s="108"/>
      <c r="O209" s="108"/>
      <c r="P209" s="108"/>
      <c r="Q209" s="108"/>
      <c r="R209" s="108"/>
      <c r="S209" s="108"/>
      <c r="T209" s="108"/>
      <c r="U209" s="108"/>
      <c r="V209" s="108"/>
      <c r="W209" s="108"/>
      <c r="X209" s="108"/>
      <c r="Y209" s="108"/>
      <c r="Z209" s="108"/>
      <c r="AA209" s="108"/>
      <c r="AB209" s="108"/>
      <c r="AC209" s="108"/>
      <c r="AD209" s="108"/>
      <c r="AE209" s="108"/>
      <c r="AF209" s="108"/>
    </row>
    <row r="210" spans="1:32" ht="20.25" customHeight="1">
      <c r="A210" s="107"/>
      <c r="B210" s="107"/>
      <c r="C210" s="108"/>
      <c r="D210" s="108"/>
      <c r="E210" s="108"/>
      <c r="F210" s="108"/>
      <c r="G210" s="108"/>
      <c r="H210" s="108"/>
      <c r="I210" s="108"/>
      <c r="J210" s="108"/>
      <c r="K210" s="108"/>
      <c r="L210" s="108"/>
      <c r="M210" s="108"/>
      <c r="N210" s="108"/>
      <c r="O210" s="108"/>
      <c r="P210" s="108"/>
      <c r="Q210" s="108"/>
      <c r="R210" s="108"/>
      <c r="S210" s="108"/>
      <c r="T210" s="108"/>
      <c r="U210" s="108"/>
      <c r="V210" s="108"/>
      <c r="W210" s="108"/>
      <c r="X210" s="108"/>
      <c r="Y210" s="108"/>
      <c r="Z210" s="108"/>
      <c r="AA210" s="108"/>
      <c r="AB210" s="108"/>
      <c r="AC210" s="108"/>
      <c r="AD210" s="108"/>
      <c r="AE210" s="108"/>
      <c r="AF210" s="108"/>
    </row>
    <row r="211" spans="1:32" ht="20.25" customHeight="1">
      <c r="A211" s="107"/>
      <c r="B211" s="107"/>
      <c r="C211" s="108"/>
      <c r="D211" s="108"/>
      <c r="E211" s="108"/>
      <c r="F211" s="108"/>
      <c r="G211" s="108"/>
      <c r="H211" s="108"/>
      <c r="I211" s="108"/>
      <c r="J211" s="108"/>
      <c r="K211" s="108"/>
      <c r="L211" s="108"/>
      <c r="M211" s="108"/>
      <c r="N211" s="108"/>
      <c r="O211" s="108"/>
      <c r="P211" s="108"/>
      <c r="Q211" s="108"/>
      <c r="R211" s="108"/>
      <c r="S211" s="108"/>
      <c r="T211" s="108"/>
      <c r="U211" s="108"/>
      <c r="V211" s="108"/>
      <c r="W211" s="108"/>
      <c r="X211" s="108"/>
      <c r="Y211" s="108"/>
      <c r="Z211" s="108"/>
      <c r="AA211" s="108"/>
      <c r="AB211" s="108"/>
      <c r="AC211" s="108"/>
      <c r="AD211" s="108"/>
      <c r="AE211" s="108"/>
      <c r="AF211" s="108"/>
    </row>
    <row r="212" spans="1:32" ht="20.25" customHeight="1">
      <c r="A212" s="107"/>
      <c r="B212" s="107"/>
      <c r="C212" s="108"/>
      <c r="D212" s="108"/>
      <c r="E212" s="108"/>
      <c r="F212" s="108"/>
      <c r="G212" s="108"/>
      <c r="H212" s="108"/>
      <c r="I212" s="108"/>
      <c r="J212" s="108"/>
      <c r="K212" s="108"/>
      <c r="L212" s="108"/>
      <c r="M212" s="108"/>
      <c r="N212" s="108"/>
      <c r="O212" s="108"/>
      <c r="P212" s="108"/>
      <c r="Q212" s="108"/>
      <c r="R212" s="108"/>
      <c r="S212" s="108"/>
      <c r="T212" s="108"/>
      <c r="U212" s="108"/>
      <c r="V212" s="108"/>
      <c r="W212" s="108"/>
      <c r="X212" s="108"/>
      <c r="Y212" s="108"/>
      <c r="Z212" s="108"/>
      <c r="AA212" s="108"/>
      <c r="AB212" s="108"/>
      <c r="AC212" s="108"/>
      <c r="AD212" s="108"/>
      <c r="AE212" s="108"/>
      <c r="AF212" s="108"/>
    </row>
    <row r="213" spans="1:32" ht="20.25" customHeight="1">
      <c r="A213" s="107"/>
      <c r="B213" s="107"/>
      <c r="C213" s="108"/>
      <c r="D213" s="108"/>
      <c r="E213" s="108"/>
      <c r="F213" s="108"/>
      <c r="G213" s="108"/>
      <c r="H213" s="108"/>
      <c r="I213" s="108"/>
      <c r="J213" s="108"/>
      <c r="K213" s="108"/>
      <c r="L213" s="108"/>
      <c r="M213" s="108"/>
      <c r="N213" s="108"/>
      <c r="O213" s="108"/>
      <c r="P213" s="108"/>
      <c r="Q213" s="108"/>
      <c r="R213" s="108"/>
      <c r="S213" s="108"/>
      <c r="T213" s="108"/>
      <c r="U213" s="108"/>
      <c r="V213" s="108"/>
      <c r="W213" s="108"/>
      <c r="X213" s="108"/>
      <c r="Y213" s="108"/>
      <c r="Z213" s="108"/>
      <c r="AA213" s="108"/>
      <c r="AB213" s="108"/>
      <c r="AC213" s="108"/>
      <c r="AD213" s="108"/>
      <c r="AE213" s="108"/>
      <c r="AF213" s="108"/>
    </row>
    <row r="214" spans="1:32" ht="20.25" customHeight="1">
      <c r="A214" s="107"/>
      <c r="B214" s="107"/>
      <c r="C214" s="108"/>
      <c r="D214" s="108"/>
      <c r="E214" s="108"/>
      <c r="F214" s="108"/>
      <c r="G214" s="108"/>
      <c r="H214" s="108"/>
      <c r="I214" s="108"/>
      <c r="J214" s="108"/>
      <c r="K214" s="108"/>
      <c r="L214" s="108"/>
      <c r="M214" s="108"/>
      <c r="N214" s="108"/>
      <c r="O214" s="108"/>
      <c r="P214" s="108"/>
      <c r="Q214" s="108"/>
      <c r="R214" s="108"/>
      <c r="S214" s="108"/>
      <c r="T214" s="108"/>
      <c r="U214" s="108"/>
      <c r="V214" s="108"/>
      <c r="W214" s="108"/>
      <c r="X214" s="108"/>
      <c r="Y214" s="108"/>
      <c r="Z214" s="108"/>
      <c r="AA214" s="108"/>
      <c r="AB214" s="108"/>
      <c r="AC214" s="108"/>
      <c r="AD214" s="108"/>
      <c r="AE214" s="108"/>
      <c r="AF214" s="108"/>
    </row>
    <row r="215" spans="1:32" ht="20.25" customHeight="1">
      <c r="A215" s="107"/>
      <c r="B215" s="107"/>
      <c r="C215" s="108"/>
      <c r="D215" s="108"/>
      <c r="E215" s="108"/>
      <c r="F215" s="108"/>
      <c r="G215" s="108"/>
      <c r="H215" s="108"/>
      <c r="I215" s="108"/>
      <c r="J215" s="108"/>
      <c r="K215" s="108"/>
      <c r="L215" s="108"/>
      <c r="M215" s="108"/>
      <c r="N215" s="108"/>
      <c r="O215" s="108"/>
      <c r="P215" s="108"/>
      <c r="Q215" s="108"/>
      <c r="R215" s="108"/>
      <c r="S215" s="108"/>
      <c r="T215" s="108"/>
      <c r="U215" s="108"/>
      <c r="V215" s="108"/>
      <c r="W215" s="108"/>
      <c r="X215" s="108"/>
      <c r="Y215" s="108"/>
      <c r="Z215" s="108"/>
      <c r="AA215" s="108"/>
      <c r="AB215" s="108"/>
      <c r="AC215" s="108"/>
      <c r="AD215" s="108"/>
      <c r="AE215" s="108"/>
      <c r="AF215" s="108"/>
    </row>
    <row r="216" spans="1:32" ht="20.25" customHeight="1">
      <c r="A216" s="107"/>
      <c r="B216" s="107"/>
      <c r="C216" s="108"/>
      <c r="D216" s="108"/>
      <c r="E216" s="108"/>
      <c r="F216" s="108"/>
      <c r="G216" s="108"/>
      <c r="H216" s="108"/>
      <c r="I216" s="108"/>
      <c r="J216" s="108"/>
      <c r="K216" s="108"/>
      <c r="L216" s="108"/>
      <c r="M216" s="108"/>
      <c r="N216" s="108"/>
      <c r="O216" s="108"/>
      <c r="P216" s="108"/>
      <c r="Q216" s="108"/>
      <c r="R216" s="108"/>
      <c r="S216" s="108"/>
      <c r="T216" s="108"/>
      <c r="U216" s="108"/>
      <c r="V216" s="108"/>
      <c r="W216" s="108"/>
      <c r="X216" s="108"/>
      <c r="Y216" s="108"/>
      <c r="Z216" s="108"/>
      <c r="AA216" s="108"/>
      <c r="AB216" s="108"/>
      <c r="AC216" s="108"/>
      <c r="AD216" s="108"/>
      <c r="AE216" s="108"/>
      <c r="AF216" s="108"/>
    </row>
    <row r="217" spans="1:32" ht="20.25" customHeight="1">
      <c r="A217" s="107"/>
      <c r="B217" s="107"/>
      <c r="C217" s="108"/>
      <c r="D217" s="108"/>
      <c r="E217" s="108"/>
      <c r="F217" s="108"/>
      <c r="G217" s="108"/>
      <c r="H217" s="108"/>
      <c r="I217" s="108"/>
      <c r="J217" s="108"/>
      <c r="K217" s="108"/>
      <c r="L217" s="108"/>
      <c r="M217" s="108"/>
      <c r="N217" s="108"/>
      <c r="O217" s="108"/>
      <c r="P217" s="108"/>
      <c r="Q217" s="108"/>
      <c r="R217" s="108"/>
      <c r="S217" s="108"/>
      <c r="T217" s="108"/>
      <c r="U217" s="108"/>
      <c r="V217" s="108"/>
      <c r="W217" s="108"/>
      <c r="X217" s="108"/>
      <c r="Y217" s="108"/>
      <c r="Z217" s="108"/>
      <c r="AA217" s="108"/>
      <c r="AB217" s="108"/>
      <c r="AC217" s="108"/>
      <c r="AD217" s="108"/>
      <c r="AE217" s="108"/>
      <c r="AF217" s="108"/>
    </row>
    <row r="218" spans="1:32" ht="20.25" customHeight="1">
      <c r="A218" s="107"/>
      <c r="B218" s="107"/>
      <c r="C218" s="108"/>
      <c r="D218" s="108"/>
      <c r="E218" s="108"/>
      <c r="F218" s="108"/>
      <c r="G218" s="108"/>
      <c r="H218" s="108"/>
      <c r="I218" s="108"/>
      <c r="J218" s="108"/>
      <c r="K218" s="108"/>
      <c r="L218" s="108"/>
      <c r="M218" s="108"/>
      <c r="N218" s="108"/>
      <c r="O218" s="108"/>
      <c r="P218" s="108"/>
      <c r="Q218" s="108"/>
      <c r="R218" s="108"/>
      <c r="S218" s="108"/>
      <c r="T218" s="108"/>
      <c r="U218" s="108"/>
      <c r="V218" s="108"/>
      <c r="W218" s="108"/>
      <c r="X218" s="108"/>
      <c r="Y218" s="108"/>
      <c r="Z218" s="108"/>
      <c r="AA218" s="108"/>
      <c r="AB218" s="108"/>
      <c r="AC218" s="108"/>
      <c r="AD218" s="108"/>
      <c r="AE218" s="108"/>
      <c r="AF218" s="108"/>
    </row>
    <row r="219" spans="1:32" ht="20.25" customHeight="1">
      <c r="A219" s="107"/>
      <c r="B219" s="107"/>
      <c r="C219" s="108"/>
      <c r="D219" s="108"/>
      <c r="E219" s="108"/>
      <c r="F219" s="108"/>
      <c r="G219" s="108"/>
      <c r="H219" s="108"/>
      <c r="I219" s="108"/>
      <c r="J219" s="108"/>
      <c r="K219" s="108"/>
      <c r="L219" s="108"/>
      <c r="M219" s="108"/>
      <c r="N219" s="108"/>
      <c r="O219" s="108"/>
      <c r="P219" s="108"/>
      <c r="Q219" s="108"/>
      <c r="R219" s="108"/>
      <c r="S219" s="108"/>
      <c r="T219" s="108"/>
      <c r="U219" s="108"/>
      <c r="V219" s="108"/>
      <c r="W219" s="108"/>
      <c r="X219" s="108"/>
      <c r="Y219" s="108"/>
      <c r="Z219" s="108"/>
      <c r="AA219" s="108"/>
      <c r="AB219" s="108"/>
      <c r="AC219" s="108"/>
      <c r="AD219" s="108"/>
      <c r="AE219" s="108"/>
      <c r="AF219" s="108"/>
    </row>
    <row r="220" spans="1:32" ht="20.25" customHeight="1">
      <c r="A220" s="107"/>
      <c r="B220" s="107"/>
      <c r="C220" s="108"/>
      <c r="D220" s="108"/>
      <c r="E220" s="108"/>
      <c r="F220" s="108"/>
      <c r="G220" s="108"/>
      <c r="H220" s="108"/>
      <c r="I220" s="108"/>
      <c r="J220" s="108"/>
      <c r="K220" s="108"/>
      <c r="L220" s="108"/>
      <c r="M220" s="108"/>
      <c r="N220" s="108"/>
      <c r="O220" s="108"/>
      <c r="P220" s="108"/>
      <c r="Q220" s="108"/>
      <c r="R220" s="108"/>
      <c r="S220" s="108"/>
      <c r="T220" s="108"/>
      <c r="U220" s="108"/>
      <c r="V220" s="108"/>
      <c r="W220" s="108"/>
      <c r="X220" s="108"/>
      <c r="Y220" s="108"/>
      <c r="Z220" s="108"/>
      <c r="AA220" s="108"/>
      <c r="AB220" s="108"/>
      <c r="AC220" s="108"/>
      <c r="AD220" s="108"/>
      <c r="AE220" s="108"/>
      <c r="AF220" s="108"/>
    </row>
    <row r="221" spans="1:32" ht="20.25" customHeight="1">
      <c r="A221" s="107"/>
      <c r="B221" s="107"/>
      <c r="C221" s="108"/>
      <c r="D221" s="108"/>
      <c r="E221" s="108"/>
      <c r="F221" s="108"/>
      <c r="G221" s="108"/>
      <c r="H221" s="108"/>
      <c r="I221" s="108"/>
      <c r="J221" s="108"/>
      <c r="K221" s="108"/>
      <c r="L221" s="108"/>
      <c r="M221" s="108"/>
      <c r="N221" s="108"/>
      <c r="O221" s="108"/>
      <c r="P221" s="108"/>
      <c r="Q221" s="108"/>
      <c r="R221" s="108"/>
      <c r="S221" s="108"/>
      <c r="T221" s="108"/>
      <c r="U221" s="108"/>
      <c r="V221" s="108"/>
      <c r="W221" s="108"/>
      <c r="X221" s="108"/>
      <c r="Y221" s="108"/>
      <c r="Z221" s="108"/>
      <c r="AA221" s="108"/>
      <c r="AB221" s="108"/>
      <c r="AC221" s="108"/>
      <c r="AD221" s="108"/>
      <c r="AE221" s="108"/>
      <c r="AF221" s="108"/>
    </row>
    <row r="222" spans="1:32" ht="20.25" customHeight="1">
      <c r="A222" s="107"/>
      <c r="B222" s="107"/>
      <c r="C222" s="108"/>
      <c r="D222" s="108"/>
      <c r="E222" s="108"/>
      <c r="F222" s="108"/>
      <c r="G222" s="108"/>
      <c r="H222" s="108"/>
      <c r="I222" s="108"/>
      <c r="J222" s="108"/>
      <c r="K222" s="108"/>
      <c r="L222" s="108"/>
      <c r="M222" s="108"/>
      <c r="N222" s="108"/>
      <c r="O222" s="108"/>
      <c r="P222" s="108"/>
      <c r="Q222" s="108"/>
      <c r="R222" s="108"/>
      <c r="S222" s="108"/>
      <c r="T222" s="108"/>
      <c r="U222" s="108"/>
      <c r="V222" s="108"/>
      <c r="W222" s="108"/>
      <c r="X222" s="108"/>
      <c r="Y222" s="108"/>
      <c r="Z222" s="108"/>
      <c r="AA222" s="108"/>
      <c r="AB222" s="108"/>
      <c r="AC222" s="108"/>
      <c r="AD222" s="108"/>
      <c r="AE222" s="108"/>
      <c r="AF222" s="108"/>
    </row>
    <row r="223" spans="1:32" ht="20.25" customHeight="1">
      <c r="A223" s="107"/>
      <c r="B223" s="107"/>
      <c r="C223" s="108"/>
      <c r="D223" s="108"/>
      <c r="E223" s="108"/>
      <c r="F223" s="108"/>
      <c r="G223" s="108"/>
      <c r="H223" s="108"/>
      <c r="I223" s="108"/>
      <c r="J223" s="108"/>
      <c r="K223" s="108"/>
      <c r="L223" s="108"/>
      <c r="M223" s="108"/>
      <c r="N223" s="108"/>
      <c r="O223" s="108"/>
      <c r="P223" s="108"/>
      <c r="Q223" s="108"/>
      <c r="R223" s="108"/>
      <c r="S223" s="108"/>
      <c r="T223" s="108"/>
      <c r="U223" s="108"/>
      <c r="V223" s="108"/>
      <c r="W223" s="108"/>
      <c r="X223" s="108"/>
      <c r="Y223" s="108"/>
      <c r="Z223" s="108"/>
      <c r="AA223" s="108"/>
      <c r="AB223" s="108"/>
      <c r="AC223" s="108"/>
      <c r="AD223" s="108"/>
      <c r="AE223" s="108"/>
      <c r="AF223" s="108"/>
    </row>
    <row r="224" spans="1:32" ht="20.25" customHeight="1">
      <c r="A224" s="107"/>
      <c r="B224" s="107"/>
      <c r="C224" s="108"/>
      <c r="D224" s="108"/>
      <c r="E224" s="108"/>
      <c r="F224" s="108"/>
      <c r="G224" s="108"/>
      <c r="H224" s="108"/>
      <c r="I224" s="108"/>
      <c r="J224" s="108"/>
      <c r="K224" s="108"/>
      <c r="L224" s="108"/>
      <c r="M224" s="108"/>
      <c r="N224" s="108"/>
      <c r="O224" s="108"/>
      <c r="P224" s="108"/>
      <c r="Q224" s="108"/>
      <c r="R224" s="108"/>
      <c r="S224" s="108"/>
      <c r="T224" s="108"/>
      <c r="U224" s="108"/>
      <c r="V224" s="108"/>
      <c r="W224" s="108"/>
      <c r="X224" s="108"/>
      <c r="Y224" s="108"/>
      <c r="Z224" s="108"/>
      <c r="AA224" s="108"/>
      <c r="AB224" s="108"/>
      <c r="AC224" s="108"/>
      <c r="AD224" s="108"/>
      <c r="AE224" s="108"/>
      <c r="AF224" s="108"/>
    </row>
    <row r="225" spans="1:32" ht="20.25" customHeight="1">
      <c r="A225" s="107"/>
      <c r="B225" s="107"/>
      <c r="C225" s="108"/>
      <c r="D225" s="108"/>
      <c r="E225" s="108"/>
      <c r="F225" s="108"/>
      <c r="G225" s="108"/>
      <c r="H225" s="108"/>
      <c r="I225" s="108"/>
      <c r="J225" s="108"/>
      <c r="K225" s="108"/>
      <c r="L225" s="108"/>
      <c r="M225" s="108"/>
      <c r="N225" s="108"/>
      <c r="O225" s="108"/>
      <c r="P225" s="108"/>
      <c r="Q225" s="108"/>
      <c r="R225" s="108"/>
      <c r="S225" s="108"/>
      <c r="T225" s="108"/>
      <c r="U225" s="108"/>
      <c r="V225" s="108"/>
      <c r="W225" s="108"/>
      <c r="X225" s="108"/>
      <c r="Y225" s="108"/>
      <c r="Z225" s="108"/>
      <c r="AA225" s="108"/>
      <c r="AB225" s="108"/>
      <c r="AC225" s="108"/>
      <c r="AD225" s="108"/>
      <c r="AE225" s="108"/>
      <c r="AF225" s="108"/>
    </row>
    <row r="226" spans="1:32" ht="20.25" customHeight="1">
      <c r="A226" s="107"/>
      <c r="B226" s="107"/>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c r="AA226" s="108"/>
      <c r="AB226" s="108"/>
      <c r="AC226" s="108"/>
      <c r="AD226" s="108"/>
      <c r="AE226" s="108"/>
      <c r="AF226" s="108"/>
    </row>
    <row r="227" spans="1:32" ht="20.25" customHeight="1">
      <c r="A227" s="107"/>
      <c r="B227" s="107"/>
      <c r="C227" s="108"/>
      <c r="D227" s="108"/>
      <c r="E227" s="108"/>
      <c r="F227" s="108"/>
      <c r="G227" s="108"/>
      <c r="H227" s="108"/>
      <c r="I227" s="108"/>
      <c r="J227" s="108"/>
      <c r="K227" s="108"/>
      <c r="L227" s="108"/>
      <c r="M227" s="108"/>
      <c r="N227" s="108"/>
      <c r="O227" s="108"/>
      <c r="P227" s="108"/>
      <c r="Q227" s="108"/>
      <c r="R227" s="108"/>
      <c r="S227" s="108"/>
      <c r="T227" s="108"/>
      <c r="U227" s="108"/>
      <c r="V227" s="108"/>
      <c r="W227" s="108"/>
      <c r="X227" s="108"/>
      <c r="Y227" s="108"/>
      <c r="Z227" s="108"/>
      <c r="AA227" s="108"/>
      <c r="AB227" s="108"/>
      <c r="AC227" s="108"/>
      <c r="AD227" s="108"/>
      <c r="AE227" s="108"/>
      <c r="AF227" s="108"/>
    </row>
    <row r="228" spans="1:32" ht="20.25" customHeight="1">
      <c r="A228" s="107"/>
      <c r="B228" s="107"/>
      <c r="C228" s="108"/>
      <c r="D228" s="108"/>
      <c r="E228" s="108"/>
      <c r="F228" s="108"/>
      <c r="G228" s="108"/>
      <c r="H228" s="108"/>
      <c r="I228" s="108"/>
      <c r="J228" s="108"/>
      <c r="K228" s="108"/>
      <c r="L228" s="108"/>
      <c r="M228" s="108"/>
      <c r="N228" s="108"/>
      <c r="O228" s="108"/>
      <c r="P228" s="108"/>
      <c r="Q228" s="108"/>
      <c r="R228" s="108"/>
      <c r="S228" s="108"/>
      <c r="T228" s="108"/>
      <c r="U228" s="108"/>
      <c r="V228" s="108"/>
      <c r="W228" s="108"/>
      <c r="X228" s="108"/>
      <c r="Y228" s="108"/>
      <c r="Z228" s="108"/>
      <c r="AA228" s="108"/>
      <c r="AB228" s="108"/>
      <c r="AC228" s="108"/>
      <c r="AD228" s="108"/>
      <c r="AE228" s="108"/>
      <c r="AF228" s="108"/>
    </row>
    <row r="229" spans="1:32" ht="20.25" customHeight="1">
      <c r="A229" s="107"/>
      <c r="B229" s="107"/>
      <c r="C229" s="108"/>
      <c r="D229" s="108"/>
      <c r="E229" s="108"/>
      <c r="F229" s="108"/>
      <c r="G229" s="108"/>
      <c r="H229" s="108"/>
      <c r="I229" s="108"/>
      <c r="J229" s="108"/>
      <c r="K229" s="108"/>
      <c r="L229" s="108"/>
      <c r="M229" s="108"/>
      <c r="N229" s="108"/>
      <c r="O229" s="108"/>
      <c r="P229" s="108"/>
      <c r="Q229" s="108"/>
      <c r="R229" s="108"/>
      <c r="S229" s="108"/>
      <c r="T229" s="108"/>
      <c r="U229" s="108"/>
      <c r="V229" s="108"/>
      <c r="W229" s="108"/>
      <c r="X229" s="108"/>
      <c r="Y229" s="108"/>
      <c r="Z229" s="108"/>
      <c r="AA229" s="108"/>
      <c r="AB229" s="108"/>
      <c r="AC229" s="108"/>
      <c r="AD229" s="108"/>
      <c r="AE229" s="108"/>
      <c r="AF229" s="108"/>
    </row>
    <row r="230" spans="1:32" ht="20.25" customHeight="1">
      <c r="A230" s="107"/>
      <c r="B230" s="107"/>
      <c r="C230" s="108"/>
      <c r="D230" s="108"/>
      <c r="E230" s="108"/>
      <c r="F230" s="108"/>
      <c r="G230" s="108"/>
      <c r="H230" s="108"/>
      <c r="I230" s="108"/>
      <c r="J230" s="108"/>
      <c r="K230" s="108"/>
      <c r="L230" s="108"/>
      <c r="M230" s="108"/>
      <c r="N230" s="108"/>
      <c r="O230" s="108"/>
      <c r="P230" s="108"/>
      <c r="Q230" s="108"/>
      <c r="R230" s="108"/>
      <c r="S230" s="108"/>
      <c r="T230" s="108"/>
      <c r="U230" s="108"/>
      <c r="V230" s="108"/>
      <c r="W230" s="108"/>
      <c r="X230" s="108"/>
      <c r="Y230" s="108"/>
      <c r="Z230" s="108"/>
      <c r="AA230" s="108"/>
      <c r="AB230" s="108"/>
      <c r="AC230" s="108"/>
      <c r="AD230" s="108"/>
      <c r="AE230" s="108"/>
      <c r="AF230" s="108"/>
    </row>
    <row r="231" spans="1:32" ht="20.25" customHeight="1">
      <c r="A231" s="107"/>
      <c r="B231" s="107"/>
      <c r="C231" s="108"/>
      <c r="D231" s="108"/>
      <c r="E231" s="108"/>
      <c r="F231" s="108"/>
      <c r="G231" s="108"/>
      <c r="H231" s="108"/>
      <c r="I231" s="108"/>
      <c r="J231" s="108"/>
      <c r="K231" s="108"/>
      <c r="L231" s="108"/>
      <c r="M231" s="108"/>
      <c r="N231" s="108"/>
      <c r="O231" s="108"/>
      <c r="P231" s="108"/>
      <c r="Q231" s="108"/>
      <c r="R231" s="108"/>
      <c r="S231" s="108"/>
      <c r="T231" s="108"/>
      <c r="U231" s="108"/>
      <c r="V231" s="108"/>
      <c r="W231" s="108"/>
      <c r="X231" s="108"/>
      <c r="Y231" s="108"/>
      <c r="Z231" s="108"/>
      <c r="AA231" s="108"/>
      <c r="AB231" s="108"/>
      <c r="AC231" s="108"/>
      <c r="AD231" s="108"/>
      <c r="AE231" s="108"/>
      <c r="AF231" s="108"/>
    </row>
    <row r="232" spans="1:32" ht="20.25" customHeight="1">
      <c r="A232" s="107"/>
      <c r="B232" s="107"/>
      <c r="C232" s="108"/>
      <c r="D232" s="108"/>
      <c r="E232" s="108"/>
      <c r="F232" s="108"/>
      <c r="G232" s="108"/>
      <c r="H232" s="108"/>
      <c r="I232" s="108"/>
      <c r="J232" s="108"/>
      <c r="K232" s="108"/>
      <c r="L232" s="108"/>
      <c r="M232" s="108"/>
      <c r="N232" s="108"/>
      <c r="O232" s="108"/>
      <c r="P232" s="108"/>
      <c r="Q232" s="108"/>
      <c r="R232" s="108"/>
      <c r="S232" s="108"/>
      <c r="T232" s="108"/>
      <c r="U232" s="108"/>
      <c r="V232" s="108"/>
      <c r="W232" s="108"/>
      <c r="X232" s="108"/>
      <c r="Y232" s="108"/>
      <c r="Z232" s="108"/>
      <c r="AA232" s="108"/>
      <c r="AB232" s="108"/>
      <c r="AC232" s="108"/>
      <c r="AD232" s="108"/>
      <c r="AE232" s="108"/>
      <c r="AF232" s="108"/>
    </row>
    <row r="233" spans="1:32" ht="20.25" customHeight="1">
      <c r="A233" s="107"/>
      <c r="B233" s="107"/>
      <c r="C233" s="108"/>
      <c r="D233" s="108"/>
      <c r="E233" s="108"/>
      <c r="F233" s="108"/>
      <c r="G233" s="108"/>
      <c r="H233" s="108"/>
      <c r="I233" s="108"/>
      <c r="J233" s="108"/>
      <c r="K233" s="108"/>
      <c r="L233" s="108"/>
      <c r="M233" s="108"/>
      <c r="N233" s="108"/>
      <c r="O233" s="108"/>
      <c r="P233" s="108"/>
      <c r="Q233" s="108"/>
      <c r="R233" s="108"/>
      <c r="S233" s="108"/>
      <c r="T233" s="108"/>
      <c r="U233" s="108"/>
      <c r="V233" s="108"/>
      <c r="W233" s="108"/>
      <c r="X233" s="108"/>
      <c r="Y233" s="108"/>
      <c r="Z233" s="108"/>
      <c r="AA233" s="108"/>
      <c r="AB233" s="108"/>
      <c r="AC233" s="108"/>
      <c r="AD233" s="108"/>
      <c r="AE233" s="108"/>
      <c r="AF233" s="108"/>
    </row>
    <row r="234" spans="1:32" ht="20.25" customHeight="1">
      <c r="A234" s="107"/>
      <c r="B234" s="107"/>
      <c r="C234" s="108"/>
      <c r="D234" s="108"/>
      <c r="E234" s="108"/>
      <c r="F234" s="108"/>
      <c r="G234" s="108"/>
      <c r="H234" s="108"/>
      <c r="I234" s="108"/>
      <c r="J234" s="108"/>
      <c r="K234" s="108"/>
      <c r="L234" s="108"/>
      <c r="M234" s="108"/>
      <c r="N234" s="108"/>
      <c r="O234" s="108"/>
      <c r="P234" s="108"/>
      <c r="Q234" s="108"/>
      <c r="R234" s="108"/>
      <c r="S234" s="108"/>
      <c r="T234" s="108"/>
      <c r="U234" s="108"/>
      <c r="V234" s="108"/>
      <c r="W234" s="108"/>
      <c r="X234" s="108"/>
      <c r="Y234" s="108"/>
      <c r="Z234" s="108"/>
      <c r="AA234" s="108"/>
      <c r="AB234" s="108"/>
      <c r="AC234" s="108"/>
      <c r="AD234" s="108"/>
      <c r="AE234" s="108"/>
      <c r="AF234" s="108"/>
    </row>
    <row r="235" spans="1:32" ht="20.25" customHeight="1">
      <c r="A235" s="107"/>
      <c r="B235" s="107"/>
      <c r="C235" s="108"/>
      <c r="D235" s="108"/>
      <c r="E235" s="108"/>
      <c r="F235" s="108"/>
      <c r="G235" s="108"/>
      <c r="H235" s="108"/>
      <c r="I235" s="108"/>
      <c r="J235" s="108"/>
      <c r="K235" s="108"/>
      <c r="L235" s="108"/>
      <c r="M235" s="108"/>
      <c r="N235" s="108"/>
      <c r="O235" s="108"/>
      <c r="P235" s="108"/>
      <c r="Q235" s="108"/>
      <c r="R235" s="108"/>
      <c r="S235" s="108"/>
      <c r="T235" s="108"/>
      <c r="U235" s="108"/>
      <c r="V235" s="108"/>
      <c r="W235" s="108"/>
      <c r="X235" s="108"/>
      <c r="Y235" s="108"/>
      <c r="Z235" s="108"/>
      <c r="AA235" s="108"/>
      <c r="AB235" s="108"/>
      <c r="AC235" s="108"/>
      <c r="AD235" s="108"/>
      <c r="AE235" s="108"/>
      <c r="AF235" s="108"/>
    </row>
    <row r="236" spans="1:32" ht="20.25" customHeight="1">
      <c r="A236" s="107"/>
      <c r="B236" s="107"/>
      <c r="C236" s="108"/>
      <c r="D236" s="108"/>
      <c r="E236" s="108"/>
      <c r="F236" s="108"/>
      <c r="G236" s="108"/>
      <c r="H236" s="108"/>
      <c r="I236" s="108"/>
      <c r="J236" s="108"/>
      <c r="K236" s="108"/>
      <c r="L236" s="108"/>
      <c r="M236" s="108"/>
      <c r="N236" s="108"/>
      <c r="O236" s="108"/>
      <c r="P236" s="108"/>
      <c r="Q236" s="108"/>
      <c r="R236" s="108"/>
      <c r="S236" s="108"/>
      <c r="T236" s="108"/>
      <c r="U236" s="108"/>
      <c r="V236" s="108"/>
      <c r="W236" s="108"/>
      <c r="X236" s="108"/>
      <c r="Y236" s="108"/>
      <c r="Z236" s="108"/>
      <c r="AA236" s="108"/>
      <c r="AB236" s="108"/>
      <c r="AC236" s="108"/>
      <c r="AD236" s="108"/>
      <c r="AE236" s="108"/>
      <c r="AF236" s="108"/>
    </row>
    <row r="237" spans="1:32" ht="20.25" customHeight="1">
      <c r="A237" s="107"/>
      <c r="B237" s="107"/>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row>
    <row r="238" spans="1:32" ht="20.25" customHeight="1">
      <c r="A238" s="107"/>
      <c r="B238" s="107"/>
      <c r="C238" s="108"/>
      <c r="D238" s="108"/>
      <c r="E238" s="108"/>
      <c r="F238" s="108"/>
      <c r="G238" s="108"/>
      <c r="H238" s="108"/>
      <c r="I238" s="108"/>
      <c r="J238" s="108"/>
      <c r="K238" s="108"/>
      <c r="L238" s="108"/>
      <c r="M238" s="108"/>
      <c r="N238" s="108"/>
      <c r="O238" s="108"/>
      <c r="P238" s="108"/>
      <c r="Q238" s="108"/>
      <c r="R238" s="108"/>
      <c r="S238" s="108"/>
      <c r="T238" s="108"/>
      <c r="U238" s="108"/>
      <c r="V238" s="108"/>
      <c r="W238" s="108"/>
      <c r="X238" s="108"/>
      <c r="Y238" s="108"/>
      <c r="Z238" s="108"/>
      <c r="AA238" s="108"/>
      <c r="AB238" s="108"/>
      <c r="AC238" s="108"/>
      <c r="AD238" s="108"/>
      <c r="AE238" s="108"/>
      <c r="AF238" s="108"/>
    </row>
    <row r="239" spans="1:32" ht="20.25" customHeight="1">
      <c r="A239" s="107"/>
      <c r="B239" s="107"/>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row>
    <row r="240" spans="1:32" ht="20.25" customHeight="1">
      <c r="A240" s="107"/>
      <c r="B240" s="107"/>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row>
    <row r="241" spans="1:32" ht="20.25" customHeight="1">
      <c r="A241" s="107"/>
      <c r="B241" s="107"/>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row>
    <row r="242" spans="1:32" ht="20.25" customHeight="1">
      <c r="A242" s="107"/>
      <c r="B242" s="107"/>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row>
    <row r="243" spans="1:32" ht="20.25" customHeight="1">
      <c r="A243" s="107"/>
      <c r="B243" s="107"/>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row>
    <row r="244" spans="1:32" ht="20.25" customHeight="1">
      <c r="A244" s="107"/>
      <c r="B244" s="107"/>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row>
    <row r="245" spans="1:32" ht="20.25" customHeight="1">
      <c r="A245" s="107"/>
      <c r="B245" s="107"/>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row>
    <row r="246" spans="1:32" ht="20.25" customHeight="1">
      <c r="A246" s="107"/>
      <c r="B246" s="107"/>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row>
    <row r="247" spans="1:32" ht="20.25" customHeight="1">
      <c r="A247" s="107"/>
      <c r="B247" s="107"/>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row>
    <row r="248" spans="1:32" ht="20.25" customHeight="1">
      <c r="A248" s="107"/>
      <c r="B248" s="107"/>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row>
    <row r="249" spans="1:32" ht="20.25" customHeight="1">
      <c r="A249" s="107"/>
      <c r="B249" s="107"/>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row>
    <row r="250" spans="1:32" ht="20.25" customHeight="1">
      <c r="A250" s="107"/>
      <c r="B250" s="107"/>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row>
    <row r="251" spans="1:32" ht="20.25" customHeight="1">
      <c r="A251" s="107"/>
      <c r="B251" s="107"/>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row>
    <row r="252" spans="1:32" ht="20.25" customHeight="1">
      <c r="A252" s="107"/>
      <c r="B252" s="107"/>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row>
    <row r="253" spans="1:32" ht="20.25" customHeight="1">
      <c r="A253" s="107"/>
      <c r="B253" s="107"/>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row>
    <row r="254" spans="1:32" ht="20.25" customHeight="1">
      <c r="A254" s="107"/>
      <c r="B254" s="107"/>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row>
    <row r="255" spans="1:32" ht="20.25" customHeight="1">
      <c r="A255" s="107"/>
      <c r="B255" s="107"/>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row>
    <row r="256" spans="1:32" ht="20.25" customHeight="1">
      <c r="A256" s="107"/>
      <c r="B256" s="107"/>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row>
    <row r="257" spans="1:32" ht="20.25" customHeight="1">
      <c r="A257" s="107"/>
      <c r="B257" s="107"/>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row>
    <row r="258" spans="1:32" ht="20.25" customHeight="1">
      <c r="A258" s="107"/>
      <c r="B258" s="107"/>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row>
    <row r="259" spans="1:32" ht="20.25" customHeight="1">
      <c r="A259" s="107"/>
      <c r="B259" s="107"/>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row>
    <row r="260" spans="1:32" ht="20.25" customHeight="1">
      <c r="A260" s="107"/>
      <c r="B260" s="107"/>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row>
    <row r="261" spans="1:32" ht="20.25" customHeight="1">
      <c r="A261" s="107"/>
      <c r="B261" s="107"/>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row>
    <row r="262" spans="1:32" ht="20.25" customHeight="1">
      <c r="A262" s="107"/>
      <c r="B262" s="107"/>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row>
    <row r="263" spans="1:32" ht="20.25" customHeight="1">
      <c r="A263" s="107"/>
      <c r="B263" s="107"/>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row>
    <row r="264" spans="1:32" ht="20.25" customHeight="1">
      <c r="A264" s="107"/>
      <c r="B264" s="107"/>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row>
    <row r="265" spans="1:32" ht="20.25" customHeight="1">
      <c r="A265" s="107"/>
      <c r="B265" s="107"/>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row>
    <row r="266" spans="1:32" ht="20.25" customHeight="1">
      <c r="A266" s="107"/>
      <c r="B266" s="107"/>
      <c r="C266" s="108"/>
      <c r="D266" s="108"/>
      <c r="E266" s="108"/>
      <c r="F266" s="108"/>
      <c r="G266" s="108"/>
      <c r="H266" s="108"/>
      <c r="I266" s="108"/>
      <c r="J266" s="108"/>
      <c r="K266" s="108"/>
      <c r="L266" s="108"/>
      <c r="M266" s="108"/>
      <c r="N266" s="108"/>
      <c r="O266" s="108"/>
      <c r="P266" s="108"/>
      <c r="Q266" s="108"/>
      <c r="R266" s="108"/>
      <c r="S266" s="108"/>
      <c r="T266" s="108"/>
      <c r="U266" s="108"/>
      <c r="V266" s="108"/>
      <c r="W266" s="108"/>
      <c r="X266" s="108"/>
      <c r="Y266" s="108"/>
      <c r="Z266" s="108"/>
      <c r="AA266" s="108"/>
      <c r="AB266" s="108"/>
      <c r="AC266" s="108"/>
      <c r="AD266" s="108"/>
      <c r="AE266" s="108"/>
      <c r="AF266" s="108"/>
    </row>
    <row r="267" spans="1:32" ht="20.25" customHeight="1">
      <c r="A267" s="107"/>
      <c r="B267" s="107"/>
      <c r="C267" s="108"/>
      <c r="D267" s="108"/>
      <c r="E267" s="108"/>
      <c r="F267" s="108"/>
      <c r="G267" s="108"/>
      <c r="H267" s="108"/>
      <c r="I267" s="108"/>
      <c r="J267" s="108"/>
      <c r="K267" s="108"/>
      <c r="L267" s="108"/>
      <c r="M267" s="108"/>
      <c r="N267" s="108"/>
      <c r="O267" s="108"/>
      <c r="P267" s="108"/>
      <c r="Q267" s="108"/>
      <c r="R267" s="108"/>
      <c r="S267" s="108"/>
      <c r="T267" s="108"/>
      <c r="U267" s="108"/>
      <c r="V267" s="108"/>
      <c r="W267" s="108"/>
      <c r="X267" s="108"/>
      <c r="Y267" s="108"/>
      <c r="Z267" s="108"/>
      <c r="AA267" s="108"/>
      <c r="AB267" s="108"/>
      <c r="AC267" s="108"/>
      <c r="AD267" s="108"/>
      <c r="AE267" s="108"/>
      <c r="AF267" s="108"/>
    </row>
    <row r="268" spans="1:32" ht="20.25" customHeight="1">
      <c r="A268" s="107"/>
      <c r="B268" s="107"/>
      <c r="C268" s="108"/>
      <c r="D268" s="108"/>
      <c r="E268" s="108"/>
      <c r="F268" s="108"/>
      <c r="G268" s="108"/>
      <c r="H268" s="108"/>
      <c r="I268" s="108"/>
      <c r="J268" s="108"/>
      <c r="K268" s="108"/>
      <c r="L268" s="108"/>
      <c r="M268" s="108"/>
      <c r="N268" s="108"/>
      <c r="O268" s="108"/>
      <c r="P268" s="108"/>
      <c r="Q268" s="108"/>
      <c r="R268" s="108"/>
      <c r="S268" s="108"/>
      <c r="T268" s="108"/>
      <c r="U268" s="108"/>
      <c r="V268" s="108"/>
      <c r="W268" s="108"/>
      <c r="X268" s="108"/>
      <c r="Y268" s="108"/>
      <c r="Z268" s="108"/>
      <c r="AA268" s="108"/>
      <c r="AB268" s="108"/>
      <c r="AC268" s="108"/>
      <c r="AD268" s="108"/>
      <c r="AE268" s="108"/>
      <c r="AF268" s="108"/>
    </row>
    <row r="269" spans="1:32" ht="20.25" customHeight="1">
      <c r="A269" s="107"/>
      <c r="B269" s="107"/>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row>
    <row r="270" spans="1:32" ht="20.25" customHeight="1">
      <c r="A270" s="107"/>
      <c r="B270" s="107"/>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row>
    <row r="271" spans="1:32" ht="20.25" customHeight="1">
      <c r="A271" s="107"/>
      <c r="B271" s="107"/>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row>
    <row r="272" spans="1:32" ht="20.25" customHeight="1">
      <c r="A272" s="107"/>
      <c r="B272" s="107"/>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row>
    <row r="273" spans="1:32" ht="20.25" customHeight="1">
      <c r="A273" s="107"/>
      <c r="B273" s="107"/>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row>
    <row r="274" spans="1:32" ht="20.25" customHeight="1">
      <c r="A274" s="107"/>
      <c r="B274" s="107"/>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row>
    <row r="275" spans="1:32" ht="20.25" customHeight="1">
      <c r="A275" s="107"/>
      <c r="B275" s="107"/>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row>
    <row r="276" spans="1:32" ht="20.25" customHeight="1">
      <c r="A276" s="107"/>
      <c r="B276" s="107"/>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row>
    <row r="277" spans="1:32" ht="20.25" customHeight="1">
      <c r="A277" s="107"/>
      <c r="B277" s="107"/>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row>
    <row r="278" spans="1:32" ht="20.25" customHeight="1">
      <c r="A278" s="107"/>
      <c r="B278" s="107"/>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row>
    <row r="279" spans="1:32" ht="20.25" customHeight="1">
      <c r="A279" s="107"/>
      <c r="B279" s="107"/>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row>
    <row r="280" spans="1:32" ht="20.25" customHeight="1">
      <c r="A280" s="107"/>
      <c r="B280" s="107"/>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row>
    <row r="281" spans="1:32" ht="20.25" customHeight="1">
      <c r="A281" s="107"/>
      <c r="B281" s="107"/>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row>
    <row r="282" spans="1:32" ht="20.25" customHeight="1">
      <c r="A282" s="107"/>
      <c r="B282" s="107"/>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row>
    <row r="283" spans="1:32" ht="20.25" customHeight="1">
      <c r="A283" s="107"/>
      <c r="B283" s="107"/>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row>
    <row r="284" spans="1:32" ht="20.25" customHeight="1">
      <c r="A284" s="107"/>
      <c r="B284" s="107"/>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row>
    <row r="285" spans="1:32" ht="20.25" customHeight="1">
      <c r="A285" s="107"/>
      <c r="B285" s="107"/>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row>
    <row r="286" spans="1:32" ht="20.25" customHeight="1">
      <c r="A286" s="107"/>
      <c r="B286" s="107"/>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row>
    <row r="287" spans="1:32" ht="20.25" customHeight="1">
      <c r="A287" s="107"/>
      <c r="B287" s="107"/>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row>
    <row r="288" spans="1:32" ht="20.25" customHeight="1">
      <c r="A288" s="107"/>
      <c r="B288" s="107"/>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row>
    <row r="289" spans="1:32" ht="20.25" customHeight="1">
      <c r="A289" s="107"/>
      <c r="B289" s="107"/>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row>
    <row r="290" spans="1:32" ht="20.25" customHeight="1">
      <c r="A290" s="107"/>
      <c r="B290" s="107"/>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row>
    <row r="291" spans="1:32" ht="20.25" customHeight="1">
      <c r="A291" s="107"/>
      <c r="B291" s="107"/>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row>
    <row r="292" spans="1:32" ht="20.25" customHeight="1">
      <c r="A292" s="107"/>
      <c r="B292" s="107"/>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row>
    <row r="293" spans="1:32" ht="20.25" customHeight="1">
      <c r="A293" s="107"/>
      <c r="B293" s="107"/>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row>
    <row r="294" spans="1:32" ht="20.25" customHeight="1">
      <c r="A294" s="107"/>
      <c r="B294" s="107"/>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row>
    <row r="295" spans="1:32" ht="20.25" customHeight="1">
      <c r="A295" s="107"/>
      <c r="B295" s="107"/>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row>
    <row r="296" spans="1:32" ht="20.25" customHeight="1">
      <c r="A296" s="107"/>
      <c r="B296" s="107"/>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row>
    <row r="297" spans="1:32" ht="20.25" customHeight="1">
      <c r="A297" s="107"/>
      <c r="B297" s="107"/>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row>
    <row r="298" spans="1:32" ht="20.25" customHeight="1">
      <c r="A298" s="107"/>
      <c r="B298" s="107"/>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row>
    <row r="299" spans="1:32" ht="20.25" customHeight="1">
      <c r="A299" s="107"/>
      <c r="B299" s="107"/>
      <c r="C299" s="108"/>
      <c r="D299" s="108"/>
      <c r="E299" s="108"/>
      <c r="F299" s="108"/>
      <c r="G299" s="108"/>
      <c r="H299" s="108"/>
      <c r="I299" s="108"/>
      <c r="J299" s="108"/>
      <c r="K299" s="108"/>
      <c r="L299" s="108"/>
      <c r="M299" s="108"/>
      <c r="N299" s="108"/>
      <c r="O299" s="108"/>
      <c r="P299" s="108"/>
      <c r="Q299" s="108"/>
      <c r="R299" s="108"/>
      <c r="S299" s="108"/>
      <c r="T299" s="108"/>
      <c r="U299" s="108"/>
      <c r="V299" s="108"/>
      <c r="W299" s="108"/>
      <c r="X299" s="108"/>
      <c r="Y299" s="108"/>
      <c r="Z299" s="108"/>
      <c r="AA299" s="108"/>
      <c r="AB299" s="108"/>
      <c r="AC299" s="108"/>
      <c r="AD299" s="108"/>
      <c r="AE299" s="108"/>
      <c r="AF299" s="108"/>
    </row>
    <row r="300" spans="1:32" ht="20.25" customHeight="1">
      <c r="A300" s="107"/>
      <c r="B300" s="107"/>
      <c r="C300" s="108"/>
      <c r="D300" s="108"/>
      <c r="E300" s="108"/>
      <c r="F300" s="108"/>
      <c r="G300" s="108"/>
      <c r="H300" s="108"/>
      <c r="I300" s="108"/>
      <c r="J300" s="108"/>
      <c r="K300" s="108"/>
      <c r="L300" s="108"/>
      <c r="M300" s="108"/>
      <c r="N300" s="108"/>
      <c r="O300" s="108"/>
      <c r="P300" s="108"/>
      <c r="Q300" s="108"/>
      <c r="R300" s="108"/>
      <c r="S300" s="108"/>
      <c r="T300" s="108"/>
      <c r="U300" s="108"/>
      <c r="V300" s="108"/>
      <c r="W300" s="108"/>
      <c r="X300" s="108"/>
      <c r="Y300" s="108"/>
      <c r="Z300" s="108"/>
      <c r="AA300" s="108"/>
      <c r="AB300" s="108"/>
      <c r="AC300" s="108"/>
      <c r="AD300" s="108"/>
      <c r="AE300" s="108"/>
      <c r="AF300" s="108"/>
    </row>
    <row r="301" spans="1:32" ht="20.25" customHeight="1">
      <c r="A301" s="107"/>
      <c r="B301" s="107"/>
      <c r="C301" s="108"/>
      <c r="D301" s="108"/>
      <c r="E301" s="108"/>
      <c r="F301" s="108"/>
      <c r="G301" s="108"/>
      <c r="H301" s="108"/>
      <c r="I301" s="108"/>
      <c r="J301" s="108"/>
      <c r="K301" s="108"/>
      <c r="L301" s="108"/>
      <c r="M301" s="108"/>
      <c r="N301" s="108"/>
      <c r="O301" s="108"/>
      <c r="P301" s="108"/>
      <c r="Q301" s="108"/>
      <c r="R301" s="108"/>
      <c r="S301" s="108"/>
      <c r="T301" s="108"/>
      <c r="U301" s="108"/>
      <c r="V301" s="108"/>
      <c r="W301" s="108"/>
      <c r="X301" s="108"/>
      <c r="Y301" s="108"/>
      <c r="Z301" s="108"/>
      <c r="AA301" s="108"/>
      <c r="AB301" s="108"/>
      <c r="AC301" s="108"/>
      <c r="AD301" s="108"/>
      <c r="AE301" s="108"/>
      <c r="AF301" s="108"/>
    </row>
    <row r="302" spans="1:32" ht="20.25" customHeight="1">
      <c r="A302" s="107"/>
      <c r="B302" s="107"/>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row>
    <row r="303" spans="1:32" ht="20.25" customHeight="1">
      <c r="A303" s="107"/>
      <c r="B303" s="107"/>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row>
    <row r="304" spans="1:32" ht="20.25" customHeight="1">
      <c r="A304" s="107"/>
      <c r="B304" s="107"/>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row>
    <row r="305" spans="1:32" ht="20.25" customHeight="1">
      <c r="A305" s="107"/>
      <c r="B305" s="107"/>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row>
    <row r="306" spans="1:32" ht="20.25" customHeight="1">
      <c r="A306" s="107"/>
      <c r="B306" s="107"/>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row>
    <row r="307" spans="1:32" ht="20.25" customHeight="1">
      <c r="A307" s="107"/>
      <c r="B307" s="107"/>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row>
    <row r="308" spans="1:32" ht="20.25" customHeight="1">
      <c r="A308" s="107"/>
      <c r="B308" s="107"/>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row>
    <row r="309" spans="1:32" ht="20.25" customHeight="1">
      <c r="A309" s="107"/>
      <c r="B309" s="107"/>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row>
    <row r="310" spans="1:32" ht="20.25" customHeight="1">
      <c r="A310" s="107"/>
      <c r="B310" s="107"/>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row>
    <row r="311" spans="1:32" ht="20.25" customHeight="1">
      <c r="A311" s="107"/>
      <c r="B311" s="107"/>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row>
    <row r="312" spans="1:32" ht="20.25" customHeight="1">
      <c r="A312" s="107"/>
      <c r="B312" s="107"/>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row>
    <row r="313" spans="1:32" ht="20.25" customHeight="1">
      <c r="A313" s="107"/>
      <c r="B313" s="107"/>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row>
    <row r="314" spans="1:32" ht="20.25" customHeight="1">
      <c r="A314" s="107"/>
      <c r="B314" s="107"/>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row>
    <row r="315" spans="1:32" ht="20.25" customHeight="1">
      <c r="A315" s="107"/>
      <c r="B315" s="107"/>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row>
    <row r="316" spans="1:32" ht="20.25" customHeight="1">
      <c r="A316" s="107"/>
      <c r="B316" s="107"/>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row>
    <row r="317" spans="1:32" ht="20.25" customHeight="1">
      <c r="A317" s="107"/>
      <c r="B317" s="107"/>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row>
    <row r="318" spans="1:32" ht="20.25" customHeight="1">
      <c r="A318" s="107"/>
      <c r="B318" s="107"/>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row>
    <row r="319" spans="1:32" ht="20.25" customHeight="1">
      <c r="A319" s="107"/>
      <c r="B319" s="107"/>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row>
    <row r="320" spans="1:32" ht="20.25" customHeight="1">
      <c r="A320" s="107"/>
      <c r="B320" s="107"/>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row>
    <row r="321" spans="1:32" ht="20.25" customHeight="1">
      <c r="A321" s="107"/>
      <c r="B321" s="107"/>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row>
    <row r="322" spans="1:32" ht="20.25" customHeight="1">
      <c r="A322" s="107"/>
      <c r="B322" s="107"/>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row>
    <row r="323" spans="1:32" ht="20.25" customHeight="1">
      <c r="A323" s="107"/>
      <c r="B323" s="107"/>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row>
    <row r="324" spans="1:32" ht="20.25" customHeight="1">
      <c r="A324" s="107"/>
      <c r="B324" s="107"/>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row>
    <row r="325" spans="1:32" ht="20.25" customHeight="1">
      <c r="A325" s="107"/>
      <c r="B325" s="107"/>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row>
    <row r="326" spans="1:32" ht="20.25" customHeight="1">
      <c r="A326" s="107"/>
      <c r="B326" s="107"/>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row>
    <row r="327" spans="1:32" ht="20.25" customHeight="1">
      <c r="A327" s="107"/>
      <c r="B327" s="107"/>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row>
    <row r="328" spans="1:32" ht="20.25" customHeight="1">
      <c r="A328" s="107"/>
      <c r="B328" s="107"/>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row>
    <row r="329" spans="1:32" ht="20.25" customHeight="1">
      <c r="A329" s="107"/>
      <c r="B329" s="107"/>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row>
    <row r="330" spans="1:32" ht="20.25" customHeight="1">
      <c r="A330" s="107"/>
      <c r="B330" s="107"/>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row>
    <row r="331" spans="1:32" ht="20.25" customHeight="1">
      <c r="A331" s="107"/>
      <c r="B331" s="107"/>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row>
    <row r="332" spans="1:32" ht="20.25" customHeight="1">
      <c r="A332" s="107"/>
      <c r="B332" s="107"/>
      <c r="C332" s="108"/>
      <c r="D332" s="108"/>
      <c r="E332" s="108"/>
      <c r="F332" s="108"/>
      <c r="G332" s="108"/>
      <c r="H332" s="108"/>
      <c r="I332" s="108"/>
      <c r="J332" s="108"/>
      <c r="K332" s="108"/>
      <c r="L332" s="108"/>
      <c r="M332" s="108"/>
      <c r="N332" s="108"/>
      <c r="O332" s="108"/>
      <c r="P332" s="108"/>
      <c r="Q332" s="108"/>
      <c r="R332" s="108"/>
      <c r="S332" s="108"/>
      <c r="T332" s="108"/>
      <c r="U332" s="108"/>
      <c r="V332" s="108"/>
      <c r="W332" s="108"/>
      <c r="X332" s="108"/>
      <c r="Y332" s="108"/>
      <c r="Z332" s="108"/>
      <c r="AA332" s="108"/>
      <c r="AB332" s="108"/>
      <c r="AC332" s="108"/>
      <c r="AD332" s="108"/>
      <c r="AE332" s="108"/>
      <c r="AF332" s="108"/>
    </row>
    <row r="333" spans="1:32" ht="20.25" customHeight="1">
      <c r="A333" s="107"/>
      <c r="B333" s="107"/>
      <c r="C333" s="108"/>
      <c r="D333" s="108"/>
      <c r="E333" s="108"/>
      <c r="F333" s="108"/>
      <c r="G333" s="108"/>
      <c r="H333" s="108"/>
      <c r="I333" s="108"/>
      <c r="J333" s="108"/>
      <c r="K333" s="108"/>
      <c r="L333" s="108"/>
      <c r="M333" s="108"/>
      <c r="N333" s="108"/>
      <c r="O333" s="108"/>
      <c r="P333" s="108"/>
      <c r="Q333" s="108"/>
      <c r="R333" s="108"/>
      <c r="S333" s="108"/>
      <c r="T333" s="108"/>
      <c r="U333" s="108"/>
      <c r="V333" s="108"/>
      <c r="W333" s="108"/>
      <c r="X333" s="108"/>
      <c r="Y333" s="108"/>
      <c r="Z333" s="108"/>
      <c r="AA333" s="108"/>
      <c r="AB333" s="108"/>
      <c r="AC333" s="108"/>
      <c r="AD333" s="108"/>
      <c r="AE333" s="108"/>
      <c r="AF333" s="108"/>
    </row>
    <row r="334" spans="1:32" ht="20.25" customHeight="1">
      <c r="A334" s="107"/>
      <c r="B334" s="107"/>
      <c r="C334" s="108"/>
      <c r="D334" s="108"/>
      <c r="E334" s="108"/>
      <c r="F334" s="108"/>
      <c r="G334" s="108"/>
      <c r="H334" s="108"/>
      <c r="I334" s="108"/>
      <c r="J334" s="108"/>
      <c r="K334" s="108"/>
      <c r="L334" s="108"/>
      <c r="M334" s="108"/>
      <c r="N334" s="108"/>
      <c r="O334" s="108"/>
      <c r="P334" s="108"/>
      <c r="Q334" s="108"/>
      <c r="R334" s="108"/>
      <c r="S334" s="108"/>
      <c r="T334" s="108"/>
      <c r="U334" s="108"/>
      <c r="V334" s="108"/>
      <c r="W334" s="108"/>
      <c r="X334" s="108"/>
      <c r="Y334" s="108"/>
      <c r="Z334" s="108"/>
      <c r="AA334" s="108"/>
      <c r="AB334" s="108"/>
      <c r="AC334" s="108"/>
      <c r="AD334" s="108"/>
      <c r="AE334" s="108"/>
      <c r="AF334" s="108"/>
    </row>
    <row r="335" spans="1:32" ht="20.25" customHeight="1">
      <c r="A335" s="107"/>
      <c r="B335" s="107"/>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row>
    <row r="336" spans="1:32" ht="20.25" customHeight="1">
      <c r="A336" s="107"/>
      <c r="B336" s="107"/>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row>
    <row r="337" spans="1:32" ht="20.25" customHeight="1">
      <c r="A337" s="107"/>
      <c r="B337" s="107"/>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row>
    <row r="338" spans="1:32" ht="20.25" customHeight="1">
      <c r="A338" s="107"/>
      <c r="B338" s="107"/>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row>
    <row r="339" spans="1:32" ht="20.25" customHeight="1">
      <c r="A339" s="107"/>
      <c r="B339" s="107"/>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row>
    <row r="340" spans="1:32" ht="20.25" customHeight="1">
      <c r="A340" s="107"/>
      <c r="B340" s="107"/>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row>
    <row r="341" spans="1:32" ht="20.25" customHeight="1">
      <c r="A341" s="107"/>
      <c r="B341" s="107"/>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row>
    <row r="342" spans="1:32" ht="20.25" customHeight="1">
      <c r="A342" s="107"/>
      <c r="B342" s="107"/>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row>
    <row r="343" spans="1:32" ht="20.25" customHeight="1">
      <c r="A343" s="107"/>
      <c r="B343" s="107"/>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row>
    <row r="344" spans="1:32" ht="20.25" customHeight="1">
      <c r="A344" s="107"/>
      <c r="B344" s="107"/>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row>
    <row r="345" spans="1:32" ht="20.25" customHeight="1">
      <c r="A345" s="107"/>
      <c r="B345" s="107"/>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row>
    <row r="346" spans="1:32" ht="20.25" customHeight="1">
      <c r="A346" s="107"/>
      <c r="B346" s="107"/>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row>
    <row r="347" spans="1:32" ht="20.25" customHeight="1">
      <c r="A347" s="107"/>
      <c r="B347" s="107"/>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row>
    <row r="348" spans="1:32" ht="20.25" customHeight="1">
      <c r="A348" s="107"/>
      <c r="B348" s="107"/>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row>
    <row r="349" spans="1:32" ht="20.25" customHeight="1">
      <c r="A349" s="107"/>
      <c r="B349" s="107"/>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row>
    <row r="350" spans="1:32" ht="20.25" customHeight="1">
      <c r="A350" s="107"/>
      <c r="B350" s="107"/>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row>
    <row r="351" spans="1:32" ht="20.25" customHeight="1">
      <c r="A351" s="107"/>
      <c r="B351" s="107"/>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row>
    <row r="352" spans="1:32" ht="20.25" customHeight="1">
      <c r="A352" s="107"/>
      <c r="B352" s="107"/>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row>
    <row r="353" spans="1:32" ht="20.25" customHeight="1">
      <c r="A353" s="107"/>
      <c r="B353" s="107"/>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row>
    <row r="354" spans="1:32" ht="20.25" customHeight="1">
      <c r="A354" s="107"/>
      <c r="B354" s="107"/>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row>
    <row r="355" spans="1:32" ht="20.25" customHeight="1">
      <c r="A355" s="107"/>
      <c r="B355" s="107"/>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row>
    <row r="356" spans="1:32" ht="20.25" customHeight="1">
      <c r="A356" s="107"/>
      <c r="B356" s="107"/>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row>
    <row r="357" spans="1:32" ht="20.25" customHeight="1">
      <c r="A357" s="107"/>
      <c r="B357" s="107"/>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row>
    <row r="358" spans="1:32" ht="20.25" customHeight="1">
      <c r="A358" s="107"/>
      <c r="B358" s="107"/>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row>
    <row r="359" spans="1:32" ht="20.25" customHeight="1">
      <c r="A359" s="107"/>
      <c r="B359" s="107"/>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row>
    <row r="360" spans="1:32" ht="20.25" customHeight="1">
      <c r="A360" s="107"/>
      <c r="B360" s="107"/>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row>
    <row r="361" spans="1:32" ht="20.25" customHeight="1">
      <c r="A361" s="107"/>
      <c r="B361" s="107"/>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row>
    <row r="362" spans="1:32" ht="20.25" customHeight="1">
      <c r="A362" s="107"/>
      <c r="B362" s="107"/>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row>
    <row r="363" spans="1:32" ht="20.25" customHeight="1">
      <c r="A363" s="107"/>
      <c r="B363" s="107"/>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row>
    <row r="364" spans="1:32" ht="20.25" customHeight="1">
      <c r="A364" s="107"/>
      <c r="B364" s="107"/>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row>
    <row r="365" spans="1:32" ht="20.25" customHeight="1">
      <c r="A365" s="107"/>
      <c r="B365" s="107"/>
      <c r="C365" s="108"/>
      <c r="D365" s="108"/>
      <c r="E365" s="108"/>
      <c r="F365" s="108"/>
      <c r="G365" s="108"/>
      <c r="H365" s="108"/>
      <c r="I365" s="108"/>
      <c r="J365" s="108"/>
      <c r="K365" s="108"/>
      <c r="L365" s="108"/>
      <c r="M365" s="108"/>
      <c r="N365" s="108"/>
      <c r="O365" s="108"/>
      <c r="P365" s="108"/>
      <c r="Q365" s="108"/>
      <c r="R365" s="108"/>
      <c r="S365" s="108"/>
      <c r="T365" s="108"/>
      <c r="U365" s="108"/>
      <c r="V365" s="108"/>
      <c r="W365" s="108"/>
      <c r="X365" s="108"/>
      <c r="Y365" s="108"/>
      <c r="Z365" s="108"/>
      <c r="AA365" s="108"/>
      <c r="AB365" s="108"/>
      <c r="AC365" s="108"/>
      <c r="AD365" s="108"/>
      <c r="AE365" s="108"/>
      <c r="AF365" s="108"/>
    </row>
    <row r="366" spans="1:32" ht="20.25" customHeight="1">
      <c r="A366" s="107"/>
      <c r="B366" s="107"/>
      <c r="C366" s="108"/>
      <c r="D366" s="108"/>
      <c r="E366" s="108"/>
      <c r="F366" s="108"/>
      <c r="G366" s="108"/>
      <c r="H366" s="108"/>
      <c r="I366" s="108"/>
      <c r="J366" s="108"/>
      <c r="K366" s="108"/>
      <c r="L366" s="108"/>
      <c r="M366" s="108"/>
      <c r="N366" s="108"/>
      <c r="O366" s="108"/>
      <c r="P366" s="108"/>
      <c r="Q366" s="108"/>
      <c r="R366" s="108"/>
      <c r="S366" s="108"/>
      <c r="T366" s="108"/>
      <c r="U366" s="108"/>
      <c r="V366" s="108"/>
      <c r="W366" s="108"/>
      <c r="X366" s="108"/>
      <c r="Y366" s="108"/>
      <c r="Z366" s="108"/>
      <c r="AA366" s="108"/>
      <c r="AB366" s="108"/>
      <c r="AC366" s="108"/>
      <c r="AD366" s="108"/>
      <c r="AE366" s="108"/>
      <c r="AF366" s="108"/>
    </row>
    <row r="367" spans="1:32" ht="20.25" customHeight="1">
      <c r="A367" s="107"/>
      <c r="B367" s="107"/>
      <c r="C367" s="108"/>
      <c r="D367" s="108"/>
      <c r="E367" s="108"/>
      <c r="F367" s="108"/>
      <c r="G367" s="108"/>
      <c r="H367" s="108"/>
      <c r="I367" s="108"/>
      <c r="J367" s="108"/>
      <c r="K367" s="108"/>
      <c r="L367" s="108"/>
      <c r="M367" s="108"/>
      <c r="N367" s="108"/>
      <c r="O367" s="108"/>
      <c r="P367" s="108"/>
      <c r="Q367" s="108"/>
      <c r="R367" s="108"/>
      <c r="S367" s="108"/>
      <c r="T367" s="108"/>
      <c r="U367" s="108"/>
      <c r="V367" s="108"/>
      <c r="W367" s="108"/>
      <c r="X367" s="108"/>
      <c r="Y367" s="108"/>
      <c r="Z367" s="108"/>
      <c r="AA367" s="108"/>
      <c r="AB367" s="108"/>
      <c r="AC367" s="108"/>
      <c r="AD367" s="108"/>
      <c r="AE367" s="108"/>
      <c r="AF367" s="108"/>
    </row>
    <row r="368" spans="1:32" ht="20.25" customHeight="1">
      <c r="A368" s="107"/>
      <c r="B368" s="107"/>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row>
    <row r="369" spans="1:32" ht="20.25" customHeight="1">
      <c r="A369" s="107"/>
      <c r="B369" s="107"/>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row>
    <row r="370" spans="1:32" ht="20.25" customHeight="1">
      <c r="A370" s="107"/>
      <c r="B370" s="107"/>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row>
    <row r="371" spans="1:32" ht="20.25" customHeight="1">
      <c r="A371" s="107"/>
      <c r="B371" s="107"/>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row>
    <row r="372" spans="1:32" ht="20.25" customHeight="1">
      <c r="A372" s="107"/>
      <c r="B372" s="107"/>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row>
    <row r="373" spans="1:32" ht="20.25" customHeight="1">
      <c r="A373" s="107"/>
      <c r="B373" s="107"/>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row>
    <row r="374" spans="1:32" ht="20.25" customHeight="1">
      <c r="A374" s="107"/>
      <c r="B374" s="107"/>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row>
    <row r="375" spans="1:32" ht="20.25" customHeight="1">
      <c r="A375" s="107"/>
      <c r="B375" s="107"/>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row>
    <row r="376" spans="1:32" ht="20.25" customHeight="1">
      <c r="A376" s="107"/>
      <c r="B376" s="107"/>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row>
    <row r="377" spans="1:32" ht="20.25" customHeight="1">
      <c r="A377" s="107"/>
      <c r="B377" s="107"/>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row>
    <row r="378" spans="1:32" ht="20.25" customHeight="1">
      <c r="A378" s="107"/>
      <c r="B378" s="107"/>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row>
    <row r="379" spans="1:32" ht="20.25" customHeight="1">
      <c r="A379" s="107"/>
      <c r="B379" s="107"/>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row>
    <row r="380" spans="1:32" ht="20.25" customHeight="1">
      <c r="A380" s="107"/>
      <c r="B380" s="107"/>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row>
    <row r="381" spans="1:32" ht="20.25" customHeight="1">
      <c r="A381" s="107"/>
      <c r="B381" s="107"/>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row>
    <row r="382" spans="1:32" ht="20.25" customHeight="1">
      <c r="A382" s="107"/>
      <c r="B382" s="107"/>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row>
    <row r="383" spans="1:32" ht="20.25" customHeight="1">
      <c r="A383" s="107"/>
      <c r="B383" s="107"/>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row>
    <row r="384" spans="1:32" ht="20.25" customHeight="1">
      <c r="A384" s="107"/>
      <c r="B384" s="107"/>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row>
    <row r="385" spans="1:32" ht="20.25" customHeight="1">
      <c r="A385" s="107"/>
      <c r="B385" s="107"/>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row>
    <row r="386" spans="1:32" ht="20.25" customHeight="1">
      <c r="A386" s="107"/>
      <c r="B386" s="107"/>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row>
    <row r="387" spans="1:32" ht="20.25" customHeight="1">
      <c r="A387" s="107"/>
      <c r="B387" s="107"/>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row>
    <row r="388" spans="1:32" ht="20.25" customHeight="1">
      <c r="A388" s="107"/>
      <c r="B388" s="107"/>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row>
    <row r="389" spans="1:32" ht="20.25" customHeight="1">
      <c r="A389" s="107"/>
      <c r="B389" s="107"/>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row>
    <row r="390" spans="1:32" ht="20.25" customHeight="1">
      <c r="A390" s="107"/>
      <c r="B390" s="107"/>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row>
    <row r="391" spans="1:32" ht="20.25" customHeight="1">
      <c r="A391" s="107"/>
      <c r="B391" s="107"/>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row>
    <row r="392" spans="1:32" ht="20.25" customHeight="1">
      <c r="A392" s="107"/>
      <c r="B392" s="107"/>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row>
    <row r="393" spans="1:32" ht="20.25" customHeight="1">
      <c r="A393" s="107"/>
      <c r="B393" s="107"/>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row>
    <row r="394" spans="1:32" ht="20.25" customHeight="1">
      <c r="A394" s="107"/>
      <c r="B394" s="107"/>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row>
    <row r="395" spans="1:32" ht="20.25" customHeight="1">
      <c r="A395" s="107"/>
      <c r="B395" s="107"/>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row>
    <row r="396" spans="1:32" ht="20.25" customHeight="1">
      <c r="A396" s="107"/>
      <c r="B396" s="107"/>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row>
    <row r="397" spans="1:32" ht="20.25" customHeight="1">
      <c r="A397" s="107"/>
      <c r="B397" s="107"/>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row>
    <row r="398" spans="1:32" ht="20.25" customHeight="1">
      <c r="A398" s="107"/>
      <c r="B398" s="107"/>
      <c r="C398" s="108"/>
      <c r="D398" s="108"/>
      <c r="E398" s="108"/>
      <c r="F398" s="108"/>
      <c r="G398" s="108"/>
      <c r="H398" s="108"/>
      <c r="I398" s="108"/>
      <c r="J398" s="108"/>
      <c r="K398" s="108"/>
      <c r="L398" s="108"/>
      <c r="M398" s="108"/>
      <c r="N398" s="108"/>
      <c r="O398" s="108"/>
      <c r="P398" s="108"/>
      <c r="Q398" s="108"/>
      <c r="R398" s="108"/>
      <c r="S398" s="108"/>
      <c r="T398" s="108"/>
      <c r="U398" s="108"/>
      <c r="V398" s="108"/>
      <c r="W398" s="108"/>
      <c r="X398" s="108"/>
      <c r="Y398" s="108"/>
      <c r="Z398" s="108"/>
      <c r="AA398" s="108"/>
      <c r="AB398" s="108"/>
      <c r="AC398" s="108"/>
      <c r="AD398" s="108"/>
      <c r="AE398" s="108"/>
      <c r="AF398" s="108"/>
    </row>
    <row r="399" spans="1:32" ht="20.25" customHeight="1">
      <c r="A399" s="107"/>
      <c r="B399" s="107"/>
      <c r="C399" s="108"/>
      <c r="D399" s="108"/>
      <c r="E399" s="108"/>
      <c r="F399" s="108"/>
      <c r="G399" s="108"/>
      <c r="H399" s="108"/>
      <c r="I399" s="108"/>
      <c r="J399" s="108"/>
      <c r="K399" s="108"/>
      <c r="L399" s="108"/>
      <c r="M399" s="108"/>
      <c r="N399" s="108"/>
      <c r="O399" s="108"/>
      <c r="P399" s="108"/>
      <c r="Q399" s="108"/>
      <c r="R399" s="108"/>
      <c r="S399" s="108"/>
      <c r="T399" s="108"/>
      <c r="U399" s="108"/>
      <c r="V399" s="108"/>
      <c r="W399" s="108"/>
      <c r="X399" s="108"/>
      <c r="Y399" s="108"/>
      <c r="Z399" s="108"/>
      <c r="AA399" s="108"/>
      <c r="AB399" s="108"/>
      <c r="AC399" s="108"/>
      <c r="AD399" s="108"/>
      <c r="AE399" s="108"/>
      <c r="AF399" s="108"/>
    </row>
    <row r="400" spans="1:32" ht="20.25" customHeight="1">
      <c r="A400" s="107"/>
      <c r="B400" s="107"/>
      <c r="C400" s="108"/>
      <c r="D400" s="108"/>
      <c r="E400" s="108"/>
      <c r="F400" s="108"/>
      <c r="G400" s="108"/>
      <c r="H400" s="108"/>
      <c r="I400" s="108"/>
      <c r="J400" s="108"/>
      <c r="K400" s="108"/>
      <c r="L400" s="108"/>
      <c r="M400" s="108"/>
      <c r="N400" s="108"/>
      <c r="O400" s="108"/>
      <c r="P400" s="108"/>
      <c r="Q400" s="108"/>
      <c r="R400" s="108"/>
      <c r="S400" s="108"/>
      <c r="T400" s="108"/>
      <c r="U400" s="108"/>
      <c r="V400" s="108"/>
      <c r="W400" s="108"/>
      <c r="X400" s="108"/>
      <c r="Y400" s="108"/>
      <c r="Z400" s="108"/>
      <c r="AA400" s="108"/>
      <c r="AB400" s="108"/>
      <c r="AC400" s="108"/>
      <c r="AD400" s="108"/>
      <c r="AE400" s="108"/>
      <c r="AF400" s="108"/>
    </row>
    <row r="401" spans="1:32" ht="20.25" customHeight="1">
      <c r="A401" s="107"/>
      <c r="B401" s="107"/>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row>
    <row r="402" spans="1:32" ht="20.25" customHeight="1">
      <c r="A402" s="107"/>
      <c r="B402" s="107"/>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row>
    <row r="403" spans="1:32" ht="20.25" customHeight="1">
      <c r="A403" s="107"/>
      <c r="B403" s="107"/>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row>
    <row r="404" spans="1:32" ht="20.25" customHeight="1">
      <c r="A404" s="107"/>
      <c r="B404" s="107"/>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row>
    <row r="405" spans="1:32" ht="20.25" customHeight="1">
      <c r="A405" s="107"/>
      <c r="B405" s="107"/>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row>
    <row r="406" spans="1:32" ht="20.25" customHeight="1">
      <c r="A406" s="107"/>
      <c r="B406" s="107"/>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row>
    <row r="407" spans="1:32" ht="20.25" customHeight="1">
      <c r="A407" s="107"/>
      <c r="B407" s="107"/>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row>
    <row r="408" spans="1:32" ht="20.25" customHeight="1">
      <c r="A408" s="107"/>
      <c r="B408" s="107"/>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row>
    <row r="409" spans="1:32" ht="20.25" customHeight="1">
      <c r="A409" s="107"/>
      <c r="B409" s="107"/>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row>
    <row r="410" spans="1:32" ht="20.25" customHeight="1">
      <c r="A410" s="107"/>
      <c r="B410" s="107"/>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row>
    <row r="411" spans="1:32" ht="20.25" customHeight="1">
      <c r="A411" s="107"/>
      <c r="B411" s="107"/>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row>
    <row r="412" spans="1:32" ht="20.25" customHeight="1">
      <c r="A412" s="107"/>
      <c r="B412" s="107"/>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row>
    <row r="413" spans="1:32" ht="20.25" customHeight="1">
      <c r="A413" s="107"/>
      <c r="B413" s="107"/>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row>
    <row r="414" spans="1:32" ht="20.25" customHeight="1">
      <c r="A414" s="107"/>
      <c r="B414" s="107"/>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row>
    <row r="415" spans="1:32" ht="20.25" customHeight="1">
      <c r="A415" s="107"/>
      <c r="B415" s="107"/>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row>
    <row r="416" spans="1:32" ht="20.25" customHeight="1">
      <c r="A416" s="107"/>
      <c r="B416" s="107"/>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18"/>
      <c r="Z416" s="118"/>
      <c r="AA416" s="118"/>
      <c r="AB416" s="118"/>
      <c r="AC416" s="108"/>
      <c r="AD416" s="108"/>
      <c r="AE416" s="108"/>
      <c r="AF416" s="108"/>
    </row>
    <row r="417" spans="1:32" ht="20.25" customHeight="1">
      <c r="A417" s="107"/>
      <c r="B417" s="107"/>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row>
    <row r="418" spans="1:32" ht="20.25" customHeight="1">
      <c r="A418" s="107"/>
      <c r="B418" s="107"/>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row>
    <row r="419" spans="1:32" ht="20.25" customHeight="1">
      <c r="A419" s="107"/>
      <c r="B419" s="107"/>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row>
    <row r="420" spans="1:32" ht="20.25" customHeight="1"/>
    <row r="421" spans="1:32" ht="20.25" customHeight="1"/>
    <row r="422" spans="1:32" ht="20.25" customHeight="1"/>
    <row r="423" spans="1:32" ht="20.25" customHeight="1"/>
    <row r="424" spans="1:32" ht="20.25" customHeight="1"/>
    <row r="425" spans="1:32" ht="20.25" customHeight="1"/>
    <row r="426" spans="1:32" ht="20.25" customHeight="1"/>
    <row r="427" spans="1:32" ht="20.25" customHeight="1"/>
    <row r="428" spans="1:32" ht="20.25" customHeight="1"/>
    <row r="429" spans="1:32" ht="20.25" customHeight="1"/>
    <row r="430" spans="1:32" ht="20.25" customHeight="1"/>
    <row r="431" spans="1:32" ht="20.25" customHeight="1"/>
    <row r="432" spans="1:32" ht="20.25" customHeight="1"/>
    <row r="433" spans="1:7" ht="20.25" customHeight="1"/>
    <row r="434" spans="1:7" ht="20.25" customHeight="1"/>
    <row r="435" spans="1:7" ht="20.25" customHeight="1"/>
    <row r="436" spans="1:7" ht="20.25" customHeight="1"/>
    <row r="437" spans="1:7" ht="20.25" customHeight="1">
      <c r="A437" s="347"/>
      <c r="B437" s="348"/>
      <c r="C437" s="117"/>
      <c r="D437" s="117"/>
      <c r="E437" s="117"/>
      <c r="F437" s="117"/>
      <c r="G437" s="120"/>
    </row>
  </sheetData>
  <mergeCells count="92">
    <mergeCell ref="C60:C64"/>
    <mergeCell ref="S50:S51"/>
    <mergeCell ref="T50:T51"/>
    <mergeCell ref="H53:H54"/>
    <mergeCell ref="I53:I54"/>
    <mergeCell ref="J53:L54"/>
    <mergeCell ref="M53:M54"/>
    <mergeCell ref="N53:P54"/>
    <mergeCell ref="H55:H56"/>
    <mergeCell ref="I55:I56"/>
    <mergeCell ref="J55:L56"/>
    <mergeCell ref="M55:M56"/>
    <mergeCell ref="N55:P56"/>
    <mergeCell ref="R48:R49"/>
    <mergeCell ref="S48:S49"/>
    <mergeCell ref="T48:T49"/>
    <mergeCell ref="H50:H51"/>
    <mergeCell ref="I50:I51"/>
    <mergeCell ref="J50:L51"/>
    <mergeCell ref="M50:M51"/>
    <mergeCell ref="N50:P51"/>
    <mergeCell ref="Q50:Q51"/>
    <mergeCell ref="R50:R51"/>
    <mergeCell ref="R46:R47"/>
    <mergeCell ref="S46:S47"/>
    <mergeCell ref="T46:T47"/>
    <mergeCell ref="C48:C52"/>
    <mergeCell ref="H48:H49"/>
    <mergeCell ref="I48:I49"/>
    <mergeCell ref="J48:L49"/>
    <mergeCell ref="M48:M49"/>
    <mergeCell ref="N48:P49"/>
    <mergeCell ref="Q48:Q49"/>
    <mergeCell ref="H46:H47"/>
    <mergeCell ref="I46:I47"/>
    <mergeCell ref="J46:L47"/>
    <mergeCell ref="M46:M47"/>
    <mergeCell ref="N46:P47"/>
    <mergeCell ref="Q46:Q47"/>
    <mergeCell ref="A39:AF39"/>
    <mergeCell ref="S41:V41"/>
    <mergeCell ref="A43:C43"/>
    <mergeCell ref="D43:E43"/>
    <mergeCell ref="F43:G43"/>
    <mergeCell ref="H43:AF43"/>
    <mergeCell ref="C27:C31"/>
    <mergeCell ref="S14:S15"/>
    <mergeCell ref="T14:T15"/>
    <mergeCell ref="H17:H18"/>
    <mergeCell ref="I17:I18"/>
    <mergeCell ref="J17:L18"/>
    <mergeCell ref="M17:M18"/>
    <mergeCell ref="N17:P18"/>
    <mergeCell ref="H19:H20"/>
    <mergeCell ref="I19:I20"/>
    <mergeCell ref="J19:L20"/>
    <mergeCell ref="M19:M20"/>
    <mergeCell ref="N19:P20"/>
    <mergeCell ref="S12:S13"/>
    <mergeCell ref="T12:T13"/>
    <mergeCell ref="C14:C18"/>
    <mergeCell ref="H14:H15"/>
    <mergeCell ref="I14:I15"/>
    <mergeCell ref="J14:L15"/>
    <mergeCell ref="M14:M15"/>
    <mergeCell ref="N14:P15"/>
    <mergeCell ref="Q14:Q15"/>
    <mergeCell ref="R14:R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8"/>
  <dataValidations count="1">
    <dataValidation type="list" allowBlank="1" showInputMessage="1" showErrorMessage="1" 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Q23:Q25 JM23:JM25 TI23:TI25 ADE23:ADE25 ANA23:ANA25 AWW23:AWW25 BGS23:BGS25 BQO23:BQO25 CAK23:CAK25 CKG23:CKG25 CUC23:CUC25 DDY23:DDY25 DNU23:DNU25 DXQ23:DXQ25 EHM23:EHM25 ERI23:ERI25 FBE23:FBE25 FLA23:FLA25 FUW23:FUW25 GES23:GES25 GOO23:GOO25 GYK23:GYK25 HIG23:HIG25 HSC23:HSC25 IBY23:IBY25 ILU23:ILU25 IVQ23:IVQ25 JFM23:JFM25 JPI23:JPI25 JZE23:JZE25 KJA23:KJA25 KSW23:KSW25 LCS23:LCS25 LMO23:LMO25 LWK23:LWK25 MGG23:MGG25 MQC23:MQC25 MZY23:MZY25 NJU23:NJU25 NTQ23:NTQ25 ODM23:ODM25 ONI23:ONI25 OXE23:OXE25 PHA23:PHA25 PQW23:PQW25 QAS23:QAS25 QKO23:QKO25 QUK23:QUK25 REG23:REG25 ROC23:ROC25 RXY23:RXY25 SHU23:SHU25 SRQ23:SRQ25 TBM23:TBM25 TLI23:TLI25 TVE23:TVE25 UFA23:UFA25 UOW23:UOW25 UYS23:UYS25 VIO23:VIO25 VSK23:VSK25 WCG23:WCG25 WMC23:WMC25 WVY23:WVY25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31:O32 JK31:JK32 TG31:TG32 ADC31:ADC32 AMY31:AMY32 AWU31:AWU32 BGQ31:BGQ32 BQM31:BQM32 CAI31:CAI32 CKE31:CKE32 CUA31:CUA32 DDW31:DDW32 DNS31:DNS32 DXO31:DXO32 EHK31:EHK32 ERG31:ERG32 FBC31:FBC32 FKY31:FKY32 FUU31:FUU32 GEQ31:GEQ32 GOM31:GOM32 GYI31:GYI32 HIE31:HIE32 HSA31:HSA32 IBW31:IBW32 ILS31:ILS32 IVO31:IVO32 JFK31:JFK32 JPG31:JPG32 JZC31:JZC32 KIY31:KIY32 KSU31:KSU32 LCQ31:LCQ32 LMM31:LMM32 LWI31:LWI32 MGE31:MGE32 MQA31:MQA32 MZW31:MZW32 NJS31:NJS32 NTO31:NTO32 ODK31:ODK32 ONG31:ONG32 OXC31:OXC32 PGY31:PGY32 PQU31:PQU32 QAQ31:QAQ32 QKM31:QKM32 QUI31:QUI32 REE31:REE32 ROA31:ROA32 RXW31:RXW32 SHS31:SHS32 SRO31:SRO32 TBK31:TBK32 TLG31:TLG32 TVC31:TVC32 UEY31:UEY32 UOU31:UOU32 UYQ31:UYQ32 VIM31:VIM32 VSI31:VSI32 WCE31:WCE32 WMA31:WMA32 WVW31:WVW32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M23:M25 JI23:JI25 TE23:TE25 ADA23:ADA25 AMW23:AMW25 AWS23:AWS25 BGO23:BGO25 BQK23:BQK25 CAG23:CAG25 CKC23:CKC25 CTY23:CTY25 DDU23:DDU25 DNQ23:DNQ25 DXM23:DXM25 EHI23:EHI25 ERE23:ERE25 FBA23:FBA25 FKW23:FKW25 FUS23:FUS25 GEO23:GEO25 GOK23:GOK25 GYG23:GYG25 HIC23:HIC25 HRY23:HRY25 IBU23:IBU25 ILQ23:ILQ25 IVM23:IVM25 JFI23:JFI25 JPE23:JPE25 JZA23:JZA25 KIW23:KIW25 KSS23:KSS25 LCO23:LCO25 LMK23:LMK25 LWG23:LWG25 MGC23:MGC25 MPY23:MPY25 MZU23:MZU25 NJQ23:NJQ25 NTM23:NTM25 ODI23:ODI25 ONE23:ONE25 OXA23:OXA25 PGW23:PGW25 PQS23:PQS25 QAO23:QAO25 QKK23:QKK25 QUG23:QUG25 REC23:REC25 RNY23:RNY25 RXU23:RXU25 SHQ23:SHQ25 SRM23:SRM25 TBI23:TBI25 TLE23:TLE25 TVA23:TVA25 UEW23:UEW25 UOS23:UOS25 UYO23:UYO25 VIK23:VIK25 VSG23:VSG25 WCC23:WCC25 WLY23:WLY25 WVU23:WVU25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AC23:AC24 JY23:JY24 TU23:TU24 ADQ23:ADQ24 ANM23:ANM24 AXI23:AXI24 BHE23:BHE24 BRA23:BRA24 CAW23:CAW24 CKS23:CKS24 CUO23:CUO24 DEK23:DEK24 DOG23:DOG24 DYC23:DYC24 EHY23:EHY24 ERU23:ERU24 FBQ23:FBQ24 FLM23:FLM24 FVI23:FVI24 GFE23:GFE24 GPA23:GPA24 GYW23:GYW24 HIS23:HIS24 HSO23:HSO24 ICK23:ICK24 IMG23:IMG24 IWC23:IWC24 JFY23:JFY24 JPU23:JPU24 JZQ23:JZQ24 KJM23:KJM24 KTI23:KTI24 LDE23:LDE24 LNA23:LNA24 LWW23:LWW24 MGS23:MGS24 MQO23:MQO24 NAK23:NAK24 NKG23:NKG24 NUC23:NUC24 ODY23:ODY24 ONU23:ONU24 OXQ23:OXQ24 PHM23:PHM24 PRI23:PRI24 QBE23:QBE24 QLA23:QLA24 QUW23:QUW24 RES23:RES24 ROO23:ROO24 RYK23:RYK24 SIG23:SIG24 SSC23:SSC24 TBY23:TBY24 TLU23:TLU24 TVQ23:TVQ24 UFM23:UFM24 UPI23:UPI24 UZE23:UZE24 VJA23:VJA24 VSW23:VSW24 WCS23:WCS24 WMO23:WMO24 WWK23:WWK24 Y23:Y24 JU23:JU24 TQ23:TQ24 ADM23:ADM24 ANI23:ANI24 AXE23:AXE24 BHA23:BHA24 BQW23:BQW24 CAS23:CAS24 CKO23:CKO24 CUK23:CUK24 DEG23:DEG24 DOC23:DOC24 DXY23:DXY24 EHU23:EHU24 ERQ23:ERQ24 FBM23:FBM24 FLI23:FLI24 FVE23:FVE24 GFA23:GFA24 GOW23:GOW24 GYS23:GYS24 HIO23:HIO24 HSK23:HSK24 ICG23:ICG24 IMC23:IMC24 IVY23:IVY24 JFU23:JFU24 JPQ23:JPQ24 JZM23:JZM24 KJI23:KJI24 KTE23:KTE24 LDA23:LDA24 LMW23:LMW24 LWS23:LWS24 MGO23:MGO24 MQK23:MQK24 NAG23:NAG24 NKC23:NKC24 NTY23:NTY24 ODU23:ODU24 ONQ23:ONQ24 OXM23:OXM24 PHI23:PHI24 PRE23:PRE24 QBA23:QBA24 QKW23:QKW24 QUS23:QUS24 REO23:REO24 ROK23:ROK24 RYG23:RYG24 SIC23:SIC24 SRY23:SRY24 TBU23:TBU24 TLQ23:TLQ24 TVM23:TVM24 UFI23:UFI24 UPE23:UPE24 UZA23:UZA24 VIW23:VIW24 VSS23:VSS24 WCO23:WCO24 WMK23:WMK24 WWG23:WWG24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23:I33 JE23:JE33 TA23:TA33 ACW23:ACW33 AMS23:AMS33 AWO23:AWO33 BGK23:BGK33 BQG23:BQG33 CAC23:CAC33 CJY23:CJY33 CTU23:CTU33 DDQ23:DDQ33 DNM23:DNM33 DXI23:DXI33 EHE23:EHE33 ERA23:ERA33 FAW23:FAW33 FKS23:FKS33 FUO23:FUO33 GEK23:GEK33 GOG23:GOG33 GYC23:GYC33 HHY23:HHY33 HRU23:HRU33 IBQ23:IBQ33 ILM23:ILM33 IVI23:IVI33 JFE23:JFE33 JPA23:JPA33 JYW23:JYW33 KIS23:KIS33 KSO23:KSO33 LCK23:LCK33 LMG23:LMG33 LWC23:LWC33 MFY23:MFY33 MPU23:MPU33 MZQ23:MZQ33 NJM23:NJM33 NTI23:NTI33 ODE23:ODE33 ONA23:ONA33 OWW23:OWW33 PGS23:PGS33 PQO23:PQO33 QAK23:QAK33 QKG23:QKG33 QUC23:QUC33 RDY23:RDY33 RNU23:RNU33 RXQ23:RXQ33 SHM23:SHM33 SRI23:SRI33 TBE23:TBE33 TLA23:TLA33 TUW23:TUW33 UES23:UES33 UOO23:UOO33 UYK23:UYK33 VIG23:VIG33 VSC23:VSC33 WBY23:WBY33 WLU23:WLU33 WVQ23:WVQ33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L21:L22 JH21:JH22 TD21:TD22 ACZ21:ACZ22 AMV21:AMV22 AWR21:AWR22 BGN21:BGN22 BQJ21:BQJ22 CAF21:CAF22 CKB21:CKB22 CTX21:CTX22 DDT21:DDT22 DNP21:DNP22 DXL21:DXL22 EHH21:EHH22 ERD21:ERD22 FAZ21:FAZ22 FKV21:FKV22 FUR21:FUR22 GEN21:GEN22 GOJ21:GOJ22 GYF21:GYF22 HIB21:HIB22 HRX21:HRX22 IBT21:IBT22 ILP21:ILP22 IVL21:IVL22 JFH21:JFH22 JPD21:JPD22 JYZ21:JYZ22 KIV21:KIV22 KSR21:KSR22 LCN21:LCN22 LMJ21:LMJ22 LWF21:LWF22 MGB21:MGB22 MPX21:MPX22 MZT21:MZT22 NJP21:NJP22 NTL21:NTL22 ODH21:ODH22 OND21:OND22 OWZ21:OWZ22 PGV21:PGV22 PQR21:PQR22 QAN21:QAN22 QKJ21:QKJ22 QUF21:QUF22 REB21:REB22 RNX21:RNX22 RXT21:RXT22 SHP21:SHP22 SRL21:SRL22 TBH21:TBH22 TLD21:TLD22 TUZ21:TUZ22 UEV21:UEV22 UOR21:UOR22 UYN21:UYN22 VIJ21:VIJ22 VSF21:VSF22 WCB21:WCB22 WLX21:WLX22 WVT21:WVT22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L26:L34 JH26:JH34 TD26:TD34 ACZ26:ACZ34 AMV26:AMV34 AWR26:AWR34 BGN26:BGN34 BQJ26:BQJ34 CAF26:CAF34 CKB26:CKB34 CTX26:CTX34 DDT26:DDT34 DNP26:DNP34 DXL26:DXL34 EHH26:EHH34 ERD26:ERD34 FAZ26:FAZ34 FKV26:FKV34 FUR26:FUR34 GEN26:GEN34 GOJ26:GOJ34 GYF26:GYF34 HIB26:HIB34 HRX26:HRX34 IBT26:IBT34 ILP26:ILP34 IVL26:IVL34 JFH26:JFH34 JPD26:JPD34 JYZ26:JYZ34 KIV26:KIV34 KSR26:KSR34 LCN26:LCN34 LMJ26:LMJ34 LWF26:LWF34 MGB26:MGB34 MPX26:MPX34 MZT26:MZT34 NJP26:NJP34 NTL26:NTL34 ODH26:ODH34 OND26:OND34 OWZ26:OWZ34 PGV26:PGV34 PQR26:PQR34 QAN26:QAN34 QKJ26:QKJ34 QUF26:QUF34 REB26:REB34 RNX26:RNX34 RXT26:RXT34 SHP26:SHP34 SRL26:SRL34 TBH26:TBH34 TLD26:TLD34 TUZ26:TUZ34 UEV26:UEV34 UOR26:UOR34 UYN26:UYN34 VIJ26:VIJ34 VSF26:VSF34 WCB26:WCB34 WLX26:WLX34 WVT26:WVT34 O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Q58:Q60 JM58:JM60 TI58:TI60 ADE58:ADE60 ANA58:ANA60 AWW58:AWW60 BGS58:BGS60 BQO58:BQO60 CAK58:CAK60 CKG58:CKG60 CUC58:CUC60 DDY58:DDY60 DNU58:DNU60 DXQ58:DXQ60 EHM58:EHM60 ERI58:ERI60 FBE58:FBE60 FLA58:FLA60 FUW58:FUW60 GES58:GES60 GOO58:GOO60 GYK58:GYK60 HIG58:HIG60 HSC58:HSC60 IBY58:IBY60 ILU58:ILU60 IVQ58:IVQ60 JFM58:JFM60 JPI58:JPI60 JZE58:JZE60 KJA58:KJA60 KSW58:KSW60 LCS58:LCS60 LMO58:LMO60 LWK58:LWK60 MGG58:MGG60 MQC58:MQC60 MZY58:MZY60 NJU58:NJU60 NTQ58:NTQ60 ODM58:ODM60 ONI58:ONI60 OXE58:OXE60 PHA58:PHA60 PQW58:PQW60 QAS58:QAS60 QKO58:QKO60 QUK58:QUK60 REG58:REG60 ROC58:ROC60 RXY58:RXY60 SHU58:SHU60 SRQ58:SRQ60 TBM58:TBM60 TLI58:TLI60 TVE58:TVE60 UFA58:UFA60 UOW58:UOW60 UYS58:UYS60 VIO58:VIO60 VSK58:VSK60 WCG58:WCG60 WMC58:WMC60 WVY58:WVY60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O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L52 JH52 TD52 ACZ52 AMV52 AWR52 BGN52 BQJ52 CAF52 CKB52 CTX52 DDT52 DNP52 DXL52 EHH52 ERD52 FAZ52 FKV52 FUR52 GEN52 GOJ52 GYF52 HIB52 HRX52 IBT52 ILP52 IVL52 JFH52 JPD52 JYZ52 KIV52 KSR52 LCN52 LMJ52 LWF52 MGB52 MPX52 MZT52 NJP52 NTL52 ODH52 OND52 OWZ52 PGV52 PQR52 QAN52 QKJ52 QUF52 REB52 RNX52 RXT52 SHP52 SRL52 TBH52 TLD52 TUZ52 UEV52 UOR52 UYN52 VIJ52 VSF52 WCB52 WLX52 WVT52 I5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WVQ50 M53:M56 JI53:JI56 TE53:TE56 ADA53:ADA56 AMW53:AMW56 AWS53:AWS56 BGO53:BGO56 BQK53:BQK56 CAG53:CAG56 CKC53:CKC56 CTY53:CTY56 DDU53:DDU56 DNQ53:DNQ56 DXM53:DXM56 EHI53:EHI56 ERE53:ERE56 FBA53:FBA56 FKW53:FKW56 FUS53:FUS56 GEO53:GEO56 GOK53:GOK56 GYG53:GYG56 HIC53:HIC56 HRY53:HRY56 IBU53:IBU56 ILQ53:ILQ56 IVM53:IVM56 JFI53:JFI56 JPE53:JPE56 JZA53:JZA56 KIW53:KIW56 KSS53:KSS56 LCO53:LCO56 LMK53:LMK56 LWG53:LWG56 MGC53:MGC56 MPY53:MPY56 MZU53:MZU56 NJQ53:NJQ56 NTM53:NTM56 ODI53:ODI56 ONE53:ONE56 OXA53:OXA56 PGW53:PGW56 PQS53:PQS56 QAO53:QAO56 QKK53:QKK56 QUG53:QUG56 REC53:REC56 RNY53:RNY56 RXU53:RXU56 SHQ53:SHQ56 SRM53:SRM56 TBI53:TBI56 TLE53:TLE56 TVA53:TVA56 UEW53:UEW56 UOS53:UOS56 UYO53:UYO56 VIK53:VIK56 VSG53:VSG56 WCC53:WCC56 WLY53:WLY56 WVU53:WVU56 L57 JH57 TD57 ACZ57 AMV57 AWR57 BGN57 BQJ57 CAF57 CKB57 CTX57 DDT57 DNP57 DXL57 EHH57 ERD57 FAZ57 FKV57 FUR57 GEN57 GOJ57 GYF57 HIB57 HRX57 IBT57 ILP57 IVL57 JFH57 JPD57 JYZ57 KIV57 KSR57 LCN57 LMJ57 LWF57 MGB57 MPX57 MZT57 NJP57 NTL57 ODH57 OND57 OWZ57 PGV57 PQR57 QAN57 QKJ57 QUF57 REB57 RNX57 RXT57 SHP57 SRL57 TBH57 TLD57 TUZ57 UEV57 UOR57 UYN57 VIJ57 VSF57 WCB57 WLX57 WVT57 M58:M60 JI58:JI60 TE58:TE60 ADA58:ADA60 AMW58:AMW60 AWS58:AWS60 BGO58:BGO60 BQK58:BQK60 CAG58:CAG60 CKC58:CKC60 CTY58:CTY60 DDU58:DDU60 DNQ58:DNQ60 DXM58:DXM60 EHI58:EHI60 ERE58:ERE60 FBA58:FBA60 FKW58:FKW60 FUS58:FUS60 GEO58:GEO60 GOK58:GOK60 GYG58:GYG60 HIC58:HIC60 HRY58:HRY60 IBU58:IBU60 ILQ58:ILQ60 IVM58:IVM60 JFI58:JFI60 JPE58:JPE60 JZA58:JZA60 KIW58:KIW60 KSS58:KSS60 LCO58:LCO60 LMK58:LMK60 LWG58:LWG60 MGC58:MGC60 MPY58:MPY60 MZU58:MZU60 NJQ58:NJQ60 NTM58:NTM60 ODI58:ODI60 ONE58:ONE60 OXA58:OXA60 PGW58:PGW60 PQS58:PQS60 QAO58:QAO60 QKK58:QKK60 QUG58:QUG60 REC58:REC60 RNY58:RNY60 RXU58:RXU60 SHQ58:SHQ60 SRM58:SRM60 TBI58:TBI60 TLE58:TLE60 TVA58:TVA60 UEW58:UEW60 UOS58:UOS60 UYO58:UYO60 VIK58:VIK60 VSG58:VSG60 WCC58:WCC60 WLY58:WLY60 WVU58:WVU60 O6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L61:L66 JH61:JH66 TD61:TD66 ACZ61:ACZ66 AMV61:AMV66 AWR61:AWR66 BGN61:BGN66 BQJ61:BQJ66 CAF61:CAF66 CKB61:CKB66 CTX61:CTX66 DDT61:DDT66 DNP61:DNP66 DXL61:DXL66 EHH61:EHH66 ERD61:ERD66 FAZ61:FAZ66 FKV61:FKV66 FUR61:FUR66 GEN61:GEN66 GOJ61:GOJ66 GYF61:GYF66 HIB61:HIB66 HRX61:HRX66 IBT61:IBT66 ILP61:ILP66 IVL61:IVL66 JFH61:JFH66 JPD61:JPD66 JYZ61:JYZ66 KIV61:KIV66 KSR61:KSR66 LCN61:LCN66 LMJ61:LMJ66 LWF61:LWF66 MGB61:MGB66 MPX61:MPX66 MZT61:MZT66 NJP61:NJP66 NTL61:NTL66 ODH61:ODH66 OND61:OND66 OWZ61:OWZ66 PGV61:PGV66 PQR61:PQR66 QAN61:QAN66 QKJ61:QKJ66 QUF61:QUF66 REB61:REB66 RNX61:RNX66 RXT61:RXT66 SHP61:SHP66 SRL61:SRL66 TBH61:TBH66 TLD61:TLD66 TUZ61:TUZ66 UEV61:UEV66 UOR61:UOR66 UYN61:UYN66 VIJ61:VIJ66 VSF61:VSF66 WCB61:WCB66 WLX61:WLX66 WVT61:WVT66 I52:I66 JE52:JE66 TA52:TA66 ACW52:ACW66 AMS52:AMS66 AWO52:AWO66 BGK52:BGK66 BQG52:BQG66 CAC52:CAC66 CJY52:CJY66 CTU52:CTU66 DDQ52:DDQ66 DNM52:DNM66 DXI52:DXI66 EHE52:EHE66 ERA52:ERA66 FAW52:FAW66 FKS52:FKS66 FUO52:FUO66 GEK52:GEK66 GOG52:GOG66 GYC52:GYC66 HHY52:HHY66 HRU52:HRU66 IBQ52:IBQ66 ILM52:ILM66 IVI52:IVI66 JFE52:JFE66 JPA52:JPA66 JYW52:JYW66 KIS52:KIS66 KSO52:KSO66 LCK52:LCK66 LMG52:LMG66 LWC52:LWC66 MFY52:MFY66 MPU52:MPU66 MZQ52:MZQ66 NJM52:NJM66 NTI52:NTI66 ODE52:ODE66 ONA52:ONA66 OWW52:OWW66 PGS52:PGS66 PQO52:PQO66 QAK52:QAK66 QKG52:QKG66 QUC52:QUC66 RDY52:RDY66 RNU52:RNU66 RXQ52:RXQ66 SHM52:SHM66 SRI52:SRI66 TBE52:TBE66 TLA52:TLA66 TUW52:TUW66 UES52:UES66 UOO52:UOO66 UYK52:UYK66 VIG52:VIG66 VSC52:VSC66 WBY52:WBY66 WLU52:WLU66 WVQ52:WVQ66 I48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WVQ48 M44:M51 JI44:JI51 TE44:TE51 ADA44:ADA51 AMW44:AMW51 AWS44:AWS51 BGO44:BGO51 BQK44:BQK51 CAG44:CAG51 CKC44:CKC51 CTY44:CTY51 DDU44:DDU51 DNQ44:DNQ51 DXM44:DXM51 EHI44:EHI51 ERE44:ERE51 FBA44:FBA51 FKW44:FKW51 FUS44:FUS51 GEO44:GEO51 GOK44:GOK51 GYG44:GYG51 HIC44:HIC51 HRY44:HRY51 IBU44:IBU51 ILQ44:ILQ51 IVM44:IVM51 JFI44:JFI51 JPE44:JPE51 JZA44:JZA51 KIW44:KIW51 KSS44:KSS51 LCO44:LCO51 LMK44:LMK51 LWG44:LWG51 MGC44:MGC51 MPY44:MPY51 MZU44:MZU51 NJQ44:NJQ51 NTM44:NTM51 ODI44:ODI51 ONE44:ONE51 OXA44:OXA51 PGW44:PGW51 PQS44:PQS51 QAO44:QAO51 QKK44:QKK51 QUG44:QUG51 REC44:REC51 RNY44:RNY51 RXU44:RXU51 SHQ44:SHQ51 SRM44:SRM51 TBI44:TBI51 TLE44:TLE51 TVA44:TVA51 UEW44:UEW51 UOS44:UOS51 UYO44:UYO51 VIK44:VIK51 VSG44:VSG51 WCC44:WCC51 WLY44:WLY51 WVU44:WVU51 I44:I46 JE44:JE46 TA44:TA46 ACW44:ACW46 AMS44:AMS46 AWO44:AWO46 BGK44:BGK46 BQG44:BQG46 CAC44:CAC46 CJY44:CJY46 CTU44:CTU46 DDQ44:DDQ46 DNM44:DNM46 DXI44:DXI46 EHE44:EHE46 ERA44:ERA46 FAW44:FAW46 FKS44:FKS46 FUO44:FUO46 GEK44:GEK46 GOG44:GOG46 GYC44:GYC46 HHY44:HHY46 HRU44:HRU46 IBQ44:IBQ46 ILM44:ILM46 IVI44:IVI46 JFE44:JFE46 JPA44:JPA46 JYW44:JYW46 KIS44:KIS46 KSO44:KSO46 LCK44:LCK46 LMG44:LMG46 LWC44:LWC46 MFY44:MFY46 MPU44:MPU46 MZQ44:MZQ46 NJM44:NJM46 NTI44:NTI46 ODE44:ODE46 ONA44:ONA46 OWW44:OWW46 PGS44:PGS46 PQO44:PQO46 QAK44:QAK46 QKG44:QKG46 QUC44:QUC46 RDY44:RDY46 RNU44:RNU46 RXQ44:RXQ46 SHM44:SHM46 SRI44:SRI46 TBE44:TBE46 TLA44:TLA46 TUW44:TUW46 UES44:UES46 UOO44:UOO46 UYK44:UYK46 VIG44:VIG46 VSC44:VSC46 WBY44:WBY46 WLU44:WLU46 WVQ44:WVQ46 A50 IW50 SS50 ACO50 AMK50 AWG50 BGC50 BPY50 BZU50 CJQ50 CTM50 DDI50 DNE50 DXA50 EGW50 EQS50 FAO50 FKK50 FUG50 GEC50 GNY50 GXU50 HHQ50 HRM50 IBI50 ILE50 IVA50 JEW50 JOS50 JYO50 KIK50 KSG50 LCC50 LLY50 LVU50 MFQ50 MPM50 MZI50 NJE50 NTA50 OCW50 OMS50 OWO50 PGK50 PQG50 QAC50 QJY50 QTU50 RDQ50 RNM50 RXI50 SHE50 SRA50 TAW50 TKS50 TUO50 UEK50 UOG50 UYC50 VHY50 VRU50 WBQ50 WLM50 WVI50 A62 IW62 SS62 ACO62 AMK62 AWG62 BGC62 BPY62 BZU62 CJQ62 CTM62 DDI62 DNE62 DXA62 EGW62 EQS62 FAO62 FKK62 FUG62 GEC62 GNY62 GXU62 HHQ62 HRM62 IBI62 ILE62 IVA62 JEW62 JOS62 JYO62 KIK62 KSG62 LCC62 LLY62 LVU62 MFQ62 MPM62 MZI62 NJE62 NTA62 OCW62 OMS62 OWO62 PGK62 PQG62 QAC62 QJY62 QTU62 RDQ62 RNM62 RXI62 SHE62 SRA62 TAW62 TKS62 TUO62 UEK62 UOG62 UYC62 VHY62 VRU62 WBQ62 WLM62 WVI62" xr:uid="{14152247-8FCE-4066-A32C-58FDBEA71293}">
      <formula1>"□,■"</formula1>
    </dataValidation>
  </dataValidations>
  <pageMargins left="0.25" right="0.25" top="0.75" bottom="0.75" header="0.3" footer="0.3"/>
  <pageSetup paperSize="9" scale="5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D93A2-D7EF-4778-8DE1-30C89897DFFD}">
  <sheetPr>
    <pageSetUpPr fitToPage="1"/>
  </sheetPr>
  <dimension ref="B1:M19"/>
  <sheetViews>
    <sheetView showGridLines="0" zoomScaleNormal="100" workbookViewId="0"/>
  </sheetViews>
  <sheetFormatPr defaultColWidth="9" defaultRowHeight="13.2"/>
  <cols>
    <col min="1" max="2" width="9" style="279"/>
    <col min="3" max="3" width="13" style="279" customWidth="1"/>
    <col min="4" max="4" width="15.59765625" style="279" customWidth="1"/>
    <col min="5" max="8" width="10.59765625" style="279" customWidth="1"/>
    <col min="9" max="9" width="9" style="279"/>
    <col min="10" max="12" width="5.59765625" style="279" customWidth="1"/>
    <col min="13" max="16384" width="9" style="279"/>
  </cols>
  <sheetData>
    <row r="1" spans="2:13">
      <c r="B1" s="4" t="s">
        <v>467</v>
      </c>
    </row>
    <row r="2" spans="2:13">
      <c r="B2" s="279" t="s">
        <v>468</v>
      </c>
    </row>
    <row r="3" spans="2:13" ht="25.5" customHeight="1">
      <c r="B3" s="1217" t="s">
        <v>469</v>
      </c>
      <c r="C3" s="1218"/>
      <c r="D3" s="1219"/>
      <c r="E3" s="1220"/>
      <c r="F3" s="1220"/>
      <c r="G3" s="1220"/>
      <c r="H3" s="1220"/>
    </row>
    <row r="4" spans="2:13" ht="13.8" thickBot="1"/>
    <row r="5" spans="2:13" ht="28.5" customHeight="1">
      <c r="B5" s="280"/>
      <c r="C5" s="281"/>
      <c r="D5" s="281"/>
      <c r="E5" s="281"/>
      <c r="F5" s="281"/>
      <c r="G5" s="281"/>
      <c r="H5" s="281"/>
      <c r="I5" s="281"/>
      <c r="J5" s="281"/>
      <c r="K5" s="281"/>
      <c r="L5" s="281"/>
      <c r="M5" s="282"/>
    </row>
    <row r="6" spans="2:13" ht="22.5" customHeight="1">
      <c r="B6" s="283"/>
      <c r="C6" s="284"/>
      <c r="D6" s="285"/>
      <c r="E6" s="284"/>
      <c r="F6" s="286"/>
      <c r="G6" s="1221"/>
      <c r="H6" s="1222"/>
      <c r="I6" s="1220" t="s">
        <v>470</v>
      </c>
      <c r="J6" s="1220"/>
      <c r="K6" s="1220"/>
      <c r="L6" s="1220"/>
      <c r="M6" s="287"/>
    </row>
    <row r="7" spans="2:13" ht="22.5" customHeight="1">
      <c r="B7" s="283"/>
      <c r="C7" s="288"/>
      <c r="D7" s="115" t="s">
        <v>471</v>
      </c>
      <c r="E7" s="289" t="s">
        <v>472</v>
      </c>
      <c r="F7" s="116" t="s">
        <v>473</v>
      </c>
      <c r="G7" s="1223" t="s">
        <v>474</v>
      </c>
      <c r="H7" s="1216"/>
      <c r="I7" s="290"/>
      <c r="J7" s="290"/>
      <c r="K7" s="290"/>
      <c r="L7" s="123"/>
      <c r="M7" s="287"/>
    </row>
    <row r="8" spans="2:13" ht="22.5" customHeight="1">
      <c r="B8" s="283"/>
      <c r="C8" s="288"/>
      <c r="D8" s="115" t="s">
        <v>475</v>
      </c>
      <c r="E8" s="289" t="s">
        <v>476</v>
      </c>
      <c r="F8" s="116" t="s">
        <v>476</v>
      </c>
      <c r="G8" s="1215" t="s">
        <v>477</v>
      </c>
      <c r="H8" s="1216"/>
      <c r="I8" s="290"/>
      <c r="J8" s="290"/>
      <c r="K8" s="290"/>
      <c r="L8" s="291"/>
      <c r="M8" s="287"/>
    </row>
    <row r="9" spans="2:13" ht="22.5" customHeight="1">
      <c r="B9" s="283"/>
      <c r="C9" s="288"/>
      <c r="D9" s="124"/>
      <c r="E9" s="292"/>
      <c r="F9" s="293"/>
      <c r="G9" s="1224"/>
      <c r="H9" s="1225"/>
      <c r="I9" s="290"/>
      <c r="J9" s="290"/>
      <c r="K9" s="290" t="s">
        <v>478</v>
      </c>
      <c r="L9" s="290"/>
      <c r="M9" s="294"/>
    </row>
    <row r="10" spans="2:13" ht="22.5" customHeight="1">
      <c r="B10" s="283"/>
      <c r="C10" s="295"/>
      <c r="D10" s="291"/>
      <c r="E10" s="290"/>
      <c r="F10" s="290"/>
      <c r="G10" s="290"/>
      <c r="H10" s="290"/>
      <c r="I10" s="290"/>
      <c r="J10" s="290"/>
      <c r="K10" s="290"/>
      <c r="L10" s="291"/>
      <c r="M10" s="287"/>
    </row>
    <row r="11" spans="2:13" ht="22.5" customHeight="1">
      <c r="B11" s="283"/>
      <c r="C11" s="295" t="s">
        <v>479</v>
      </c>
      <c r="D11" s="291"/>
      <c r="E11" s="290"/>
      <c r="F11" s="290"/>
      <c r="G11" s="290"/>
      <c r="H11" s="290"/>
      <c r="I11" s="290"/>
      <c r="J11" s="290"/>
      <c r="K11" s="290"/>
      <c r="L11" s="125"/>
      <c r="M11" s="287"/>
    </row>
    <row r="12" spans="2:13" ht="22.5" customHeight="1">
      <c r="B12" s="283"/>
      <c r="C12" s="295" t="s">
        <v>480</v>
      </c>
      <c r="D12" s="291"/>
      <c r="E12" s="284"/>
      <c r="F12" s="286"/>
      <c r="G12" s="286"/>
      <c r="H12" s="123"/>
      <c r="I12" s="290"/>
      <c r="J12" s="1221"/>
      <c r="K12" s="1226"/>
      <c r="L12" s="1222"/>
      <c r="M12" s="287"/>
    </row>
    <row r="13" spans="2:13" ht="22.5" customHeight="1">
      <c r="B13" s="283"/>
      <c r="C13" s="295"/>
      <c r="D13" s="291"/>
      <c r="E13" s="289" t="s">
        <v>481</v>
      </c>
      <c r="F13" s="290"/>
      <c r="G13" s="290" t="s">
        <v>482</v>
      </c>
      <c r="H13" s="291"/>
      <c r="I13" s="290"/>
      <c r="J13" s="1227" t="s">
        <v>483</v>
      </c>
      <c r="K13" s="1228"/>
      <c r="L13" s="1216"/>
      <c r="M13" s="287"/>
    </row>
    <row r="14" spans="2:13" ht="22.5" customHeight="1">
      <c r="B14" s="283"/>
      <c r="C14" s="295"/>
      <c r="D14" s="291"/>
      <c r="E14" s="289" t="s">
        <v>476</v>
      </c>
      <c r="F14" s="290"/>
      <c r="G14" s="290"/>
      <c r="H14" s="291"/>
      <c r="I14" s="290"/>
      <c r="J14" s="1227"/>
      <c r="K14" s="1228"/>
      <c r="L14" s="1216"/>
      <c r="M14" s="287"/>
    </row>
    <row r="15" spans="2:13" ht="22.5" customHeight="1">
      <c r="B15" s="283"/>
      <c r="C15" s="124"/>
      <c r="D15" s="125"/>
      <c r="E15" s="292"/>
      <c r="F15" s="293"/>
      <c r="G15" s="293"/>
      <c r="H15" s="125"/>
      <c r="I15" s="292"/>
      <c r="J15" s="1224"/>
      <c r="K15" s="1229"/>
      <c r="L15" s="1225"/>
      <c r="M15" s="287"/>
    </row>
    <row r="16" spans="2:13" ht="71.25" customHeight="1" thickBot="1">
      <c r="B16" s="296"/>
      <c r="C16" s="297"/>
      <c r="D16" s="297"/>
      <c r="E16" s="297"/>
      <c r="F16" s="297"/>
      <c r="G16" s="297"/>
      <c r="H16" s="297"/>
      <c r="I16" s="297"/>
      <c r="J16" s="297"/>
      <c r="K16" s="297"/>
      <c r="L16" s="297"/>
      <c r="M16" s="298"/>
    </row>
    <row r="17" spans="2:3" ht="22.5" customHeight="1">
      <c r="B17" s="299" t="s">
        <v>484</v>
      </c>
      <c r="C17" s="279" t="s">
        <v>485</v>
      </c>
    </row>
    <row r="18" spans="2:3" ht="22.5" customHeight="1">
      <c r="B18" s="279">
        <v>2</v>
      </c>
      <c r="C18" s="279" t="s">
        <v>486</v>
      </c>
    </row>
    <row r="19" spans="2:3" ht="22.5" customHeight="1">
      <c r="B19" s="279">
        <v>3</v>
      </c>
      <c r="C19" s="279" t="s">
        <v>487</v>
      </c>
    </row>
  </sheetData>
  <mergeCells count="11">
    <mergeCell ref="G9:H9"/>
    <mergeCell ref="J12:L12"/>
    <mergeCell ref="J13:L13"/>
    <mergeCell ref="J14:L14"/>
    <mergeCell ref="J15:L15"/>
    <mergeCell ref="G8:H8"/>
    <mergeCell ref="B3:D3"/>
    <mergeCell ref="E3:H3"/>
    <mergeCell ref="G6:H6"/>
    <mergeCell ref="I6:L6"/>
    <mergeCell ref="G7:H7"/>
  </mergeCells>
  <phoneticPr fontId="8"/>
  <printOptions verticalCentered="1"/>
  <pageMargins left="0.70866141732283472" right="0.70866141732283472" top="0.74803149606299213" bottom="0.74803149606299213" header="0.31496062992125984" footer="0.31496062992125984"/>
  <pageSetup paperSize="9" scale="9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J400"/>
  <sheetViews>
    <sheetView view="pageBreakPreview" zoomScale="85" zoomScaleNormal="100" zoomScaleSheetLayoutView="85" workbookViewId="0"/>
  </sheetViews>
  <sheetFormatPr defaultColWidth="2.59765625" defaultRowHeight="6" customHeight="1"/>
  <cols>
    <col min="1" max="1" width="2.59765625" style="8" customWidth="1"/>
    <col min="2" max="16384" width="2.59765625" style="8"/>
  </cols>
  <sheetData>
    <row r="1" spans="1:36" ht="6" customHeight="1">
      <c r="V1" s="1233" t="s">
        <v>137</v>
      </c>
      <c r="W1" s="1233"/>
      <c r="X1" s="1233"/>
      <c r="Y1" s="1233"/>
      <c r="Z1" s="1233"/>
      <c r="AA1" s="1233"/>
      <c r="AB1" s="1233"/>
      <c r="AC1" s="1233"/>
      <c r="AD1" s="1233"/>
      <c r="AE1" s="1233"/>
      <c r="AF1" s="1233"/>
      <c r="AG1" s="1233"/>
      <c r="AH1" s="1233"/>
    </row>
    <row r="2" spans="1:36" ht="6" customHeight="1">
      <c r="V2" s="1233"/>
      <c r="W2" s="1233"/>
      <c r="X2" s="1233"/>
      <c r="Y2" s="1233"/>
      <c r="Z2" s="1233"/>
      <c r="AA2" s="1233"/>
      <c r="AB2" s="1233"/>
      <c r="AC2" s="1233"/>
      <c r="AD2" s="1233"/>
      <c r="AE2" s="1233"/>
      <c r="AF2" s="1233"/>
      <c r="AG2" s="1233"/>
      <c r="AH2" s="1233"/>
    </row>
    <row r="3" spans="1:36" ht="6" customHeight="1">
      <c r="V3" s="1233"/>
      <c r="W3" s="1233"/>
      <c r="X3" s="1233"/>
      <c r="Y3" s="1233"/>
      <c r="Z3" s="1233"/>
      <c r="AA3" s="1233"/>
      <c r="AB3" s="1233"/>
      <c r="AC3" s="1233"/>
      <c r="AD3" s="1233"/>
      <c r="AE3" s="1233"/>
      <c r="AF3" s="1233"/>
      <c r="AG3" s="1233"/>
      <c r="AH3" s="1233"/>
    </row>
    <row r="4" spans="1:36" ht="6" customHeight="1">
      <c r="V4" s="42"/>
      <c r="W4" s="42"/>
      <c r="X4" s="42"/>
      <c r="Y4" s="42"/>
      <c r="Z4" s="42"/>
      <c r="AA4" s="42"/>
      <c r="AB4" s="42"/>
      <c r="AC4" s="42"/>
      <c r="AD4" s="42"/>
      <c r="AE4" s="42"/>
      <c r="AF4" s="42"/>
      <c r="AG4" s="42"/>
      <c r="AH4" s="42"/>
    </row>
    <row r="5" spans="1:36" ht="6" customHeight="1">
      <c r="A5" s="1231" t="s">
        <v>47</v>
      </c>
      <c r="B5" s="1231"/>
      <c r="C5" s="1231"/>
      <c r="D5" s="1231"/>
      <c r="E5" s="1231"/>
      <c r="F5" s="1231"/>
      <c r="G5" s="1231"/>
      <c r="H5" s="1231"/>
      <c r="I5" s="1231"/>
      <c r="J5" s="1231"/>
      <c r="K5" s="1231"/>
      <c r="L5" s="1231"/>
      <c r="M5" s="1231"/>
      <c r="N5" s="1231"/>
      <c r="O5" s="1231"/>
      <c r="P5" s="1231"/>
      <c r="Q5" s="1231"/>
      <c r="R5" s="1231"/>
      <c r="V5" s="42"/>
      <c r="W5" s="42"/>
      <c r="X5" s="42"/>
      <c r="Y5" s="42"/>
      <c r="Z5" s="42"/>
      <c r="AA5" s="42"/>
      <c r="AB5" s="42"/>
      <c r="AC5" s="42"/>
      <c r="AD5" s="42"/>
      <c r="AE5" s="42"/>
      <c r="AF5" s="42"/>
      <c r="AG5" s="42"/>
      <c r="AH5" s="42"/>
    </row>
    <row r="6" spans="1:36" ht="6" customHeight="1">
      <c r="A6" s="1231"/>
      <c r="B6" s="1231"/>
      <c r="C6" s="1231"/>
      <c r="D6" s="1231"/>
      <c r="E6" s="1231"/>
      <c r="F6" s="1231"/>
      <c r="G6" s="1231"/>
      <c r="H6" s="1231"/>
      <c r="I6" s="1231"/>
      <c r="J6" s="1231"/>
      <c r="K6" s="1231"/>
      <c r="L6" s="1231"/>
      <c r="M6" s="1231"/>
      <c r="N6" s="1231"/>
      <c r="O6" s="1231"/>
      <c r="P6" s="1231"/>
      <c r="Q6" s="1231"/>
      <c r="R6" s="1231"/>
      <c r="V6" s="42"/>
      <c r="W6" s="42"/>
      <c r="X6" s="42"/>
      <c r="Y6" s="42"/>
      <c r="Z6" s="42"/>
      <c r="AA6" s="42"/>
      <c r="AB6" s="42"/>
      <c r="AC6" s="42"/>
      <c r="AD6" s="42"/>
      <c r="AE6" s="42"/>
      <c r="AF6" s="42"/>
      <c r="AG6" s="42"/>
      <c r="AH6" s="42"/>
    </row>
    <row r="7" spans="1:36" ht="6" customHeight="1">
      <c r="A7" s="1231"/>
      <c r="B7" s="1231"/>
      <c r="C7" s="1231"/>
      <c r="D7" s="1231"/>
      <c r="E7" s="1231"/>
      <c r="F7" s="1231"/>
      <c r="G7" s="1231"/>
      <c r="H7" s="1231"/>
      <c r="I7" s="1231"/>
      <c r="J7" s="1231"/>
      <c r="K7" s="1231"/>
      <c r="L7" s="1231"/>
      <c r="M7" s="1231"/>
      <c r="N7" s="1231"/>
      <c r="O7" s="1231"/>
      <c r="P7" s="1231"/>
      <c r="Q7" s="1231"/>
      <c r="R7" s="1231"/>
      <c r="V7" s="42"/>
      <c r="W7" s="42"/>
      <c r="X7" s="42"/>
      <c r="Y7" s="42"/>
      <c r="Z7" s="42"/>
      <c r="AA7" s="42"/>
      <c r="AB7" s="42"/>
      <c r="AC7" s="42"/>
      <c r="AD7" s="42"/>
      <c r="AE7" s="42"/>
      <c r="AF7" s="42"/>
      <c r="AG7" s="42"/>
      <c r="AH7" s="42"/>
    </row>
    <row r="9" spans="1:36" ht="6" customHeight="1">
      <c r="A9" s="1231" t="s">
        <v>107</v>
      </c>
      <c r="B9" s="1231"/>
      <c r="C9" s="1234" t="s">
        <v>108</v>
      </c>
      <c r="D9" s="1234"/>
      <c r="E9" s="1234"/>
      <c r="F9" s="1234"/>
      <c r="G9" s="1234"/>
      <c r="H9" s="1234"/>
      <c r="I9" s="1234"/>
      <c r="J9" s="1234"/>
      <c r="K9" s="1234"/>
      <c r="L9" s="1234"/>
      <c r="M9" s="1234"/>
      <c r="N9" s="1234"/>
      <c r="O9" s="1234"/>
      <c r="P9" s="1234"/>
      <c r="Q9" s="1234"/>
      <c r="R9" s="1234"/>
      <c r="S9" s="1234"/>
      <c r="T9" s="1234"/>
      <c r="U9" s="1234"/>
      <c r="V9" s="1234"/>
      <c r="W9" s="1234"/>
      <c r="X9" s="1234"/>
      <c r="Y9" s="1234"/>
      <c r="Z9" s="1234"/>
      <c r="AA9" s="1234"/>
      <c r="AB9" s="1234"/>
      <c r="AC9" s="1234"/>
      <c r="AD9" s="1234"/>
      <c r="AE9" s="1234"/>
      <c r="AF9" s="1234"/>
      <c r="AG9" s="1234"/>
      <c r="AH9" s="1234"/>
    </row>
    <row r="10" spans="1:36" ht="6" customHeight="1">
      <c r="A10" s="1231"/>
      <c r="B10" s="1231"/>
      <c r="C10" s="1234"/>
      <c r="D10" s="1234"/>
      <c r="E10" s="1234"/>
      <c r="F10" s="1234"/>
      <c r="G10" s="1234"/>
      <c r="H10" s="1234"/>
      <c r="I10" s="1234"/>
      <c r="J10" s="1234"/>
      <c r="K10" s="1234"/>
      <c r="L10" s="1234"/>
      <c r="M10" s="1234"/>
      <c r="N10" s="1234"/>
      <c r="O10" s="1234"/>
      <c r="P10" s="1234"/>
      <c r="Q10" s="1234"/>
      <c r="R10" s="1234"/>
      <c r="S10" s="1234"/>
      <c r="T10" s="1234"/>
      <c r="U10" s="1234"/>
      <c r="V10" s="1234"/>
      <c r="W10" s="1234"/>
      <c r="X10" s="1234"/>
      <c r="Y10" s="1234"/>
      <c r="Z10" s="1234"/>
      <c r="AA10" s="1234"/>
      <c r="AB10" s="1234"/>
      <c r="AC10" s="1234"/>
      <c r="AD10" s="1234"/>
      <c r="AE10" s="1234"/>
      <c r="AF10" s="1234"/>
      <c r="AG10" s="1234"/>
      <c r="AH10" s="1234"/>
    </row>
    <row r="11" spans="1:36" ht="6" customHeight="1">
      <c r="A11" s="1231"/>
      <c r="B11" s="1231"/>
      <c r="C11" s="1234"/>
      <c r="D11" s="1234"/>
      <c r="E11" s="1234"/>
      <c r="F11" s="1234"/>
      <c r="G11" s="1234"/>
      <c r="H11" s="1234"/>
      <c r="I11" s="1234"/>
      <c r="J11" s="1234"/>
      <c r="K11" s="1234"/>
      <c r="L11" s="1234"/>
      <c r="M11" s="1234"/>
      <c r="N11" s="1234"/>
      <c r="O11" s="1234"/>
      <c r="P11" s="1234"/>
      <c r="Q11" s="1234"/>
      <c r="R11" s="1234"/>
      <c r="S11" s="1234"/>
      <c r="T11" s="1234"/>
      <c r="U11" s="1234"/>
      <c r="V11" s="1234"/>
      <c r="W11" s="1234"/>
      <c r="X11" s="1234"/>
      <c r="Y11" s="1234"/>
      <c r="Z11" s="1234"/>
      <c r="AA11" s="1234"/>
      <c r="AB11" s="1234"/>
      <c r="AC11" s="1234"/>
      <c r="AD11" s="1234"/>
      <c r="AE11" s="1234"/>
      <c r="AF11" s="1234"/>
      <c r="AG11" s="1234"/>
      <c r="AH11" s="1234"/>
    </row>
    <row r="12" spans="1:36" ht="6" customHeight="1">
      <c r="A12" s="1231" t="s">
        <v>49</v>
      </c>
      <c r="B12" s="1231"/>
      <c r="C12" s="1232" t="s">
        <v>50</v>
      </c>
      <c r="D12" s="1232"/>
      <c r="E12" s="1232"/>
      <c r="F12" s="1232"/>
      <c r="G12" s="1232"/>
      <c r="H12" s="1232"/>
      <c r="I12" s="1232"/>
      <c r="J12" s="1232"/>
      <c r="K12" s="1232"/>
      <c r="L12" s="1232"/>
      <c r="M12" s="1232"/>
      <c r="N12" s="1232"/>
      <c r="O12" s="1232"/>
      <c r="P12" s="1232"/>
      <c r="Q12" s="1232"/>
      <c r="R12" s="1232"/>
      <c r="S12" s="1232"/>
      <c r="T12" s="1232"/>
      <c r="U12" s="1232"/>
      <c r="V12" s="1232"/>
      <c r="W12" s="1232"/>
      <c r="X12" s="1232"/>
      <c r="Y12" s="1232"/>
      <c r="Z12" s="1232"/>
      <c r="AA12" s="1232"/>
      <c r="AB12" s="1232"/>
      <c r="AC12" s="1232"/>
      <c r="AD12" s="1232"/>
      <c r="AE12" s="1232"/>
      <c r="AF12" s="1232"/>
      <c r="AG12" s="1232"/>
      <c r="AH12" s="1232"/>
      <c r="AI12" s="9"/>
      <c r="AJ12" s="9"/>
    </row>
    <row r="13" spans="1:36" ht="6" customHeight="1">
      <c r="A13" s="1231"/>
      <c r="B13" s="1231"/>
      <c r="C13" s="1232"/>
      <c r="D13" s="1232"/>
      <c r="E13" s="1232"/>
      <c r="F13" s="1232"/>
      <c r="G13" s="1232"/>
      <c r="H13" s="1232"/>
      <c r="I13" s="1232"/>
      <c r="J13" s="1232"/>
      <c r="K13" s="1232"/>
      <c r="L13" s="1232"/>
      <c r="M13" s="1232"/>
      <c r="N13" s="1232"/>
      <c r="O13" s="1232"/>
      <c r="P13" s="1232"/>
      <c r="Q13" s="1232"/>
      <c r="R13" s="1232"/>
      <c r="S13" s="1232"/>
      <c r="T13" s="1232"/>
      <c r="U13" s="1232"/>
      <c r="V13" s="1232"/>
      <c r="W13" s="1232"/>
      <c r="X13" s="1232"/>
      <c r="Y13" s="1232"/>
      <c r="Z13" s="1232"/>
      <c r="AA13" s="1232"/>
      <c r="AB13" s="1232"/>
      <c r="AC13" s="1232"/>
      <c r="AD13" s="1232"/>
      <c r="AE13" s="1232"/>
      <c r="AF13" s="1232"/>
      <c r="AG13" s="1232"/>
      <c r="AH13" s="1232"/>
      <c r="AI13" s="9"/>
      <c r="AJ13" s="9"/>
    </row>
    <row r="14" spans="1:36" ht="6" customHeight="1">
      <c r="A14" s="1231"/>
      <c r="B14" s="1231"/>
      <c r="C14" s="1232"/>
      <c r="D14" s="1232"/>
      <c r="E14" s="1232"/>
      <c r="F14" s="1232"/>
      <c r="G14" s="1232"/>
      <c r="H14" s="1232"/>
      <c r="I14" s="1232"/>
      <c r="J14" s="1232"/>
      <c r="K14" s="1232"/>
      <c r="L14" s="1232"/>
      <c r="M14" s="1232"/>
      <c r="N14" s="1232"/>
      <c r="O14" s="1232"/>
      <c r="P14" s="1232"/>
      <c r="Q14" s="1232"/>
      <c r="R14" s="1232"/>
      <c r="S14" s="1232"/>
      <c r="T14" s="1232"/>
      <c r="U14" s="1232"/>
      <c r="V14" s="1232"/>
      <c r="W14" s="1232"/>
      <c r="X14" s="1232"/>
      <c r="Y14" s="1232"/>
      <c r="Z14" s="1232"/>
      <c r="AA14" s="1232"/>
      <c r="AB14" s="1232"/>
      <c r="AC14" s="1232"/>
      <c r="AD14" s="1232"/>
      <c r="AE14" s="1232"/>
      <c r="AF14" s="1232"/>
      <c r="AG14" s="1232"/>
      <c r="AH14" s="1232"/>
      <c r="AI14" s="9"/>
      <c r="AJ14" s="9"/>
    </row>
    <row r="15" spans="1:36" ht="6" customHeight="1">
      <c r="C15" s="1232"/>
      <c r="D15" s="1232"/>
      <c r="E15" s="1232"/>
      <c r="F15" s="1232"/>
      <c r="G15" s="1232"/>
      <c r="H15" s="1232"/>
      <c r="I15" s="1232"/>
      <c r="J15" s="1232"/>
      <c r="K15" s="1232"/>
      <c r="L15" s="1232"/>
      <c r="M15" s="1232"/>
      <c r="N15" s="1232"/>
      <c r="O15" s="1232"/>
      <c r="P15" s="1232"/>
      <c r="Q15" s="1232"/>
      <c r="R15" s="1232"/>
      <c r="S15" s="1232"/>
      <c r="T15" s="1232"/>
      <c r="U15" s="1232"/>
      <c r="V15" s="1232"/>
      <c r="W15" s="1232"/>
      <c r="X15" s="1232"/>
      <c r="Y15" s="1232"/>
      <c r="Z15" s="1232"/>
      <c r="AA15" s="1232"/>
      <c r="AB15" s="1232"/>
      <c r="AC15" s="1232"/>
      <c r="AD15" s="1232"/>
      <c r="AE15" s="1232"/>
      <c r="AF15" s="1232"/>
      <c r="AG15" s="1232"/>
      <c r="AH15" s="1232"/>
      <c r="AI15" s="9"/>
      <c r="AJ15" s="9"/>
    </row>
    <row r="16" spans="1:36" ht="6" customHeight="1">
      <c r="C16" s="1232"/>
      <c r="D16" s="1232"/>
      <c r="E16" s="1232"/>
      <c r="F16" s="1232"/>
      <c r="G16" s="1232"/>
      <c r="H16" s="1232"/>
      <c r="I16" s="1232"/>
      <c r="J16" s="1232"/>
      <c r="K16" s="1232"/>
      <c r="L16" s="1232"/>
      <c r="M16" s="1232"/>
      <c r="N16" s="1232"/>
      <c r="O16" s="1232"/>
      <c r="P16" s="1232"/>
      <c r="Q16" s="1232"/>
      <c r="R16" s="1232"/>
      <c r="S16" s="1232"/>
      <c r="T16" s="1232"/>
      <c r="U16" s="1232"/>
      <c r="V16" s="1232"/>
      <c r="W16" s="1232"/>
      <c r="X16" s="1232"/>
      <c r="Y16" s="1232"/>
      <c r="Z16" s="1232"/>
      <c r="AA16" s="1232"/>
      <c r="AB16" s="1232"/>
      <c r="AC16" s="1232"/>
      <c r="AD16" s="1232"/>
      <c r="AE16" s="1232"/>
      <c r="AF16" s="1232"/>
      <c r="AG16" s="1232"/>
      <c r="AH16" s="1232"/>
      <c r="AI16" s="9"/>
      <c r="AJ16" s="9"/>
    </row>
    <row r="30" spans="1:34" ht="6"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row>
    <row r="31" spans="1:34" ht="6"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row>
    <row r="32" spans="1:34" ht="6"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4" ht="6" customHeight="1">
      <c r="A33" s="10"/>
      <c r="B33" s="10"/>
      <c r="C33" s="10"/>
      <c r="D33" s="10"/>
      <c r="E33" s="1230" t="s">
        <v>51</v>
      </c>
      <c r="F33" s="1230"/>
      <c r="G33" s="1230"/>
      <c r="H33" s="1230"/>
      <c r="I33" s="1230"/>
      <c r="J33" s="1230"/>
      <c r="K33" s="1230"/>
      <c r="L33" s="1230"/>
      <c r="M33" s="10"/>
      <c r="N33" s="10"/>
      <c r="O33" s="10"/>
      <c r="P33" s="10"/>
      <c r="Q33" s="10"/>
      <c r="R33" s="10"/>
      <c r="S33" s="10"/>
      <c r="T33" s="10"/>
      <c r="U33" s="10"/>
      <c r="V33" s="10"/>
      <c r="W33" s="1230" t="s">
        <v>52</v>
      </c>
      <c r="X33" s="1230"/>
      <c r="Y33" s="1230"/>
      <c r="Z33" s="1230"/>
      <c r="AA33" s="1230"/>
      <c r="AB33" s="1230"/>
      <c r="AC33" s="1230"/>
      <c r="AD33" s="1230"/>
      <c r="AE33" s="10"/>
      <c r="AF33" s="10"/>
      <c r="AG33" s="10"/>
      <c r="AH33" s="10"/>
    </row>
    <row r="34" spans="1:34" ht="6" customHeight="1">
      <c r="A34" s="10"/>
      <c r="B34" s="10"/>
      <c r="C34" s="10"/>
      <c r="D34" s="10"/>
      <c r="E34" s="1230"/>
      <c r="F34" s="1230"/>
      <c r="G34" s="1230"/>
      <c r="H34" s="1230"/>
      <c r="I34" s="1230"/>
      <c r="J34" s="1230"/>
      <c r="K34" s="1230"/>
      <c r="L34" s="1230"/>
      <c r="M34" s="10"/>
      <c r="N34" s="10"/>
      <c r="O34" s="10"/>
      <c r="P34" s="10"/>
      <c r="Q34" s="10"/>
      <c r="R34" s="10"/>
      <c r="S34" s="10"/>
      <c r="T34" s="10"/>
      <c r="U34" s="10"/>
      <c r="V34" s="10"/>
      <c r="W34" s="1230"/>
      <c r="X34" s="1230"/>
      <c r="Y34" s="1230"/>
      <c r="Z34" s="1230"/>
      <c r="AA34" s="1230"/>
      <c r="AB34" s="1230"/>
      <c r="AC34" s="1230"/>
      <c r="AD34" s="1230"/>
      <c r="AE34" s="10"/>
      <c r="AF34" s="10"/>
      <c r="AG34" s="10"/>
      <c r="AH34" s="10"/>
    </row>
    <row r="35" spans="1:34" ht="6" customHeight="1">
      <c r="A35" s="10"/>
      <c r="B35" s="10"/>
      <c r="C35" s="10"/>
      <c r="D35" s="10"/>
      <c r="E35" s="1230"/>
      <c r="F35" s="1230"/>
      <c r="G35" s="1230"/>
      <c r="H35" s="1230"/>
      <c r="I35" s="1230"/>
      <c r="J35" s="1230"/>
      <c r="K35" s="1230"/>
      <c r="L35" s="1230"/>
      <c r="M35" s="10"/>
      <c r="N35" s="10"/>
      <c r="O35" s="10"/>
      <c r="P35" s="10"/>
      <c r="Q35" s="10"/>
      <c r="R35" s="10"/>
      <c r="S35" s="10"/>
      <c r="T35" s="10"/>
      <c r="U35" s="10"/>
      <c r="V35" s="10"/>
      <c r="W35" s="1230"/>
      <c r="X35" s="1230"/>
      <c r="Y35" s="1230"/>
      <c r="Z35" s="1230"/>
      <c r="AA35" s="1230"/>
      <c r="AB35" s="1230"/>
      <c r="AC35" s="1230"/>
      <c r="AD35" s="1230"/>
      <c r="AE35" s="10"/>
      <c r="AF35" s="10"/>
      <c r="AG35" s="10"/>
      <c r="AH35" s="10"/>
    </row>
    <row r="36" spans="1:34" ht="6" customHeight="1">
      <c r="A36" s="1230"/>
      <c r="B36" s="1230"/>
      <c r="C36" s="1230"/>
      <c r="D36" s="1230"/>
      <c r="E36" s="1230"/>
      <c r="F36" s="1230"/>
      <c r="G36" s="1230"/>
      <c r="H36" s="1230"/>
      <c r="I36" s="1230"/>
      <c r="J36" s="1230"/>
      <c r="K36" s="1230"/>
      <c r="L36" s="1230"/>
      <c r="M36" s="1230"/>
      <c r="N36" s="1230"/>
      <c r="O36" s="1230"/>
      <c r="P36" s="1230"/>
      <c r="Q36" s="41"/>
      <c r="R36" s="10"/>
      <c r="S36" s="1230"/>
      <c r="T36" s="1230"/>
      <c r="U36" s="1230"/>
      <c r="V36" s="1230"/>
      <c r="W36" s="1230"/>
      <c r="X36" s="1230"/>
      <c r="Y36" s="1230"/>
      <c r="Z36" s="1230"/>
      <c r="AA36" s="1230"/>
      <c r="AB36" s="1230"/>
      <c r="AC36" s="1230"/>
      <c r="AD36" s="1230"/>
      <c r="AE36" s="1230"/>
      <c r="AF36" s="1230"/>
      <c r="AG36" s="1230"/>
      <c r="AH36" s="1230"/>
    </row>
    <row r="37" spans="1:34" ht="6" customHeight="1">
      <c r="A37" s="1230"/>
      <c r="B37" s="1230"/>
      <c r="C37" s="1230"/>
      <c r="D37" s="1230"/>
      <c r="E37" s="1230"/>
      <c r="F37" s="1230"/>
      <c r="G37" s="1230"/>
      <c r="H37" s="1230"/>
      <c r="I37" s="1230"/>
      <c r="J37" s="1230"/>
      <c r="K37" s="1230"/>
      <c r="L37" s="1230"/>
      <c r="M37" s="1230"/>
      <c r="N37" s="1230"/>
      <c r="O37" s="1230"/>
      <c r="P37" s="1230"/>
      <c r="Q37" s="41"/>
      <c r="R37" s="10"/>
      <c r="S37" s="1230"/>
      <c r="T37" s="1230"/>
      <c r="U37" s="1230"/>
      <c r="V37" s="1230"/>
      <c r="W37" s="1230"/>
      <c r="X37" s="1230"/>
      <c r="Y37" s="1230"/>
      <c r="Z37" s="1230"/>
      <c r="AA37" s="1230"/>
      <c r="AB37" s="1230"/>
      <c r="AC37" s="1230"/>
      <c r="AD37" s="1230"/>
      <c r="AE37" s="1230"/>
      <c r="AF37" s="1230"/>
      <c r="AG37" s="1230"/>
      <c r="AH37" s="1230"/>
    </row>
    <row r="38" spans="1:34" ht="6" customHeight="1">
      <c r="A38" s="1230"/>
      <c r="B38" s="1230"/>
      <c r="C38" s="1230"/>
      <c r="D38" s="1230"/>
      <c r="E38" s="1230"/>
      <c r="F38" s="1230"/>
      <c r="G38" s="1230"/>
      <c r="H38" s="1230"/>
      <c r="I38" s="1230"/>
      <c r="J38" s="1230"/>
      <c r="K38" s="1230"/>
      <c r="L38" s="1230"/>
      <c r="M38" s="1230"/>
      <c r="N38" s="1230"/>
      <c r="O38" s="1230"/>
      <c r="P38" s="1230"/>
      <c r="Q38" s="41"/>
      <c r="R38" s="10"/>
      <c r="S38" s="1230"/>
      <c r="T38" s="1230"/>
      <c r="U38" s="1230"/>
      <c r="V38" s="1230"/>
      <c r="W38" s="1230"/>
      <c r="X38" s="1230"/>
      <c r="Y38" s="1230"/>
      <c r="Z38" s="1230"/>
      <c r="AA38" s="1230"/>
      <c r="AB38" s="1230"/>
      <c r="AC38" s="1230"/>
      <c r="AD38" s="1230"/>
      <c r="AE38" s="1230"/>
      <c r="AF38" s="1230"/>
      <c r="AG38" s="1230"/>
      <c r="AH38" s="1230"/>
    </row>
    <row r="39" spans="1:34" ht="6" customHeight="1">
      <c r="A39" s="1230"/>
      <c r="B39" s="1230"/>
      <c r="C39" s="1230"/>
      <c r="D39" s="1230"/>
      <c r="E39" s="1230"/>
      <c r="F39" s="1230"/>
      <c r="G39" s="1230"/>
      <c r="H39" s="1230"/>
      <c r="I39" s="1230"/>
      <c r="J39" s="1230"/>
      <c r="K39" s="1230"/>
      <c r="L39" s="1230"/>
      <c r="M39" s="1230"/>
      <c r="N39" s="1230"/>
      <c r="O39" s="1230"/>
      <c r="P39" s="1230"/>
      <c r="Q39" s="41"/>
      <c r="R39" s="10"/>
      <c r="S39" s="1230"/>
      <c r="T39" s="1230"/>
      <c r="U39" s="1230"/>
      <c r="V39" s="1230"/>
      <c r="W39" s="1230"/>
      <c r="X39" s="1230"/>
      <c r="Y39" s="1230"/>
      <c r="Z39" s="1230"/>
      <c r="AA39" s="1230"/>
      <c r="AB39" s="1230"/>
      <c r="AC39" s="1230"/>
      <c r="AD39" s="1230"/>
      <c r="AE39" s="1230"/>
      <c r="AF39" s="1230"/>
      <c r="AG39" s="1230"/>
      <c r="AH39" s="1230"/>
    </row>
    <row r="40" spans="1:34" ht="6" customHeight="1">
      <c r="A40" s="1230"/>
      <c r="B40" s="1230"/>
      <c r="C40" s="1230"/>
      <c r="D40" s="1230"/>
      <c r="E40" s="1230"/>
      <c r="F40" s="1230"/>
      <c r="G40" s="1230"/>
      <c r="H40" s="1230"/>
      <c r="I40" s="1230"/>
      <c r="J40" s="1230"/>
      <c r="K40" s="1230"/>
      <c r="L40" s="1230"/>
      <c r="M40" s="1230"/>
      <c r="N40" s="1230"/>
      <c r="O40" s="1230"/>
      <c r="P40" s="1230"/>
      <c r="Q40" s="41"/>
      <c r="R40" s="10"/>
      <c r="S40" s="1230"/>
      <c r="T40" s="1230"/>
      <c r="U40" s="1230"/>
      <c r="V40" s="1230"/>
      <c r="W40" s="1230"/>
      <c r="X40" s="1230"/>
      <c r="Y40" s="1230"/>
      <c r="Z40" s="1230"/>
      <c r="AA40" s="1230"/>
      <c r="AB40" s="1230"/>
      <c r="AC40" s="1230"/>
      <c r="AD40" s="1230"/>
      <c r="AE40" s="1230"/>
      <c r="AF40" s="1230"/>
      <c r="AG40" s="1230"/>
      <c r="AH40" s="1230"/>
    </row>
    <row r="41" spans="1:34" ht="6" customHeight="1">
      <c r="A41" s="1230"/>
      <c r="B41" s="1230"/>
      <c r="C41" s="1230"/>
      <c r="D41" s="1230"/>
      <c r="E41" s="1230"/>
      <c r="F41" s="1230"/>
      <c r="G41" s="1230"/>
      <c r="H41" s="1230"/>
      <c r="I41" s="1230"/>
      <c r="J41" s="1230"/>
      <c r="K41" s="1230"/>
      <c r="L41" s="1230"/>
      <c r="M41" s="1230"/>
      <c r="N41" s="1230"/>
      <c r="O41" s="1230"/>
      <c r="P41" s="1230"/>
      <c r="Q41" s="41"/>
      <c r="R41" s="10"/>
      <c r="S41" s="1230"/>
      <c r="T41" s="1230"/>
      <c r="U41" s="1230"/>
      <c r="V41" s="1230"/>
      <c r="W41" s="1230"/>
      <c r="X41" s="1230"/>
      <c r="Y41" s="1230"/>
      <c r="Z41" s="1230"/>
      <c r="AA41" s="1230"/>
      <c r="AB41" s="1230"/>
      <c r="AC41" s="1230"/>
      <c r="AD41" s="1230"/>
      <c r="AE41" s="1230"/>
      <c r="AF41" s="1230"/>
      <c r="AG41" s="1230"/>
      <c r="AH41" s="1230"/>
    </row>
    <row r="42" spans="1:34" ht="6" customHeight="1">
      <c r="A42" s="1230"/>
      <c r="B42" s="1230"/>
      <c r="C42" s="1230"/>
      <c r="D42" s="1230"/>
      <c r="E42" s="1230"/>
      <c r="F42" s="1230"/>
      <c r="G42" s="1230"/>
      <c r="H42" s="1230"/>
      <c r="I42" s="1230"/>
      <c r="J42" s="1230"/>
      <c r="K42" s="1230"/>
      <c r="L42" s="1230"/>
      <c r="M42" s="1230"/>
      <c r="N42" s="1230"/>
      <c r="O42" s="1230"/>
      <c r="P42" s="1230"/>
      <c r="Q42" s="41"/>
      <c r="R42" s="10"/>
      <c r="S42" s="1230"/>
      <c r="T42" s="1230"/>
      <c r="U42" s="1230"/>
      <c r="V42" s="1230"/>
      <c r="W42" s="1230"/>
      <c r="X42" s="1230"/>
      <c r="Y42" s="1230"/>
      <c r="Z42" s="1230"/>
      <c r="AA42" s="1230"/>
      <c r="AB42" s="1230"/>
      <c r="AC42" s="1230"/>
      <c r="AD42" s="1230"/>
      <c r="AE42" s="1230"/>
      <c r="AF42" s="1230"/>
      <c r="AG42" s="1230"/>
      <c r="AH42" s="1230"/>
    </row>
    <row r="43" spans="1:34" ht="6" customHeight="1">
      <c r="A43" s="1230"/>
      <c r="B43" s="1230"/>
      <c r="C43" s="1230"/>
      <c r="D43" s="1230"/>
      <c r="E43" s="1230"/>
      <c r="F43" s="1230"/>
      <c r="G43" s="1230"/>
      <c r="H43" s="1230"/>
      <c r="I43" s="1230"/>
      <c r="J43" s="1230"/>
      <c r="K43" s="1230"/>
      <c r="L43" s="1230"/>
      <c r="M43" s="1230"/>
      <c r="N43" s="1230"/>
      <c r="O43" s="1230"/>
      <c r="P43" s="1230"/>
      <c r="Q43" s="41"/>
      <c r="R43" s="10"/>
      <c r="S43" s="1230"/>
      <c r="T43" s="1230"/>
      <c r="U43" s="1230"/>
      <c r="V43" s="1230"/>
      <c r="W43" s="1230"/>
      <c r="X43" s="1230"/>
      <c r="Y43" s="1230"/>
      <c r="Z43" s="1230"/>
      <c r="AA43" s="1230"/>
      <c r="AB43" s="1230"/>
      <c r="AC43" s="1230"/>
      <c r="AD43" s="1230"/>
      <c r="AE43" s="1230"/>
      <c r="AF43" s="1230"/>
      <c r="AG43" s="1230"/>
      <c r="AH43" s="1230"/>
    </row>
    <row r="44" spans="1:34" ht="6" customHeight="1">
      <c r="A44" s="1230"/>
      <c r="B44" s="1230"/>
      <c r="C44" s="1230"/>
      <c r="D44" s="1230"/>
      <c r="E44" s="1230"/>
      <c r="F44" s="1230"/>
      <c r="G44" s="1230"/>
      <c r="H44" s="1230"/>
      <c r="I44" s="1230"/>
      <c r="J44" s="1230"/>
      <c r="K44" s="1230"/>
      <c r="L44" s="1230"/>
      <c r="M44" s="1230"/>
      <c r="N44" s="1230"/>
      <c r="O44" s="1230"/>
      <c r="P44" s="1230"/>
      <c r="Q44" s="41"/>
      <c r="R44" s="10"/>
      <c r="S44" s="1230"/>
      <c r="T44" s="1230"/>
      <c r="U44" s="1230"/>
      <c r="V44" s="1230"/>
      <c r="W44" s="1230"/>
      <c r="X44" s="1230"/>
      <c r="Y44" s="1230"/>
      <c r="Z44" s="1230"/>
      <c r="AA44" s="1230"/>
      <c r="AB44" s="1230"/>
      <c r="AC44" s="1230"/>
      <c r="AD44" s="1230"/>
      <c r="AE44" s="1230"/>
      <c r="AF44" s="1230"/>
      <c r="AG44" s="1230"/>
      <c r="AH44" s="1230"/>
    </row>
    <row r="45" spans="1:34" ht="6" customHeight="1">
      <c r="A45" s="1230"/>
      <c r="B45" s="1230"/>
      <c r="C45" s="1230"/>
      <c r="D45" s="1230"/>
      <c r="E45" s="1230"/>
      <c r="F45" s="1230"/>
      <c r="G45" s="1230"/>
      <c r="H45" s="1230"/>
      <c r="I45" s="1230"/>
      <c r="J45" s="1230"/>
      <c r="K45" s="1230"/>
      <c r="L45" s="1230"/>
      <c r="M45" s="1230"/>
      <c r="N45" s="1230"/>
      <c r="O45" s="1230"/>
      <c r="P45" s="1230"/>
      <c r="Q45" s="41"/>
      <c r="R45" s="10"/>
      <c r="S45" s="1230"/>
      <c r="T45" s="1230"/>
      <c r="U45" s="1230"/>
      <c r="V45" s="1230"/>
      <c r="W45" s="1230"/>
      <c r="X45" s="1230"/>
      <c r="Y45" s="1230"/>
      <c r="Z45" s="1230"/>
      <c r="AA45" s="1230"/>
      <c r="AB45" s="1230"/>
      <c r="AC45" s="1230"/>
      <c r="AD45" s="1230"/>
      <c r="AE45" s="1230"/>
      <c r="AF45" s="1230"/>
      <c r="AG45" s="1230"/>
      <c r="AH45" s="1230"/>
    </row>
    <row r="46" spans="1:34" ht="6" customHeight="1">
      <c r="A46" s="1230"/>
      <c r="B46" s="1230"/>
      <c r="C46" s="1230"/>
      <c r="D46" s="1230"/>
      <c r="E46" s="1230"/>
      <c r="F46" s="1230"/>
      <c r="G46" s="1230"/>
      <c r="H46" s="1230"/>
      <c r="I46" s="1230"/>
      <c r="J46" s="1230"/>
      <c r="K46" s="1230"/>
      <c r="L46" s="1230"/>
      <c r="M46" s="1230"/>
      <c r="N46" s="1230"/>
      <c r="O46" s="1230"/>
      <c r="P46" s="1230"/>
      <c r="Q46" s="41"/>
      <c r="R46" s="10"/>
      <c r="S46" s="1230"/>
      <c r="T46" s="1230"/>
      <c r="U46" s="1230"/>
      <c r="V46" s="1230"/>
      <c r="W46" s="1230"/>
      <c r="X46" s="1230"/>
      <c r="Y46" s="1230"/>
      <c r="Z46" s="1230"/>
      <c r="AA46" s="1230"/>
      <c r="AB46" s="1230"/>
      <c r="AC46" s="1230"/>
      <c r="AD46" s="1230"/>
      <c r="AE46" s="1230"/>
      <c r="AF46" s="1230"/>
      <c r="AG46" s="1230"/>
      <c r="AH46" s="1230"/>
    </row>
    <row r="47" spans="1:34" ht="6" customHeight="1">
      <c r="A47" s="1230"/>
      <c r="B47" s="1230"/>
      <c r="C47" s="1230"/>
      <c r="D47" s="1230"/>
      <c r="E47" s="1230"/>
      <c r="F47" s="1230"/>
      <c r="G47" s="1230"/>
      <c r="H47" s="1230"/>
      <c r="I47" s="1230"/>
      <c r="J47" s="1230"/>
      <c r="K47" s="1230"/>
      <c r="L47" s="1230"/>
      <c r="M47" s="1230"/>
      <c r="N47" s="1230"/>
      <c r="O47" s="1230"/>
      <c r="P47" s="1230"/>
      <c r="Q47" s="41"/>
      <c r="R47" s="10"/>
      <c r="S47" s="1230"/>
      <c r="T47" s="1230"/>
      <c r="U47" s="1230"/>
      <c r="V47" s="1230"/>
      <c r="W47" s="1230"/>
      <c r="X47" s="1230"/>
      <c r="Y47" s="1230"/>
      <c r="Z47" s="1230"/>
      <c r="AA47" s="1230"/>
      <c r="AB47" s="1230"/>
      <c r="AC47" s="1230"/>
      <c r="AD47" s="1230"/>
      <c r="AE47" s="1230"/>
      <c r="AF47" s="1230"/>
      <c r="AG47" s="1230"/>
      <c r="AH47" s="1230"/>
    </row>
    <row r="48" spans="1:34" ht="6" customHeight="1">
      <c r="A48" s="1230"/>
      <c r="B48" s="1230"/>
      <c r="C48" s="1230"/>
      <c r="D48" s="1230"/>
      <c r="E48" s="1230"/>
      <c r="F48" s="1230"/>
      <c r="G48" s="1230"/>
      <c r="H48" s="1230"/>
      <c r="I48" s="1230"/>
      <c r="J48" s="1230"/>
      <c r="K48" s="1230"/>
      <c r="L48" s="1230"/>
      <c r="M48" s="1230"/>
      <c r="N48" s="1230"/>
      <c r="O48" s="1230"/>
      <c r="P48" s="1230"/>
      <c r="Q48" s="41"/>
      <c r="R48" s="10"/>
      <c r="S48" s="1230"/>
      <c r="T48" s="1230"/>
      <c r="U48" s="1230"/>
      <c r="V48" s="1230"/>
      <c r="W48" s="1230"/>
      <c r="X48" s="1230"/>
      <c r="Y48" s="1230"/>
      <c r="Z48" s="1230"/>
      <c r="AA48" s="1230"/>
      <c r="AB48" s="1230"/>
      <c r="AC48" s="1230"/>
      <c r="AD48" s="1230"/>
      <c r="AE48" s="1230"/>
      <c r="AF48" s="1230"/>
      <c r="AG48" s="1230"/>
      <c r="AH48" s="1230"/>
    </row>
    <row r="49" spans="1:34" ht="6" customHeight="1">
      <c r="A49" s="1230"/>
      <c r="B49" s="1230"/>
      <c r="C49" s="1230"/>
      <c r="D49" s="1230"/>
      <c r="E49" s="1230"/>
      <c r="F49" s="1230"/>
      <c r="G49" s="1230"/>
      <c r="H49" s="1230"/>
      <c r="I49" s="1230"/>
      <c r="J49" s="1230"/>
      <c r="K49" s="1230"/>
      <c r="L49" s="1230"/>
      <c r="M49" s="1230"/>
      <c r="N49" s="1230"/>
      <c r="O49" s="1230"/>
      <c r="P49" s="1230"/>
      <c r="Q49" s="41"/>
      <c r="R49" s="10"/>
      <c r="S49" s="1230"/>
      <c r="T49" s="1230"/>
      <c r="U49" s="1230"/>
      <c r="V49" s="1230"/>
      <c r="W49" s="1230"/>
      <c r="X49" s="1230"/>
      <c r="Y49" s="1230"/>
      <c r="Z49" s="1230"/>
      <c r="AA49" s="1230"/>
      <c r="AB49" s="1230"/>
      <c r="AC49" s="1230"/>
      <c r="AD49" s="1230"/>
      <c r="AE49" s="1230"/>
      <c r="AF49" s="1230"/>
      <c r="AG49" s="1230"/>
      <c r="AH49" s="1230"/>
    </row>
    <row r="50" spans="1:34" ht="6" customHeight="1">
      <c r="A50" s="1230"/>
      <c r="B50" s="1230"/>
      <c r="C50" s="1230"/>
      <c r="D50" s="1230"/>
      <c r="E50" s="1230"/>
      <c r="F50" s="1230"/>
      <c r="G50" s="1230"/>
      <c r="H50" s="1230"/>
      <c r="I50" s="1230"/>
      <c r="J50" s="1230"/>
      <c r="K50" s="1230"/>
      <c r="L50" s="1230"/>
      <c r="M50" s="1230"/>
      <c r="N50" s="1230"/>
      <c r="O50" s="1230"/>
      <c r="P50" s="1230"/>
      <c r="Q50" s="41"/>
      <c r="R50" s="10"/>
      <c r="S50" s="1230"/>
      <c r="T50" s="1230"/>
      <c r="U50" s="1230"/>
      <c r="V50" s="1230"/>
      <c r="W50" s="1230"/>
      <c r="X50" s="1230"/>
      <c r="Y50" s="1230"/>
      <c r="Z50" s="1230"/>
      <c r="AA50" s="1230"/>
      <c r="AB50" s="1230"/>
      <c r="AC50" s="1230"/>
      <c r="AD50" s="1230"/>
      <c r="AE50" s="1230"/>
      <c r="AF50" s="1230"/>
      <c r="AG50" s="1230"/>
      <c r="AH50" s="1230"/>
    </row>
    <row r="51" spans="1:34" ht="6" customHeight="1">
      <c r="A51" s="1230"/>
      <c r="B51" s="1230"/>
      <c r="C51" s="1230"/>
      <c r="D51" s="1230"/>
      <c r="E51" s="1230"/>
      <c r="F51" s="1230"/>
      <c r="G51" s="1230"/>
      <c r="H51" s="1230"/>
      <c r="I51" s="1230"/>
      <c r="J51" s="1230"/>
      <c r="K51" s="1230"/>
      <c r="L51" s="1230"/>
      <c r="M51" s="1230"/>
      <c r="N51" s="1230"/>
      <c r="O51" s="1230"/>
      <c r="P51" s="1230"/>
      <c r="Q51" s="41"/>
      <c r="R51" s="10"/>
      <c r="S51" s="1230"/>
      <c r="T51" s="1230"/>
      <c r="U51" s="1230"/>
      <c r="V51" s="1230"/>
      <c r="W51" s="1230"/>
      <c r="X51" s="1230"/>
      <c r="Y51" s="1230"/>
      <c r="Z51" s="1230"/>
      <c r="AA51" s="1230"/>
      <c r="AB51" s="1230"/>
      <c r="AC51" s="1230"/>
      <c r="AD51" s="1230"/>
      <c r="AE51" s="1230"/>
      <c r="AF51" s="1230"/>
      <c r="AG51" s="1230"/>
      <c r="AH51" s="1230"/>
    </row>
    <row r="52" spans="1:34" ht="6" customHeight="1">
      <c r="A52" s="1230"/>
      <c r="B52" s="1230"/>
      <c r="C52" s="1230"/>
      <c r="D52" s="1230"/>
      <c r="E52" s="1230"/>
      <c r="F52" s="1230"/>
      <c r="G52" s="1230"/>
      <c r="H52" s="1230"/>
      <c r="I52" s="1230"/>
      <c r="J52" s="1230"/>
      <c r="K52" s="1230"/>
      <c r="L52" s="1230"/>
      <c r="M52" s="1230"/>
      <c r="N52" s="1230"/>
      <c r="O52" s="1230"/>
      <c r="P52" s="1230"/>
      <c r="Q52" s="41"/>
      <c r="R52" s="10"/>
      <c r="S52" s="1230"/>
      <c r="T52" s="1230"/>
      <c r="U52" s="1230"/>
      <c r="V52" s="1230"/>
      <c r="W52" s="1230"/>
      <c r="X52" s="1230"/>
      <c r="Y52" s="1230"/>
      <c r="Z52" s="1230"/>
      <c r="AA52" s="1230"/>
      <c r="AB52" s="1230"/>
      <c r="AC52" s="1230"/>
      <c r="AD52" s="1230"/>
      <c r="AE52" s="1230"/>
      <c r="AF52" s="1230"/>
      <c r="AG52" s="1230"/>
      <c r="AH52" s="1230"/>
    </row>
    <row r="53" spans="1:34" ht="6" customHeight="1">
      <c r="A53" s="1230"/>
      <c r="B53" s="1230"/>
      <c r="C53" s="1230"/>
      <c r="D53" s="1230"/>
      <c r="E53" s="1230"/>
      <c r="F53" s="1230"/>
      <c r="G53" s="1230"/>
      <c r="H53" s="1230"/>
      <c r="I53" s="1230"/>
      <c r="J53" s="1230"/>
      <c r="K53" s="1230"/>
      <c r="L53" s="1230"/>
      <c r="M53" s="1230"/>
      <c r="N53" s="1230"/>
      <c r="O53" s="1230"/>
      <c r="P53" s="1230"/>
      <c r="Q53" s="41"/>
      <c r="R53" s="10"/>
      <c r="S53" s="1230"/>
      <c r="T53" s="1230"/>
      <c r="U53" s="1230"/>
      <c r="V53" s="1230"/>
      <c r="W53" s="1230"/>
      <c r="X53" s="1230"/>
      <c r="Y53" s="1230"/>
      <c r="Z53" s="1230"/>
      <c r="AA53" s="1230"/>
      <c r="AB53" s="1230"/>
      <c r="AC53" s="1230"/>
      <c r="AD53" s="1230"/>
      <c r="AE53" s="1230"/>
      <c r="AF53" s="1230"/>
      <c r="AG53" s="1230"/>
      <c r="AH53" s="1230"/>
    </row>
    <row r="54" spans="1:34" ht="6" customHeight="1">
      <c r="A54" s="1230"/>
      <c r="B54" s="1230"/>
      <c r="C54" s="1230"/>
      <c r="D54" s="1230"/>
      <c r="E54" s="1230"/>
      <c r="F54" s="1230"/>
      <c r="G54" s="1230"/>
      <c r="H54" s="1230"/>
      <c r="I54" s="1230"/>
      <c r="J54" s="1230"/>
      <c r="K54" s="1230"/>
      <c r="L54" s="1230"/>
      <c r="M54" s="1230"/>
      <c r="N54" s="1230"/>
      <c r="O54" s="1230"/>
      <c r="P54" s="1230"/>
      <c r="Q54" s="41"/>
      <c r="R54" s="10"/>
      <c r="S54" s="1230"/>
      <c r="T54" s="1230"/>
      <c r="U54" s="1230"/>
      <c r="V54" s="1230"/>
      <c r="W54" s="1230"/>
      <c r="X54" s="1230"/>
      <c r="Y54" s="1230"/>
      <c r="Z54" s="1230"/>
      <c r="AA54" s="1230"/>
      <c r="AB54" s="1230"/>
      <c r="AC54" s="1230"/>
      <c r="AD54" s="1230"/>
      <c r="AE54" s="1230"/>
      <c r="AF54" s="1230"/>
      <c r="AG54" s="1230"/>
      <c r="AH54" s="1230"/>
    </row>
    <row r="55" spans="1:34" ht="6" customHeight="1">
      <c r="A55" s="1230"/>
      <c r="B55" s="1230"/>
      <c r="C55" s="1230"/>
      <c r="D55" s="1230"/>
      <c r="E55" s="1230"/>
      <c r="F55" s="1230"/>
      <c r="G55" s="1230"/>
      <c r="H55" s="1230"/>
      <c r="I55" s="1230"/>
      <c r="J55" s="1230"/>
      <c r="K55" s="1230"/>
      <c r="L55" s="1230"/>
      <c r="M55" s="1230"/>
      <c r="N55" s="1230"/>
      <c r="O55" s="1230"/>
      <c r="P55" s="1230"/>
      <c r="Q55" s="41"/>
      <c r="R55" s="10"/>
      <c r="S55" s="1230"/>
      <c r="T55" s="1230"/>
      <c r="U55" s="1230"/>
      <c r="V55" s="1230"/>
      <c r="W55" s="1230"/>
      <c r="X55" s="1230"/>
      <c r="Y55" s="1230"/>
      <c r="Z55" s="1230"/>
      <c r="AA55" s="1230"/>
      <c r="AB55" s="1230"/>
      <c r="AC55" s="1230"/>
      <c r="AD55" s="1230"/>
      <c r="AE55" s="1230"/>
      <c r="AF55" s="1230"/>
      <c r="AG55" s="1230"/>
      <c r="AH55" s="1230"/>
    </row>
    <row r="56" spans="1:34" ht="6" customHeight="1">
      <c r="A56" s="1230"/>
      <c r="B56" s="1230"/>
      <c r="C56" s="1230"/>
      <c r="D56" s="1230"/>
      <c r="E56" s="1230"/>
      <c r="F56" s="1230"/>
      <c r="G56" s="1230"/>
      <c r="H56" s="1230"/>
      <c r="I56" s="1230"/>
      <c r="J56" s="1230"/>
      <c r="K56" s="1230"/>
      <c r="L56" s="1230"/>
      <c r="M56" s="1230"/>
      <c r="N56" s="1230"/>
      <c r="O56" s="1230"/>
      <c r="P56" s="1230"/>
      <c r="Q56" s="41"/>
      <c r="R56" s="10"/>
      <c r="S56" s="1230"/>
      <c r="T56" s="1230"/>
      <c r="U56" s="1230"/>
      <c r="V56" s="1230"/>
      <c r="W56" s="1230"/>
      <c r="X56" s="1230"/>
      <c r="Y56" s="1230"/>
      <c r="Z56" s="1230"/>
      <c r="AA56" s="1230"/>
      <c r="AB56" s="1230"/>
      <c r="AC56" s="1230"/>
      <c r="AD56" s="1230"/>
      <c r="AE56" s="1230"/>
      <c r="AF56" s="1230"/>
      <c r="AG56" s="1230"/>
      <c r="AH56" s="1230"/>
    </row>
    <row r="57" spans="1:34" ht="6" customHeight="1">
      <c r="A57" s="1230"/>
      <c r="B57" s="1230"/>
      <c r="C57" s="1230"/>
      <c r="D57" s="1230"/>
      <c r="E57" s="1230"/>
      <c r="F57" s="1230"/>
      <c r="G57" s="1230"/>
      <c r="H57" s="1230"/>
      <c r="I57" s="1230"/>
      <c r="J57" s="1230"/>
      <c r="K57" s="1230"/>
      <c r="L57" s="1230"/>
      <c r="M57" s="1230"/>
      <c r="N57" s="1230"/>
      <c r="O57" s="1230"/>
      <c r="P57" s="1230"/>
      <c r="Q57" s="41"/>
      <c r="R57" s="10"/>
      <c r="S57" s="1230"/>
      <c r="T57" s="1230"/>
      <c r="U57" s="1230"/>
      <c r="V57" s="1230"/>
      <c r="W57" s="1230"/>
      <c r="X57" s="1230"/>
      <c r="Y57" s="1230"/>
      <c r="Z57" s="1230"/>
      <c r="AA57" s="1230"/>
      <c r="AB57" s="1230"/>
      <c r="AC57" s="1230"/>
      <c r="AD57" s="1230"/>
      <c r="AE57" s="1230"/>
      <c r="AF57" s="1230"/>
      <c r="AG57" s="1230"/>
      <c r="AH57" s="1230"/>
    </row>
    <row r="58" spans="1:34" ht="6" customHeight="1">
      <c r="A58" s="1230"/>
      <c r="B58" s="1230"/>
      <c r="C58" s="1230"/>
      <c r="D58" s="1230"/>
      <c r="E58" s="1230"/>
      <c r="F58" s="1230"/>
      <c r="G58" s="1230"/>
      <c r="H58" s="1230"/>
      <c r="I58" s="1230"/>
      <c r="J58" s="1230"/>
      <c r="K58" s="1230"/>
      <c r="L58" s="1230"/>
      <c r="M58" s="1230"/>
      <c r="N58" s="1230"/>
      <c r="O58" s="1230"/>
      <c r="P58" s="1230"/>
      <c r="Q58" s="41"/>
      <c r="R58" s="10"/>
      <c r="S58" s="1230"/>
      <c r="T58" s="1230"/>
      <c r="U58" s="1230"/>
      <c r="V58" s="1230"/>
      <c r="W58" s="1230"/>
      <c r="X58" s="1230"/>
      <c r="Y58" s="1230"/>
      <c r="Z58" s="1230"/>
      <c r="AA58" s="1230"/>
      <c r="AB58" s="1230"/>
      <c r="AC58" s="1230"/>
      <c r="AD58" s="1230"/>
      <c r="AE58" s="1230"/>
      <c r="AF58" s="1230"/>
      <c r="AG58" s="1230"/>
      <c r="AH58" s="1230"/>
    </row>
    <row r="59" spans="1:34" ht="6" customHeight="1">
      <c r="A59" s="1230"/>
      <c r="B59" s="1230"/>
      <c r="C59" s="1230"/>
      <c r="D59" s="1230"/>
      <c r="E59" s="1230"/>
      <c r="F59" s="1230"/>
      <c r="G59" s="1230"/>
      <c r="H59" s="1230"/>
      <c r="I59" s="1230"/>
      <c r="J59" s="1230"/>
      <c r="K59" s="1230"/>
      <c r="L59" s="1230"/>
      <c r="M59" s="1230"/>
      <c r="N59" s="1230"/>
      <c r="O59" s="1230"/>
      <c r="P59" s="1230"/>
      <c r="Q59" s="41"/>
      <c r="R59" s="10"/>
      <c r="S59" s="1230"/>
      <c r="T59" s="1230"/>
      <c r="U59" s="1230"/>
      <c r="V59" s="1230"/>
      <c r="W59" s="1230"/>
      <c r="X59" s="1230"/>
      <c r="Y59" s="1230"/>
      <c r="Z59" s="1230"/>
      <c r="AA59" s="1230"/>
      <c r="AB59" s="1230"/>
      <c r="AC59" s="1230"/>
      <c r="AD59" s="1230"/>
      <c r="AE59" s="1230"/>
      <c r="AF59" s="1230"/>
      <c r="AG59" s="1230"/>
      <c r="AH59" s="1230"/>
    </row>
    <row r="60" spans="1:34" ht="6" customHeight="1">
      <c r="A60" s="1230"/>
      <c r="B60" s="1230"/>
      <c r="C60" s="1230"/>
      <c r="D60" s="1230"/>
      <c r="E60" s="1230"/>
      <c r="F60" s="1230"/>
      <c r="G60" s="1230"/>
      <c r="H60" s="1230"/>
      <c r="I60" s="1230"/>
      <c r="J60" s="1230"/>
      <c r="K60" s="1230"/>
      <c r="L60" s="1230"/>
      <c r="M60" s="1230"/>
      <c r="N60" s="1230"/>
      <c r="O60" s="1230"/>
      <c r="P60" s="1230"/>
      <c r="Q60" s="41"/>
      <c r="R60" s="10"/>
      <c r="S60" s="1230"/>
      <c r="T60" s="1230"/>
      <c r="U60" s="1230"/>
      <c r="V60" s="1230"/>
      <c r="W60" s="1230"/>
      <c r="X60" s="1230"/>
      <c r="Y60" s="1230"/>
      <c r="Z60" s="1230"/>
      <c r="AA60" s="1230"/>
      <c r="AB60" s="1230"/>
      <c r="AC60" s="1230"/>
      <c r="AD60" s="1230"/>
      <c r="AE60" s="1230"/>
      <c r="AF60" s="1230"/>
      <c r="AG60" s="1230"/>
      <c r="AH60" s="1230"/>
    </row>
    <row r="61" spans="1:34" ht="6" customHeight="1">
      <c r="A61" s="1230"/>
      <c r="B61" s="1230"/>
      <c r="C61" s="1230"/>
      <c r="D61" s="1230"/>
      <c r="E61" s="1230"/>
      <c r="F61" s="1230"/>
      <c r="G61" s="1230"/>
      <c r="H61" s="1230"/>
      <c r="I61" s="1230"/>
      <c r="J61" s="1230"/>
      <c r="K61" s="1230"/>
      <c r="L61" s="1230"/>
      <c r="M61" s="1230"/>
      <c r="N61" s="1230"/>
      <c r="O61" s="1230"/>
      <c r="P61" s="1230"/>
      <c r="Q61" s="41"/>
      <c r="R61" s="10"/>
      <c r="S61" s="1230"/>
      <c r="T61" s="1230"/>
      <c r="U61" s="1230"/>
      <c r="V61" s="1230"/>
      <c r="W61" s="1230"/>
      <c r="X61" s="1230"/>
      <c r="Y61" s="1230"/>
      <c r="Z61" s="1230"/>
      <c r="AA61" s="1230"/>
      <c r="AB61" s="1230"/>
      <c r="AC61" s="1230"/>
      <c r="AD61" s="1230"/>
      <c r="AE61" s="1230"/>
      <c r="AF61" s="1230"/>
      <c r="AG61" s="1230"/>
      <c r="AH61" s="1230"/>
    </row>
    <row r="62" spans="1:34" ht="6" customHeight="1">
      <c r="A62" s="1230"/>
      <c r="B62" s="1230"/>
      <c r="C62" s="1230"/>
      <c r="D62" s="1230"/>
      <c r="E62" s="1230"/>
      <c r="F62" s="1230"/>
      <c r="G62" s="1230"/>
      <c r="H62" s="1230"/>
      <c r="I62" s="1230"/>
      <c r="J62" s="1230"/>
      <c r="K62" s="1230"/>
      <c r="L62" s="1230"/>
      <c r="M62" s="1230"/>
      <c r="N62" s="1230"/>
      <c r="O62" s="1230"/>
      <c r="P62" s="1230"/>
      <c r="Q62" s="41"/>
      <c r="R62" s="10"/>
      <c r="S62" s="1230"/>
      <c r="T62" s="1230"/>
      <c r="U62" s="1230"/>
      <c r="V62" s="1230"/>
      <c r="W62" s="1230"/>
      <c r="X62" s="1230"/>
      <c r="Y62" s="1230"/>
      <c r="Z62" s="1230"/>
      <c r="AA62" s="1230"/>
      <c r="AB62" s="1230"/>
      <c r="AC62" s="1230"/>
      <c r="AD62" s="1230"/>
      <c r="AE62" s="1230"/>
      <c r="AF62" s="1230"/>
      <c r="AG62" s="1230"/>
      <c r="AH62" s="1230"/>
    </row>
    <row r="63" spans="1:34" ht="6" customHeight="1">
      <c r="A63" s="1230"/>
      <c r="B63" s="1230"/>
      <c r="C63" s="1230"/>
      <c r="D63" s="1230"/>
      <c r="E63" s="1230"/>
      <c r="F63" s="1230"/>
      <c r="G63" s="1230"/>
      <c r="H63" s="1230"/>
      <c r="I63" s="1230"/>
      <c r="J63" s="1230"/>
      <c r="K63" s="1230"/>
      <c r="L63" s="1230"/>
      <c r="M63" s="1230"/>
      <c r="N63" s="1230"/>
      <c r="O63" s="1230"/>
      <c r="P63" s="1230"/>
      <c r="Q63" s="41"/>
      <c r="R63" s="10"/>
      <c r="S63" s="1230"/>
      <c r="T63" s="1230"/>
      <c r="U63" s="1230"/>
      <c r="V63" s="1230"/>
      <c r="W63" s="1230"/>
      <c r="X63" s="1230"/>
      <c r="Y63" s="1230"/>
      <c r="Z63" s="1230"/>
      <c r="AA63" s="1230"/>
      <c r="AB63" s="1230"/>
      <c r="AC63" s="1230"/>
      <c r="AD63" s="1230"/>
      <c r="AE63" s="1230"/>
      <c r="AF63" s="1230"/>
      <c r="AG63" s="1230"/>
      <c r="AH63" s="1230"/>
    </row>
    <row r="64" spans="1:34" ht="6" customHeight="1">
      <c r="A64" s="1230"/>
      <c r="B64" s="1230"/>
      <c r="C64" s="1230"/>
      <c r="D64" s="1230"/>
      <c r="E64" s="1230"/>
      <c r="F64" s="1230"/>
      <c r="G64" s="1230"/>
      <c r="H64" s="1230"/>
      <c r="I64" s="1230"/>
      <c r="J64" s="1230"/>
      <c r="K64" s="1230"/>
      <c r="L64" s="1230"/>
      <c r="M64" s="1230"/>
      <c r="N64" s="1230"/>
      <c r="O64" s="1230"/>
      <c r="P64" s="1230"/>
      <c r="Q64" s="41"/>
      <c r="R64" s="10"/>
      <c r="S64" s="1230"/>
      <c r="T64" s="1230"/>
      <c r="U64" s="1230"/>
      <c r="V64" s="1230"/>
      <c r="W64" s="1230"/>
      <c r="X64" s="1230"/>
      <c r="Y64" s="1230"/>
      <c r="Z64" s="1230"/>
      <c r="AA64" s="1230"/>
      <c r="AB64" s="1230"/>
      <c r="AC64" s="1230"/>
      <c r="AD64" s="1230"/>
      <c r="AE64" s="1230"/>
      <c r="AF64" s="1230"/>
      <c r="AG64" s="1230"/>
      <c r="AH64" s="1230"/>
    </row>
    <row r="65" spans="1:34" ht="6" customHeight="1">
      <c r="A65" s="1230"/>
      <c r="B65" s="1230"/>
      <c r="C65" s="1230"/>
      <c r="D65" s="1230"/>
      <c r="E65" s="1230"/>
      <c r="F65" s="1230"/>
      <c r="G65" s="1230"/>
      <c r="H65" s="1230"/>
      <c r="I65" s="1230"/>
      <c r="J65" s="1230"/>
      <c r="K65" s="1230"/>
      <c r="L65" s="1230"/>
      <c r="M65" s="1230"/>
      <c r="N65" s="1230"/>
      <c r="O65" s="1230"/>
      <c r="P65" s="1230"/>
      <c r="Q65" s="41"/>
      <c r="R65" s="10"/>
      <c r="S65" s="1230"/>
      <c r="T65" s="1230"/>
      <c r="U65" s="1230"/>
      <c r="V65" s="1230"/>
      <c r="W65" s="1230"/>
      <c r="X65" s="1230"/>
      <c r="Y65" s="1230"/>
      <c r="Z65" s="1230"/>
      <c r="AA65" s="1230"/>
      <c r="AB65" s="1230"/>
      <c r="AC65" s="1230"/>
      <c r="AD65" s="1230"/>
      <c r="AE65" s="1230"/>
      <c r="AF65" s="1230"/>
      <c r="AG65" s="1230"/>
      <c r="AH65" s="1230"/>
    </row>
    <row r="66" spans="1:34" ht="6" customHeight="1">
      <c r="A66" s="1230"/>
      <c r="B66" s="1230"/>
      <c r="C66" s="1230"/>
      <c r="D66" s="1230"/>
      <c r="E66" s="1230"/>
      <c r="F66" s="1230"/>
      <c r="G66" s="1230"/>
      <c r="H66" s="1230"/>
      <c r="I66" s="1230"/>
      <c r="J66" s="1230"/>
      <c r="K66" s="1230"/>
      <c r="L66" s="1230"/>
      <c r="M66" s="1230"/>
      <c r="N66" s="1230"/>
      <c r="O66" s="1230"/>
      <c r="P66" s="1230"/>
      <c r="Q66" s="41"/>
      <c r="R66" s="10"/>
      <c r="S66" s="1230"/>
      <c r="T66" s="1230"/>
      <c r="U66" s="1230"/>
      <c r="V66" s="1230"/>
      <c r="W66" s="1230"/>
      <c r="X66" s="1230"/>
      <c r="Y66" s="1230"/>
      <c r="Z66" s="1230"/>
      <c r="AA66" s="1230"/>
      <c r="AB66" s="1230"/>
      <c r="AC66" s="1230"/>
      <c r="AD66" s="1230"/>
      <c r="AE66" s="1230"/>
      <c r="AF66" s="1230"/>
      <c r="AG66" s="1230"/>
      <c r="AH66" s="1230"/>
    </row>
    <row r="67" spans="1:34" ht="6" customHeight="1">
      <c r="A67" s="1230"/>
      <c r="B67" s="1230"/>
      <c r="C67" s="1230"/>
      <c r="D67" s="1230"/>
      <c r="E67" s="1230"/>
      <c r="F67" s="1230"/>
      <c r="G67" s="1230"/>
      <c r="H67" s="1230"/>
      <c r="I67" s="1230"/>
      <c r="J67" s="1230"/>
      <c r="K67" s="1230"/>
      <c r="L67" s="1230"/>
      <c r="M67" s="1230"/>
      <c r="N67" s="1230"/>
      <c r="O67" s="1230"/>
      <c r="P67" s="1230"/>
      <c r="Q67" s="41"/>
      <c r="R67" s="10"/>
      <c r="S67" s="1230"/>
      <c r="T67" s="1230"/>
      <c r="U67" s="1230"/>
      <c r="V67" s="1230"/>
      <c r="W67" s="1230"/>
      <c r="X67" s="1230"/>
      <c r="Y67" s="1230"/>
      <c r="Z67" s="1230"/>
      <c r="AA67" s="1230"/>
      <c r="AB67" s="1230"/>
      <c r="AC67" s="1230"/>
      <c r="AD67" s="1230"/>
      <c r="AE67" s="1230"/>
      <c r="AF67" s="1230"/>
      <c r="AG67" s="1230"/>
      <c r="AH67" s="1230"/>
    </row>
    <row r="68" spans="1:34" ht="6"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row>
    <row r="69" spans="1:34" ht="6"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row>
    <row r="70" spans="1:34" ht="6"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row>
    <row r="71" spans="1:34" ht="6"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row>
    <row r="72" spans="1:34" ht="6"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row>
    <row r="73" spans="1:34" ht="6"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row>
    <row r="74" spans="1:34" ht="6"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row>
    <row r="75" spans="1:34" ht="6"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row>
    <row r="76" spans="1:34" ht="6"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row>
    <row r="77" spans="1:34" ht="6"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row>
    <row r="78" spans="1:34" ht="6" customHeight="1">
      <c r="A78" s="10"/>
      <c r="B78" s="10"/>
      <c r="C78" s="1230" t="s">
        <v>109</v>
      </c>
      <c r="D78" s="1230"/>
      <c r="E78" s="1230"/>
      <c r="F78" s="1230"/>
      <c r="G78" s="1230"/>
      <c r="H78" s="1230"/>
      <c r="I78" s="1230"/>
      <c r="J78" s="1230"/>
      <c r="K78" s="1230"/>
      <c r="L78" s="1230"/>
      <c r="M78" s="1230"/>
      <c r="N78" s="1230"/>
      <c r="O78" s="10"/>
      <c r="P78" s="10"/>
      <c r="Q78" s="10"/>
      <c r="R78" s="10"/>
      <c r="S78" s="10"/>
      <c r="T78" s="10"/>
      <c r="U78" s="1230" t="s">
        <v>110</v>
      </c>
      <c r="V78" s="1230"/>
      <c r="W78" s="1230"/>
      <c r="X78" s="1230"/>
      <c r="Y78" s="1230"/>
      <c r="Z78" s="1230"/>
      <c r="AA78" s="1230"/>
      <c r="AB78" s="1230"/>
      <c r="AC78" s="1230"/>
      <c r="AD78" s="1230"/>
      <c r="AE78" s="1230"/>
      <c r="AF78" s="1230"/>
      <c r="AG78" s="10"/>
      <c r="AH78" s="10"/>
    </row>
    <row r="79" spans="1:34" ht="6" customHeight="1">
      <c r="A79" s="10"/>
      <c r="B79" s="10"/>
      <c r="C79" s="1230"/>
      <c r="D79" s="1230"/>
      <c r="E79" s="1230"/>
      <c r="F79" s="1230"/>
      <c r="G79" s="1230"/>
      <c r="H79" s="1230"/>
      <c r="I79" s="1230"/>
      <c r="J79" s="1230"/>
      <c r="K79" s="1230"/>
      <c r="L79" s="1230"/>
      <c r="M79" s="1230"/>
      <c r="N79" s="1230"/>
      <c r="O79" s="10"/>
      <c r="P79" s="10"/>
      <c r="Q79" s="10"/>
      <c r="R79" s="10"/>
      <c r="S79" s="10"/>
      <c r="T79" s="10"/>
      <c r="U79" s="1230"/>
      <c r="V79" s="1230"/>
      <c r="W79" s="1230"/>
      <c r="X79" s="1230"/>
      <c r="Y79" s="1230"/>
      <c r="Z79" s="1230"/>
      <c r="AA79" s="1230"/>
      <c r="AB79" s="1230"/>
      <c r="AC79" s="1230"/>
      <c r="AD79" s="1230"/>
      <c r="AE79" s="1230"/>
      <c r="AF79" s="1230"/>
      <c r="AG79" s="10"/>
      <c r="AH79" s="10"/>
    </row>
    <row r="80" spans="1:34" ht="6" customHeight="1">
      <c r="A80" s="10"/>
      <c r="B80" s="10"/>
      <c r="C80" s="1230"/>
      <c r="D80" s="1230"/>
      <c r="E80" s="1230"/>
      <c r="F80" s="1230"/>
      <c r="G80" s="1230"/>
      <c r="H80" s="1230"/>
      <c r="I80" s="1230"/>
      <c r="J80" s="1230"/>
      <c r="K80" s="1230"/>
      <c r="L80" s="1230"/>
      <c r="M80" s="1230"/>
      <c r="N80" s="1230"/>
      <c r="O80" s="10"/>
      <c r="P80" s="10"/>
      <c r="Q80" s="10"/>
      <c r="R80" s="10"/>
      <c r="S80" s="10"/>
      <c r="T80" s="10"/>
      <c r="U80" s="1230"/>
      <c r="V80" s="1230"/>
      <c r="W80" s="1230"/>
      <c r="X80" s="1230"/>
      <c r="Y80" s="1230"/>
      <c r="Z80" s="1230"/>
      <c r="AA80" s="1230"/>
      <c r="AB80" s="1230"/>
      <c r="AC80" s="1230"/>
      <c r="AD80" s="1230"/>
      <c r="AE80" s="1230"/>
      <c r="AF80" s="1230"/>
      <c r="AG80" s="10"/>
      <c r="AH80" s="10"/>
    </row>
    <row r="81" spans="1:34" ht="6" customHeight="1">
      <c r="A81" s="1230"/>
      <c r="B81" s="1230"/>
      <c r="C81" s="1230"/>
      <c r="D81" s="1230"/>
      <c r="E81" s="1230"/>
      <c r="F81" s="1230"/>
      <c r="G81" s="1230"/>
      <c r="H81" s="1230"/>
      <c r="I81" s="1230"/>
      <c r="J81" s="1230"/>
      <c r="K81" s="1230"/>
      <c r="L81" s="1230"/>
      <c r="M81" s="1230"/>
      <c r="N81" s="1230"/>
      <c r="O81" s="1230"/>
      <c r="P81" s="1230"/>
      <c r="Q81" s="41"/>
      <c r="R81" s="10"/>
      <c r="S81" s="1230"/>
      <c r="T81" s="1230"/>
      <c r="U81" s="1230"/>
      <c r="V81" s="1230"/>
      <c r="W81" s="1230"/>
      <c r="X81" s="1230"/>
      <c r="Y81" s="1230"/>
      <c r="Z81" s="1230"/>
      <c r="AA81" s="1230"/>
      <c r="AB81" s="1230"/>
      <c r="AC81" s="1230"/>
      <c r="AD81" s="1230"/>
      <c r="AE81" s="1230"/>
      <c r="AF81" s="1230"/>
      <c r="AG81" s="1230"/>
      <c r="AH81" s="1230"/>
    </row>
    <row r="82" spans="1:34" ht="6" customHeight="1">
      <c r="A82" s="1230"/>
      <c r="B82" s="1230"/>
      <c r="C82" s="1230"/>
      <c r="D82" s="1230"/>
      <c r="E82" s="1230"/>
      <c r="F82" s="1230"/>
      <c r="G82" s="1230"/>
      <c r="H82" s="1230"/>
      <c r="I82" s="1230"/>
      <c r="J82" s="1230"/>
      <c r="K82" s="1230"/>
      <c r="L82" s="1230"/>
      <c r="M82" s="1230"/>
      <c r="N82" s="1230"/>
      <c r="O82" s="1230"/>
      <c r="P82" s="1230"/>
      <c r="Q82" s="41"/>
      <c r="R82" s="10"/>
      <c r="S82" s="1230"/>
      <c r="T82" s="1230"/>
      <c r="U82" s="1230"/>
      <c r="V82" s="1230"/>
      <c r="W82" s="1230"/>
      <c r="X82" s="1230"/>
      <c r="Y82" s="1230"/>
      <c r="Z82" s="1230"/>
      <c r="AA82" s="1230"/>
      <c r="AB82" s="1230"/>
      <c r="AC82" s="1230"/>
      <c r="AD82" s="1230"/>
      <c r="AE82" s="1230"/>
      <c r="AF82" s="1230"/>
      <c r="AG82" s="1230"/>
      <c r="AH82" s="1230"/>
    </row>
    <row r="83" spans="1:34" ht="6" customHeight="1">
      <c r="A83" s="1230"/>
      <c r="B83" s="1230"/>
      <c r="C83" s="1230"/>
      <c r="D83" s="1230"/>
      <c r="E83" s="1230"/>
      <c r="F83" s="1230"/>
      <c r="G83" s="1230"/>
      <c r="H83" s="1230"/>
      <c r="I83" s="1230"/>
      <c r="J83" s="1230"/>
      <c r="K83" s="1230"/>
      <c r="L83" s="1230"/>
      <c r="M83" s="1230"/>
      <c r="N83" s="1230"/>
      <c r="O83" s="1230"/>
      <c r="P83" s="1230"/>
      <c r="Q83" s="41"/>
      <c r="R83" s="10"/>
      <c r="S83" s="1230"/>
      <c r="T83" s="1230"/>
      <c r="U83" s="1230"/>
      <c r="V83" s="1230"/>
      <c r="W83" s="1230"/>
      <c r="X83" s="1230"/>
      <c r="Y83" s="1230"/>
      <c r="Z83" s="1230"/>
      <c r="AA83" s="1230"/>
      <c r="AB83" s="1230"/>
      <c r="AC83" s="1230"/>
      <c r="AD83" s="1230"/>
      <c r="AE83" s="1230"/>
      <c r="AF83" s="1230"/>
      <c r="AG83" s="1230"/>
      <c r="AH83" s="1230"/>
    </row>
    <row r="84" spans="1:34" ht="6" customHeight="1">
      <c r="A84" s="1230"/>
      <c r="B84" s="1230"/>
      <c r="C84" s="1230"/>
      <c r="D84" s="1230"/>
      <c r="E84" s="1230"/>
      <c r="F84" s="1230"/>
      <c r="G84" s="1230"/>
      <c r="H84" s="1230"/>
      <c r="I84" s="1230"/>
      <c r="J84" s="1230"/>
      <c r="K84" s="1230"/>
      <c r="L84" s="1230"/>
      <c r="M84" s="1230"/>
      <c r="N84" s="1230"/>
      <c r="O84" s="1230"/>
      <c r="P84" s="1230"/>
      <c r="Q84" s="41"/>
      <c r="R84" s="10"/>
      <c r="S84" s="1230"/>
      <c r="T84" s="1230"/>
      <c r="U84" s="1230"/>
      <c r="V84" s="1230"/>
      <c r="W84" s="1230"/>
      <c r="X84" s="1230"/>
      <c r="Y84" s="1230"/>
      <c r="Z84" s="1230"/>
      <c r="AA84" s="1230"/>
      <c r="AB84" s="1230"/>
      <c r="AC84" s="1230"/>
      <c r="AD84" s="1230"/>
      <c r="AE84" s="1230"/>
      <c r="AF84" s="1230"/>
      <c r="AG84" s="1230"/>
      <c r="AH84" s="1230"/>
    </row>
    <row r="85" spans="1:34" ht="6" customHeight="1">
      <c r="A85" s="1230"/>
      <c r="B85" s="1230"/>
      <c r="C85" s="1230"/>
      <c r="D85" s="1230"/>
      <c r="E85" s="1230"/>
      <c r="F85" s="1230"/>
      <c r="G85" s="1230"/>
      <c r="H85" s="1230"/>
      <c r="I85" s="1230"/>
      <c r="J85" s="1230"/>
      <c r="K85" s="1230"/>
      <c r="L85" s="1230"/>
      <c r="M85" s="1230"/>
      <c r="N85" s="1230"/>
      <c r="O85" s="1230"/>
      <c r="P85" s="1230"/>
      <c r="Q85" s="41"/>
      <c r="R85" s="10"/>
      <c r="S85" s="1230"/>
      <c r="T85" s="1230"/>
      <c r="U85" s="1230"/>
      <c r="V85" s="1230"/>
      <c r="W85" s="1230"/>
      <c r="X85" s="1230"/>
      <c r="Y85" s="1230"/>
      <c r="Z85" s="1230"/>
      <c r="AA85" s="1230"/>
      <c r="AB85" s="1230"/>
      <c r="AC85" s="1230"/>
      <c r="AD85" s="1230"/>
      <c r="AE85" s="1230"/>
      <c r="AF85" s="1230"/>
      <c r="AG85" s="1230"/>
      <c r="AH85" s="1230"/>
    </row>
    <row r="86" spans="1:34" ht="6" customHeight="1">
      <c r="A86" s="1230"/>
      <c r="B86" s="1230"/>
      <c r="C86" s="1230"/>
      <c r="D86" s="1230"/>
      <c r="E86" s="1230"/>
      <c r="F86" s="1230"/>
      <c r="G86" s="1230"/>
      <c r="H86" s="1230"/>
      <c r="I86" s="1230"/>
      <c r="J86" s="1230"/>
      <c r="K86" s="1230"/>
      <c r="L86" s="1230"/>
      <c r="M86" s="1230"/>
      <c r="N86" s="1230"/>
      <c r="O86" s="1230"/>
      <c r="P86" s="1230"/>
      <c r="Q86" s="41"/>
      <c r="R86" s="10"/>
      <c r="S86" s="1230"/>
      <c r="T86" s="1230"/>
      <c r="U86" s="1230"/>
      <c r="V86" s="1230"/>
      <c r="W86" s="1230"/>
      <c r="X86" s="1230"/>
      <c r="Y86" s="1230"/>
      <c r="Z86" s="1230"/>
      <c r="AA86" s="1230"/>
      <c r="AB86" s="1230"/>
      <c r="AC86" s="1230"/>
      <c r="AD86" s="1230"/>
      <c r="AE86" s="1230"/>
      <c r="AF86" s="1230"/>
      <c r="AG86" s="1230"/>
      <c r="AH86" s="1230"/>
    </row>
    <row r="87" spans="1:34" ht="6" customHeight="1">
      <c r="A87" s="1230"/>
      <c r="B87" s="1230"/>
      <c r="C87" s="1230"/>
      <c r="D87" s="1230"/>
      <c r="E87" s="1230"/>
      <c r="F87" s="1230"/>
      <c r="G87" s="1230"/>
      <c r="H87" s="1230"/>
      <c r="I87" s="1230"/>
      <c r="J87" s="1230"/>
      <c r="K87" s="1230"/>
      <c r="L87" s="1230"/>
      <c r="M87" s="1230"/>
      <c r="N87" s="1230"/>
      <c r="O87" s="1230"/>
      <c r="P87" s="1230"/>
      <c r="Q87" s="41"/>
      <c r="R87" s="10"/>
      <c r="S87" s="1230"/>
      <c r="T87" s="1230"/>
      <c r="U87" s="1230"/>
      <c r="V87" s="1230"/>
      <c r="W87" s="1230"/>
      <c r="X87" s="1230"/>
      <c r="Y87" s="1230"/>
      <c r="Z87" s="1230"/>
      <c r="AA87" s="1230"/>
      <c r="AB87" s="1230"/>
      <c r="AC87" s="1230"/>
      <c r="AD87" s="1230"/>
      <c r="AE87" s="1230"/>
      <c r="AF87" s="1230"/>
      <c r="AG87" s="1230"/>
      <c r="AH87" s="1230"/>
    </row>
    <row r="88" spans="1:34" ht="6" customHeight="1">
      <c r="A88" s="1230"/>
      <c r="B88" s="1230"/>
      <c r="C88" s="1230"/>
      <c r="D88" s="1230"/>
      <c r="E88" s="1230"/>
      <c r="F88" s="1230"/>
      <c r="G88" s="1230"/>
      <c r="H88" s="1230"/>
      <c r="I88" s="1230"/>
      <c r="J88" s="1230"/>
      <c r="K88" s="1230"/>
      <c r="L88" s="1230"/>
      <c r="M88" s="1230"/>
      <c r="N88" s="1230"/>
      <c r="O88" s="1230"/>
      <c r="P88" s="1230"/>
      <c r="Q88" s="41"/>
      <c r="R88" s="10"/>
      <c r="S88" s="1230"/>
      <c r="T88" s="1230"/>
      <c r="U88" s="1230"/>
      <c r="V88" s="1230"/>
      <c r="W88" s="1230"/>
      <c r="X88" s="1230"/>
      <c r="Y88" s="1230"/>
      <c r="Z88" s="1230"/>
      <c r="AA88" s="1230"/>
      <c r="AB88" s="1230"/>
      <c r="AC88" s="1230"/>
      <c r="AD88" s="1230"/>
      <c r="AE88" s="1230"/>
      <c r="AF88" s="1230"/>
      <c r="AG88" s="1230"/>
      <c r="AH88" s="1230"/>
    </row>
    <row r="89" spans="1:34" ht="6" customHeight="1">
      <c r="A89" s="1230"/>
      <c r="B89" s="1230"/>
      <c r="C89" s="1230"/>
      <c r="D89" s="1230"/>
      <c r="E89" s="1230"/>
      <c r="F89" s="1230"/>
      <c r="G89" s="1230"/>
      <c r="H89" s="1230"/>
      <c r="I89" s="1230"/>
      <c r="J89" s="1230"/>
      <c r="K89" s="1230"/>
      <c r="L89" s="1230"/>
      <c r="M89" s="1230"/>
      <c r="N89" s="1230"/>
      <c r="O89" s="1230"/>
      <c r="P89" s="1230"/>
      <c r="Q89" s="41"/>
      <c r="R89" s="10"/>
      <c r="S89" s="1230"/>
      <c r="T89" s="1230"/>
      <c r="U89" s="1230"/>
      <c r="V89" s="1230"/>
      <c r="W89" s="1230"/>
      <c r="X89" s="1230"/>
      <c r="Y89" s="1230"/>
      <c r="Z89" s="1230"/>
      <c r="AA89" s="1230"/>
      <c r="AB89" s="1230"/>
      <c r="AC89" s="1230"/>
      <c r="AD89" s="1230"/>
      <c r="AE89" s="1230"/>
      <c r="AF89" s="1230"/>
      <c r="AG89" s="1230"/>
      <c r="AH89" s="1230"/>
    </row>
    <row r="90" spans="1:34" ht="6" customHeight="1">
      <c r="A90" s="1230"/>
      <c r="B90" s="1230"/>
      <c r="C90" s="1230"/>
      <c r="D90" s="1230"/>
      <c r="E90" s="1230"/>
      <c r="F90" s="1230"/>
      <c r="G90" s="1230"/>
      <c r="H90" s="1230"/>
      <c r="I90" s="1230"/>
      <c r="J90" s="1230"/>
      <c r="K90" s="1230"/>
      <c r="L90" s="1230"/>
      <c r="M90" s="1230"/>
      <c r="N90" s="1230"/>
      <c r="O90" s="1230"/>
      <c r="P90" s="1230"/>
      <c r="Q90" s="41"/>
      <c r="R90" s="10"/>
      <c r="S90" s="1230"/>
      <c r="T90" s="1230"/>
      <c r="U90" s="1230"/>
      <c r="V90" s="1230"/>
      <c r="W90" s="1230"/>
      <c r="X90" s="1230"/>
      <c r="Y90" s="1230"/>
      <c r="Z90" s="1230"/>
      <c r="AA90" s="1230"/>
      <c r="AB90" s="1230"/>
      <c r="AC90" s="1230"/>
      <c r="AD90" s="1230"/>
      <c r="AE90" s="1230"/>
      <c r="AF90" s="1230"/>
      <c r="AG90" s="1230"/>
      <c r="AH90" s="1230"/>
    </row>
    <row r="91" spans="1:34" ht="6" customHeight="1">
      <c r="A91" s="1230"/>
      <c r="B91" s="1230"/>
      <c r="C91" s="1230"/>
      <c r="D91" s="1230"/>
      <c r="E91" s="1230"/>
      <c r="F91" s="1230"/>
      <c r="G91" s="1230"/>
      <c r="H91" s="1230"/>
      <c r="I91" s="1230"/>
      <c r="J91" s="1230"/>
      <c r="K91" s="1230"/>
      <c r="L91" s="1230"/>
      <c r="M91" s="1230"/>
      <c r="N91" s="1230"/>
      <c r="O91" s="1230"/>
      <c r="P91" s="1230"/>
      <c r="Q91" s="41"/>
      <c r="R91" s="10"/>
      <c r="S91" s="1230"/>
      <c r="T91" s="1230"/>
      <c r="U91" s="1230"/>
      <c r="V91" s="1230"/>
      <c r="W91" s="1230"/>
      <c r="X91" s="1230"/>
      <c r="Y91" s="1230"/>
      <c r="Z91" s="1230"/>
      <c r="AA91" s="1230"/>
      <c r="AB91" s="1230"/>
      <c r="AC91" s="1230"/>
      <c r="AD91" s="1230"/>
      <c r="AE91" s="1230"/>
      <c r="AF91" s="1230"/>
      <c r="AG91" s="1230"/>
      <c r="AH91" s="1230"/>
    </row>
    <row r="92" spans="1:34" ht="6" customHeight="1">
      <c r="A92" s="1230"/>
      <c r="B92" s="1230"/>
      <c r="C92" s="1230"/>
      <c r="D92" s="1230"/>
      <c r="E92" s="1230"/>
      <c r="F92" s="1230"/>
      <c r="G92" s="1230"/>
      <c r="H92" s="1230"/>
      <c r="I92" s="1230"/>
      <c r="J92" s="1230"/>
      <c r="K92" s="1230"/>
      <c r="L92" s="1230"/>
      <c r="M92" s="1230"/>
      <c r="N92" s="1230"/>
      <c r="O92" s="1230"/>
      <c r="P92" s="1230"/>
      <c r="Q92" s="41"/>
      <c r="R92" s="10"/>
      <c r="S92" s="1230"/>
      <c r="T92" s="1230"/>
      <c r="U92" s="1230"/>
      <c r="V92" s="1230"/>
      <c r="W92" s="1230"/>
      <c r="X92" s="1230"/>
      <c r="Y92" s="1230"/>
      <c r="Z92" s="1230"/>
      <c r="AA92" s="1230"/>
      <c r="AB92" s="1230"/>
      <c r="AC92" s="1230"/>
      <c r="AD92" s="1230"/>
      <c r="AE92" s="1230"/>
      <c r="AF92" s="1230"/>
      <c r="AG92" s="1230"/>
      <c r="AH92" s="1230"/>
    </row>
    <row r="93" spans="1:34" ht="6" customHeight="1">
      <c r="A93" s="1230"/>
      <c r="B93" s="1230"/>
      <c r="C93" s="1230"/>
      <c r="D93" s="1230"/>
      <c r="E93" s="1230"/>
      <c r="F93" s="1230"/>
      <c r="G93" s="1230"/>
      <c r="H93" s="1230"/>
      <c r="I93" s="1230"/>
      <c r="J93" s="1230"/>
      <c r="K93" s="1230"/>
      <c r="L93" s="1230"/>
      <c r="M93" s="1230"/>
      <c r="N93" s="1230"/>
      <c r="O93" s="1230"/>
      <c r="P93" s="1230"/>
      <c r="Q93" s="41"/>
      <c r="R93" s="10"/>
      <c r="S93" s="1230"/>
      <c r="T93" s="1230"/>
      <c r="U93" s="1230"/>
      <c r="V93" s="1230"/>
      <c r="W93" s="1230"/>
      <c r="X93" s="1230"/>
      <c r="Y93" s="1230"/>
      <c r="Z93" s="1230"/>
      <c r="AA93" s="1230"/>
      <c r="AB93" s="1230"/>
      <c r="AC93" s="1230"/>
      <c r="AD93" s="1230"/>
      <c r="AE93" s="1230"/>
      <c r="AF93" s="1230"/>
      <c r="AG93" s="1230"/>
      <c r="AH93" s="1230"/>
    </row>
    <row r="94" spans="1:34" ht="6" customHeight="1">
      <c r="A94" s="1230"/>
      <c r="B94" s="1230"/>
      <c r="C94" s="1230"/>
      <c r="D94" s="1230"/>
      <c r="E94" s="1230"/>
      <c r="F94" s="1230"/>
      <c r="G94" s="1230"/>
      <c r="H94" s="1230"/>
      <c r="I94" s="1230"/>
      <c r="J94" s="1230"/>
      <c r="K94" s="1230"/>
      <c r="L94" s="1230"/>
      <c r="M94" s="1230"/>
      <c r="N94" s="1230"/>
      <c r="O94" s="1230"/>
      <c r="P94" s="1230"/>
      <c r="Q94" s="41"/>
      <c r="R94" s="10"/>
      <c r="S94" s="1230"/>
      <c r="T94" s="1230"/>
      <c r="U94" s="1230"/>
      <c r="V94" s="1230"/>
      <c r="W94" s="1230"/>
      <c r="X94" s="1230"/>
      <c r="Y94" s="1230"/>
      <c r="Z94" s="1230"/>
      <c r="AA94" s="1230"/>
      <c r="AB94" s="1230"/>
      <c r="AC94" s="1230"/>
      <c r="AD94" s="1230"/>
      <c r="AE94" s="1230"/>
      <c r="AF94" s="1230"/>
      <c r="AG94" s="1230"/>
      <c r="AH94" s="1230"/>
    </row>
    <row r="95" spans="1:34" ht="6" customHeight="1">
      <c r="A95" s="1230"/>
      <c r="B95" s="1230"/>
      <c r="C95" s="1230"/>
      <c r="D95" s="1230"/>
      <c r="E95" s="1230"/>
      <c r="F95" s="1230"/>
      <c r="G95" s="1230"/>
      <c r="H95" s="1230"/>
      <c r="I95" s="1230"/>
      <c r="J95" s="1230"/>
      <c r="K95" s="1230"/>
      <c r="L95" s="1230"/>
      <c r="M95" s="1230"/>
      <c r="N95" s="1230"/>
      <c r="O95" s="1230"/>
      <c r="P95" s="1230"/>
      <c r="Q95" s="41"/>
      <c r="R95" s="10"/>
      <c r="S95" s="1230"/>
      <c r="T95" s="1230"/>
      <c r="U95" s="1230"/>
      <c r="V95" s="1230"/>
      <c r="W95" s="1230"/>
      <c r="X95" s="1230"/>
      <c r="Y95" s="1230"/>
      <c r="Z95" s="1230"/>
      <c r="AA95" s="1230"/>
      <c r="AB95" s="1230"/>
      <c r="AC95" s="1230"/>
      <c r="AD95" s="1230"/>
      <c r="AE95" s="1230"/>
      <c r="AF95" s="1230"/>
      <c r="AG95" s="1230"/>
      <c r="AH95" s="1230"/>
    </row>
    <row r="96" spans="1:34" ht="6" customHeight="1">
      <c r="A96" s="1230"/>
      <c r="B96" s="1230"/>
      <c r="C96" s="1230"/>
      <c r="D96" s="1230"/>
      <c r="E96" s="1230"/>
      <c r="F96" s="1230"/>
      <c r="G96" s="1230"/>
      <c r="H96" s="1230"/>
      <c r="I96" s="1230"/>
      <c r="J96" s="1230"/>
      <c r="K96" s="1230"/>
      <c r="L96" s="1230"/>
      <c r="M96" s="1230"/>
      <c r="N96" s="1230"/>
      <c r="O96" s="1230"/>
      <c r="P96" s="1230"/>
      <c r="Q96" s="41"/>
      <c r="R96" s="10"/>
      <c r="S96" s="1230"/>
      <c r="T96" s="1230"/>
      <c r="U96" s="1230"/>
      <c r="V96" s="1230"/>
      <c r="W96" s="1230"/>
      <c r="X96" s="1230"/>
      <c r="Y96" s="1230"/>
      <c r="Z96" s="1230"/>
      <c r="AA96" s="1230"/>
      <c r="AB96" s="1230"/>
      <c r="AC96" s="1230"/>
      <c r="AD96" s="1230"/>
      <c r="AE96" s="1230"/>
      <c r="AF96" s="1230"/>
      <c r="AG96" s="1230"/>
      <c r="AH96" s="1230"/>
    </row>
    <row r="97" spans="1:34" ht="6" customHeight="1">
      <c r="A97" s="1230"/>
      <c r="B97" s="1230"/>
      <c r="C97" s="1230"/>
      <c r="D97" s="1230"/>
      <c r="E97" s="1230"/>
      <c r="F97" s="1230"/>
      <c r="G97" s="1230"/>
      <c r="H97" s="1230"/>
      <c r="I97" s="1230"/>
      <c r="J97" s="1230"/>
      <c r="K97" s="1230"/>
      <c r="L97" s="1230"/>
      <c r="M97" s="1230"/>
      <c r="N97" s="1230"/>
      <c r="O97" s="1230"/>
      <c r="P97" s="1230"/>
      <c r="Q97" s="41"/>
      <c r="R97" s="10"/>
      <c r="S97" s="1230"/>
      <c r="T97" s="1230"/>
      <c r="U97" s="1230"/>
      <c r="V97" s="1230"/>
      <c r="W97" s="1230"/>
      <c r="X97" s="1230"/>
      <c r="Y97" s="1230"/>
      <c r="Z97" s="1230"/>
      <c r="AA97" s="1230"/>
      <c r="AB97" s="1230"/>
      <c r="AC97" s="1230"/>
      <c r="AD97" s="1230"/>
      <c r="AE97" s="1230"/>
      <c r="AF97" s="1230"/>
      <c r="AG97" s="1230"/>
      <c r="AH97" s="1230"/>
    </row>
    <row r="98" spans="1:34" ht="6" customHeight="1">
      <c r="A98" s="1230"/>
      <c r="B98" s="1230"/>
      <c r="C98" s="1230"/>
      <c r="D98" s="1230"/>
      <c r="E98" s="1230"/>
      <c r="F98" s="1230"/>
      <c r="G98" s="1230"/>
      <c r="H98" s="1230"/>
      <c r="I98" s="1230"/>
      <c r="J98" s="1230"/>
      <c r="K98" s="1230"/>
      <c r="L98" s="1230"/>
      <c r="M98" s="1230"/>
      <c r="N98" s="1230"/>
      <c r="O98" s="1230"/>
      <c r="P98" s="1230"/>
      <c r="Q98" s="41"/>
      <c r="R98" s="10"/>
      <c r="S98" s="1230"/>
      <c r="T98" s="1230"/>
      <c r="U98" s="1230"/>
      <c r="V98" s="1230"/>
      <c r="W98" s="1230"/>
      <c r="X98" s="1230"/>
      <c r="Y98" s="1230"/>
      <c r="Z98" s="1230"/>
      <c r="AA98" s="1230"/>
      <c r="AB98" s="1230"/>
      <c r="AC98" s="1230"/>
      <c r="AD98" s="1230"/>
      <c r="AE98" s="1230"/>
      <c r="AF98" s="1230"/>
      <c r="AG98" s="1230"/>
      <c r="AH98" s="1230"/>
    </row>
    <row r="99" spans="1:34" ht="6" customHeight="1">
      <c r="A99" s="1230"/>
      <c r="B99" s="1230"/>
      <c r="C99" s="1230"/>
      <c r="D99" s="1230"/>
      <c r="E99" s="1230"/>
      <c r="F99" s="1230"/>
      <c r="G99" s="1230"/>
      <c r="H99" s="1230"/>
      <c r="I99" s="1230"/>
      <c r="J99" s="1230"/>
      <c r="K99" s="1230"/>
      <c r="L99" s="1230"/>
      <c r="M99" s="1230"/>
      <c r="N99" s="1230"/>
      <c r="O99" s="1230"/>
      <c r="P99" s="1230"/>
      <c r="Q99" s="41"/>
      <c r="R99" s="10"/>
      <c r="S99" s="1230"/>
      <c r="T99" s="1230"/>
      <c r="U99" s="1230"/>
      <c r="V99" s="1230"/>
      <c r="W99" s="1230"/>
      <c r="X99" s="1230"/>
      <c r="Y99" s="1230"/>
      <c r="Z99" s="1230"/>
      <c r="AA99" s="1230"/>
      <c r="AB99" s="1230"/>
      <c r="AC99" s="1230"/>
      <c r="AD99" s="1230"/>
      <c r="AE99" s="1230"/>
      <c r="AF99" s="1230"/>
      <c r="AG99" s="1230"/>
      <c r="AH99" s="1230"/>
    </row>
    <row r="100" spans="1:34" ht="6" customHeight="1">
      <c r="A100" s="1230"/>
      <c r="B100" s="1230"/>
      <c r="C100" s="1230"/>
      <c r="D100" s="1230"/>
      <c r="E100" s="1230"/>
      <c r="F100" s="1230"/>
      <c r="G100" s="1230"/>
      <c r="H100" s="1230"/>
      <c r="I100" s="1230"/>
      <c r="J100" s="1230"/>
      <c r="K100" s="1230"/>
      <c r="L100" s="1230"/>
      <c r="M100" s="1230"/>
      <c r="N100" s="1230"/>
      <c r="O100" s="1230"/>
      <c r="P100" s="1230"/>
      <c r="Q100" s="41"/>
      <c r="R100" s="10"/>
      <c r="S100" s="1230"/>
      <c r="T100" s="1230"/>
      <c r="U100" s="1230"/>
      <c r="V100" s="1230"/>
      <c r="W100" s="1230"/>
      <c r="X100" s="1230"/>
      <c r="Y100" s="1230"/>
      <c r="Z100" s="1230"/>
      <c r="AA100" s="1230"/>
      <c r="AB100" s="1230"/>
      <c r="AC100" s="1230"/>
      <c r="AD100" s="1230"/>
      <c r="AE100" s="1230"/>
      <c r="AF100" s="1230"/>
      <c r="AG100" s="1230"/>
      <c r="AH100" s="1230"/>
    </row>
    <row r="101" spans="1:34" ht="6" customHeight="1">
      <c r="A101" s="1230"/>
      <c r="B101" s="1230"/>
      <c r="C101" s="1230"/>
      <c r="D101" s="1230"/>
      <c r="E101" s="1230"/>
      <c r="F101" s="1230"/>
      <c r="G101" s="1230"/>
      <c r="H101" s="1230"/>
      <c r="I101" s="1230"/>
      <c r="J101" s="1230"/>
      <c r="K101" s="1230"/>
      <c r="L101" s="1230"/>
      <c r="M101" s="1230"/>
      <c r="N101" s="1230"/>
      <c r="O101" s="1230"/>
      <c r="P101" s="1230"/>
      <c r="Q101" s="41"/>
      <c r="R101" s="10"/>
      <c r="S101" s="1230"/>
      <c r="T101" s="1230"/>
      <c r="U101" s="1230"/>
      <c r="V101" s="1230"/>
      <c r="W101" s="1230"/>
      <c r="X101" s="1230"/>
      <c r="Y101" s="1230"/>
      <c r="Z101" s="1230"/>
      <c r="AA101" s="1230"/>
      <c r="AB101" s="1230"/>
      <c r="AC101" s="1230"/>
      <c r="AD101" s="1230"/>
      <c r="AE101" s="1230"/>
      <c r="AF101" s="1230"/>
      <c r="AG101" s="1230"/>
      <c r="AH101" s="1230"/>
    </row>
    <row r="102" spans="1:34" ht="6" customHeight="1">
      <c r="A102" s="1230"/>
      <c r="B102" s="1230"/>
      <c r="C102" s="1230"/>
      <c r="D102" s="1230"/>
      <c r="E102" s="1230"/>
      <c r="F102" s="1230"/>
      <c r="G102" s="1230"/>
      <c r="H102" s="1230"/>
      <c r="I102" s="1230"/>
      <c r="J102" s="1230"/>
      <c r="K102" s="1230"/>
      <c r="L102" s="1230"/>
      <c r="M102" s="1230"/>
      <c r="N102" s="1230"/>
      <c r="O102" s="1230"/>
      <c r="P102" s="1230"/>
      <c r="Q102" s="41"/>
      <c r="R102" s="10"/>
      <c r="S102" s="1230"/>
      <c r="T102" s="1230"/>
      <c r="U102" s="1230"/>
      <c r="V102" s="1230"/>
      <c r="W102" s="1230"/>
      <c r="X102" s="1230"/>
      <c r="Y102" s="1230"/>
      <c r="Z102" s="1230"/>
      <c r="AA102" s="1230"/>
      <c r="AB102" s="1230"/>
      <c r="AC102" s="1230"/>
      <c r="AD102" s="1230"/>
      <c r="AE102" s="1230"/>
      <c r="AF102" s="1230"/>
      <c r="AG102" s="1230"/>
      <c r="AH102" s="1230"/>
    </row>
    <row r="103" spans="1:34" ht="6" customHeight="1">
      <c r="A103" s="1230"/>
      <c r="B103" s="1230"/>
      <c r="C103" s="1230"/>
      <c r="D103" s="1230"/>
      <c r="E103" s="1230"/>
      <c r="F103" s="1230"/>
      <c r="G103" s="1230"/>
      <c r="H103" s="1230"/>
      <c r="I103" s="1230"/>
      <c r="J103" s="1230"/>
      <c r="K103" s="1230"/>
      <c r="L103" s="1230"/>
      <c r="M103" s="1230"/>
      <c r="N103" s="1230"/>
      <c r="O103" s="1230"/>
      <c r="P103" s="1230"/>
      <c r="Q103" s="41"/>
      <c r="R103" s="10"/>
      <c r="S103" s="1230"/>
      <c r="T103" s="1230"/>
      <c r="U103" s="1230"/>
      <c r="V103" s="1230"/>
      <c r="W103" s="1230"/>
      <c r="X103" s="1230"/>
      <c r="Y103" s="1230"/>
      <c r="Z103" s="1230"/>
      <c r="AA103" s="1230"/>
      <c r="AB103" s="1230"/>
      <c r="AC103" s="1230"/>
      <c r="AD103" s="1230"/>
      <c r="AE103" s="1230"/>
      <c r="AF103" s="1230"/>
      <c r="AG103" s="1230"/>
      <c r="AH103" s="1230"/>
    </row>
    <row r="104" spans="1:34" ht="6" customHeight="1">
      <c r="A104" s="1230"/>
      <c r="B104" s="1230"/>
      <c r="C104" s="1230"/>
      <c r="D104" s="1230"/>
      <c r="E104" s="1230"/>
      <c r="F104" s="1230"/>
      <c r="G104" s="1230"/>
      <c r="H104" s="1230"/>
      <c r="I104" s="1230"/>
      <c r="J104" s="1230"/>
      <c r="K104" s="1230"/>
      <c r="L104" s="1230"/>
      <c r="M104" s="1230"/>
      <c r="N104" s="1230"/>
      <c r="O104" s="1230"/>
      <c r="P104" s="1230"/>
      <c r="Q104" s="41"/>
      <c r="R104" s="10"/>
      <c r="S104" s="1230"/>
      <c r="T104" s="1230"/>
      <c r="U104" s="1230"/>
      <c r="V104" s="1230"/>
      <c r="W104" s="1230"/>
      <c r="X104" s="1230"/>
      <c r="Y104" s="1230"/>
      <c r="Z104" s="1230"/>
      <c r="AA104" s="1230"/>
      <c r="AB104" s="1230"/>
      <c r="AC104" s="1230"/>
      <c r="AD104" s="1230"/>
      <c r="AE104" s="1230"/>
      <c r="AF104" s="1230"/>
      <c r="AG104" s="1230"/>
      <c r="AH104" s="1230"/>
    </row>
    <row r="105" spans="1:34" ht="6" customHeight="1">
      <c r="A105" s="1230"/>
      <c r="B105" s="1230"/>
      <c r="C105" s="1230"/>
      <c r="D105" s="1230"/>
      <c r="E105" s="1230"/>
      <c r="F105" s="1230"/>
      <c r="G105" s="1230"/>
      <c r="H105" s="1230"/>
      <c r="I105" s="1230"/>
      <c r="J105" s="1230"/>
      <c r="K105" s="1230"/>
      <c r="L105" s="1230"/>
      <c r="M105" s="1230"/>
      <c r="N105" s="1230"/>
      <c r="O105" s="1230"/>
      <c r="P105" s="1230"/>
      <c r="Q105" s="41"/>
      <c r="R105" s="10"/>
      <c r="S105" s="1230"/>
      <c r="T105" s="1230"/>
      <c r="U105" s="1230"/>
      <c r="V105" s="1230"/>
      <c r="W105" s="1230"/>
      <c r="X105" s="1230"/>
      <c r="Y105" s="1230"/>
      <c r="Z105" s="1230"/>
      <c r="AA105" s="1230"/>
      <c r="AB105" s="1230"/>
      <c r="AC105" s="1230"/>
      <c r="AD105" s="1230"/>
      <c r="AE105" s="1230"/>
      <c r="AF105" s="1230"/>
      <c r="AG105" s="1230"/>
      <c r="AH105" s="1230"/>
    </row>
    <row r="106" spans="1:34" ht="6" customHeight="1">
      <c r="A106" s="1230"/>
      <c r="B106" s="1230"/>
      <c r="C106" s="1230"/>
      <c r="D106" s="1230"/>
      <c r="E106" s="1230"/>
      <c r="F106" s="1230"/>
      <c r="G106" s="1230"/>
      <c r="H106" s="1230"/>
      <c r="I106" s="1230"/>
      <c r="J106" s="1230"/>
      <c r="K106" s="1230"/>
      <c r="L106" s="1230"/>
      <c r="M106" s="1230"/>
      <c r="N106" s="1230"/>
      <c r="O106" s="1230"/>
      <c r="P106" s="1230"/>
      <c r="Q106" s="41"/>
      <c r="R106" s="10"/>
      <c r="S106" s="1230"/>
      <c r="T106" s="1230"/>
      <c r="U106" s="1230"/>
      <c r="V106" s="1230"/>
      <c r="W106" s="1230"/>
      <c r="X106" s="1230"/>
      <c r="Y106" s="1230"/>
      <c r="Z106" s="1230"/>
      <c r="AA106" s="1230"/>
      <c r="AB106" s="1230"/>
      <c r="AC106" s="1230"/>
      <c r="AD106" s="1230"/>
      <c r="AE106" s="1230"/>
      <c r="AF106" s="1230"/>
      <c r="AG106" s="1230"/>
      <c r="AH106" s="1230"/>
    </row>
    <row r="107" spans="1:34" ht="6" customHeight="1">
      <c r="A107" s="1230"/>
      <c r="B107" s="1230"/>
      <c r="C107" s="1230"/>
      <c r="D107" s="1230"/>
      <c r="E107" s="1230"/>
      <c r="F107" s="1230"/>
      <c r="G107" s="1230"/>
      <c r="H107" s="1230"/>
      <c r="I107" s="1230"/>
      <c r="J107" s="1230"/>
      <c r="K107" s="1230"/>
      <c r="L107" s="1230"/>
      <c r="M107" s="1230"/>
      <c r="N107" s="1230"/>
      <c r="O107" s="1230"/>
      <c r="P107" s="1230"/>
      <c r="Q107" s="41"/>
      <c r="R107" s="10"/>
      <c r="S107" s="1230"/>
      <c r="T107" s="1230"/>
      <c r="U107" s="1230"/>
      <c r="V107" s="1230"/>
      <c r="W107" s="1230"/>
      <c r="X107" s="1230"/>
      <c r="Y107" s="1230"/>
      <c r="Z107" s="1230"/>
      <c r="AA107" s="1230"/>
      <c r="AB107" s="1230"/>
      <c r="AC107" s="1230"/>
      <c r="AD107" s="1230"/>
      <c r="AE107" s="1230"/>
      <c r="AF107" s="1230"/>
      <c r="AG107" s="1230"/>
      <c r="AH107" s="1230"/>
    </row>
    <row r="108" spans="1:34" ht="6" customHeight="1">
      <c r="A108" s="1230"/>
      <c r="B108" s="1230"/>
      <c r="C108" s="1230"/>
      <c r="D108" s="1230"/>
      <c r="E108" s="1230"/>
      <c r="F108" s="1230"/>
      <c r="G108" s="1230"/>
      <c r="H108" s="1230"/>
      <c r="I108" s="1230"/>
      <c r="J108" s="1230"/>
      <c r="K108" s="1230"/>
      <c r="L108" s="1230"/>
      <c r="M108" s="1230"/>
      <c r="N108" s="1230"/>
      <c r="O108" s="1230"/>
      <c r="P108" s="1230"/>
      <c r="Q108" s="41"/>
      <c r="R108" s="10"/>
      <c r="S108" s="1230"/>
      <c r="T108" s="1230"/>
      <c r="U108" s="1230"/>
      <c r="V108" s="1230"/>
      <c r="W108" s="1230"/>
      <c r="X108" s="1230"/>
      <c r="Y108" s="1230"/>
      <c r="Z108" s="1230"/>
      <c r="AA108" s="1230"/>
      <c r="AB108" s="1230"/>
      <c r="AC108" s="1230"/>
      <c r="AD108" s="1230"/>
      <c r="AE108" s="1230"/>
      <c r="AF108" s="1230"/>
      <c r="AG108" s="1230"/>
      <c r="AH108" s="1230"/>
    </row>
    <row r="109" spans="1:34" ht="6" customHeight="1">
      <c r="A109" s="1230"/>
      <c r="B109" s="1230"/>
      <c r="C109" s="1230"/>
      <c r="D109" s="1230"/>
      <c r="E109" s="1230"/>
      <c r="F109" s="1230"/>
      <c r="G109" s="1230"/>
      <c r="H109" s="1230"/>
      <c r="I109" s="1230"/>
      <c r="J109" s="1230"/>
      <c r="K109" s="1230"/>
      <c r="L109" s="1230"/>
      <c r="M109" s="1230"/>
      <c r="N109" s="1230"/>
      <c r="O109" s="1230"/>
      <c r="P109" s="1230"/>
      <c r="Q109" s="41"/>
      <c r="R109" s="10"/>
      <c r="S109" s="1230"/>
      <c r="T109" s="1230"/>
      <c r="U109" s="1230"/>
      <c r="V109" s="1230"/>
      <c r="W109" s="1230"/>
      <c r="X109" s="1230"/>
      <c r="Y109" s="1230"/>
      <c r="Z109" s="1230"/>
      <c r="AA109" s="1230"/>
      <c r="AB109" s="1230"/>
      <c r="AC109" s="1230"/>
      <c r="AD109" s="1230"/>
      <c r="AE109" s="1230"/>
      <c r="AF109" s="1230"/>
      <c r="AG109" s="1230"/>
      <c r="AH109" s="1230"/>
    </row>
    <row r="110" spans="1:34" ht="6" customHeight="1">
      <c r="A110" s="1230"/>
      <c r="B110" s="1230"/>
      <c r="C110" s="1230"/>
      <c r="D110" s="1230"/>
      <c r="E110" s="1230"/>
      <c r="F110" s="1230"/>
      <c r="G110" s="1230"/>
      <c r="H110" s="1230"/>
      <c r="I110" s="1230"/>
      <c r="J110" s="1230"/>
      <c r="K110" s="1230"/>
      <c r="L110" s="1230"/>
      <c r="M110" s="1230"/>
      <c r="N110" s="1230"/>
      <c r="O110" s="1230"/>
      <c r="P110" s="1230"/>
      <c r="Q110" s="41"/>
      <c r="R110" s="10"/>
      <c r="S110" s="1230"/>
      <c r="T110" s="1230"/>
      <c r="U110" s="1230"/>
      <c r="V110" s="1230"/>
      <c r="W110" s="1230"/>
      <c r="X110" s="1230"/>
      <c r="Y110" s="1230"/>
      <c r="Z110" s="1230"/>
      <c r="AA110" s="1230"/>
      <c r="AB110" s="1230"/>
      <c r="AC110" s="1230"/>
      <c r="AD110" s="1230"/>
      <c r="AE110" s="1230"/>
      <c r="AF110" s="1230"/>
      <c r="AG110" s="1230"/>
      <c r="AH110" s="1230"/>
    </row>
    <row r="111" spans="1:34" ht="6" customHeight="1">
      <c r="A111" s="1230"/>
      <c r="B111" s="1230"/>
      <c r="C111" s="1230"/>
      <c r="D111" s="1230"/>
      <c r="E111" s="1230"/>
      <c r="F111" s="1230"/>
      <c r="G111" s="1230"/>
      <c r="H111" s="1230"/>
      <c r="I111" s="1230"/>
      <c r="J111" s="1230"/>
      <c r="K111" s="1230"/>
      <c r="L111" s="1230"/>
      <c r="M111" s="1230"/>
      <c r="N111" s="1230"/>
      <c r="O111" s="1230"/>
      <c r="P111" s="1230"/>
      <c r="Q111" s="41"/>
      <c r="R111" s="10"/>
      <c r="S111" s="1230"/>
      <c r="T111" s="1230"/>
      <c r="U111" s="1230"/>
      <c r="V111" s="1230"/>
      <c r="W111" s="1230"/>
      <c r="X111" s="1230"/>
      <c r="Y111" s="1230"/>
      <c r="Z111" s="1230"/>
      <c r="AA111" s="1230"/>
      <c r="AB111" s="1230"/>
      <c r="AC111" s="1230"/>
      <c r="AD111" s="1230"/>
      <c r="AE111" s="1230"/>
      <c r="AF111" s="1230"/>
      <c r="AG111" s="1230"/>
      <c r="AH111" s="1230"/>
    </row>
    <row r="112" spans="1:34" ht="6" customHeight="1">
      <c r="A112" s="1230"/>
      <c r="B112" s="1230"/>
      <c r="C112" s="1230"/>
      <c r="D112" s="1230"/>
      <c r="E112" s="1230"/>
      <c r="F112" s="1230"/>
      <c r="G112" s="1230"/>
      <c r="H112" s="1230"/>
      <c r="I112" s="1230"/>
      <c r="J112" s="1230"/>
      <c r="K112" s="1230"/>
      <c r="L112" s="1230"/>
      <c r="M112" s="1230"/>
      <c r="N112" s="1230"/>
      <c r="O112" s="1230"/>
      <c r="P112" s="1230"/>
      <c r="Q112" s="41"/>
      <c r="R112" s="10"/>
      <c r="S112" s="1230"/>
      <c r="T112" s="1230"/>
      <c r="U112" s="1230"/>
      <c r="V112" s="1230"/>
      <c r="W112" s="1230"/>
      <c r="X112" s="1230"/>
      <c r="Y112" s="1230"/>
      <c r="Z112" s="1230"/>
      <c r="AA112" s="1230"/>
      <c r="AB112" s="1230"/>
      <c r="AC112" s="1230"/>
      <c r="AD112" s="1230"/>
      <c r="AE112" s="1230"/>
      <c r="AF112" s="1230"/>
      <c r="AG112" s="1230"/>
      <c r="AH112" s="1230"/>
    </row>
    <row r="113" spans="1:34" ht="6"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row>
    <row r="114" spans="1:34" ht="6"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row>
    <row r="115" spans="1:34" ht="6"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row>
    <row r="116" spans="1:34" ht="6"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row>
    <row r="117" spans="1:34" ht="6"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row>
    <row r="118" spans="1:34" ht="6"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row>
    <row r="119" spans="1:34" ht="6"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row>
    <row r="120" spans="1:34" ht="6"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row>
    <row r="121" spans="1:34" ht="6"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row>
    <row r="122" spans="1:34" ht="6"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row>
    <row r="123" spans="1:34" ht="6"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row>
    <row r="124" spans="1:34" ht="6"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row>
    <row r="125" spans="1:34" ht="6"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row>
    <row r="126" spans="1:34" ht="6"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row>
    <row r="127" spans="1:34" ht="6"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row>
    <row r="128" spans="1:34" ht="6"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row>
    <row r="129" spans="1:34" ht="6"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row>
    <row r="130" spans="1:34" ht="6"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row>
    <row r="131" spans="1:34" ht="6"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row>
    <row r="132" spans="1:34" ht="6"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row>
    <row r="133" spans="1:34" ht="6" customHeight="1">
      <c r="A133" s="10"/>
      <c r="B133" s="10"/>
      <c r="C133" s="10"/>
      <c r="D133" s="10"/>
      <c r="E133" s="1230" t="s">
        <v>111</v>
      </c>
      <c r="F133" s="1230"/>
      <c r="G133" s="1230"/>
      <c r="H133" s="1230"/>
      <c r="I133" s="1230"/>
      <c r="J133" s="1230"/>
      <c r="K133" s="1230"/>
      <c r="L133" s="1230"/>
      <c r="M133" s="10"/>
      <c r="N133" s="10"/>
      <c r="O133" s="10"/>
      <c r="P133" s="10"/>
      <c r="Q133" s="10"/>
      <c r="R133" s="10"/>
      <c r="S133" s="10"/>
      <c r="T133" s="10"/>
      <c r="U133" s="10"/>
      <c r="V133" s="10"/>
      <c r="W133" s="1230" t="s">
        <v>112</v>
      </c>
      <c r="X133" s="1230"/>
      <c r="Y133" s="1230"/>
      <c r="Z133" s="1230"/>
      <c r="AA133" s="1230"/>
      <c r="AB133" s="1230"/>
      <c r="AC133" s="1230"/>
      <c r="AD133" s="1230"/>
      <c r="AE133" s="10"/>
      <c r="AF133" s="10"/>
      <c r="AG133" s="10"/>
      <c r="AH133" s="10"/>
    </row>
    <row r="134" spans="1:34" ht="6" customHeight="1">
      <c r="A134" s="10"/>
      <c r="B134" s="10"/>
      <c r="C134" s="10"/>
      <c r="D134" s="10"/>
      <c r="E134" s="1230"/>
      <c r="F134" s="1230"/>
      <c r="G134" s="1230"/>
      <c r="H134" s="1230"/>
      <c r="I134" s="1230"/>
      <c r="J134" s="1230"/>
      <c r="K134" s="1230"/>
      <c r="L134" s="1230"/>
      <c r="M134" s="10"/>
      <c r="N134" s="10"/>
      <c r="O134" s="10"/>
      <c r="P134" s="10"/>
      <c r="Q134" s="10"/>
      <c r="R134" s="10"/>
      <c r="S134" s="10"/>
      <c r="T134" s="10"/>
      <c r="U134" s="10"/>
      <c r="V134" s="10"/>
      <c r="W134" s="1230"/>
      <c r="X134" s="1230"/>
      <c r="Y134" s="1230"/>
      <c r="Z134" s="1230"/>
      <c r="AA134" s="1230"/>
      <c r="AB134" s="1230"/>
      <c r="AC134" s="1230"/>
      <c r="AD134" s="1230"/>
      <c r="AE134" s="10"/>
      <c r="AF134" s="10"/>
      <c r="AG134" s="10"/>
      <c r="AH134" s="10"/>
    </row>
    <row r="135" spans="1:34" ht="6" customHeight="1">
      <c r="A135" s="10"/>
      <c r="B135" s="10"/>
      <c r="C135" s="10"/>
      <c r="D135" s="10"/>
      <c r="E135" s="1230"/>
      <c r="F135" s="1230"/>
      <c r="G135" s="1230"/>
      <c r="H135" s="1230"/>
      <c r="I135" s="1230"/>
      <c r="J135" s="1230"/>
      <c r="K135" s="1230"/>
      <c r="L135" s="1230"/>
      <c r="M135" s="10"/>
      <c r="N135" s="10"/>
      <c r="O135" s="10"/>
      <c r="P135" s="10"/>
      <c r="Q135" s="10"/>
      <c r="R135" s="10"/>
      <c r="S135" s="10"/>
      <c r="T135" s="10"/>
      <c r="U135" s="10"/>
      <c r="V135" s="10"/>
      <c r="W135" s="1230"/>
      <c r="X135" s="1230"/>
      <c r="Y135" s="1230"/>
      <c r="Z135" s="1230"/>
      <c r="AA135" s="1230"/>
      <c r="AB135" s="1230"/>
      <c r="AC135" s="1230"/>
      <c r="AD135" s="1230"/>
      <c r="AE135" s="10"/>
      <c r="AF135" s="10"/>
      <c r="AG135" s="10"/>
      <c r="AH135" s="10"/>
    </row>
    <row r="136" spans="1:34" ht="6" customHeight="1">
      <c r="A136" s="1230"/>
      <c r="B136" s="1230"/>
      <c r="C136" s="1230"/>
      <c r="D136" s="1230"/>
      <c r="E136" s="1230"/>
      <c r="F136" s="1230"/>
      <c r="G136" s="1230"/>
      <c r="H136" s="1230"/>
      <c r="I136" s="1230"/>
      <c r="J136" s="1230"/>
      <c r="K136" s="1230"/>
      <c r="L136" s="1230"/>
      <c r="M136" s="1230"/>
      <c r="N136" s="1230"/>
      <c r="O136" s="1230"/>
      <c r="P136" s="1230"/>
      <c r="Q136" s="41"/>
      <c r="R136" s="10"/>
      <c r="S136" s="1230"/>
      <c r="T136" s="1230"/>
      <c r="U136" s="1230"/>
      <c r="V136" s="1230"/>
      <c r="W136" s="1230"/>
      <c r="X136" s="1230"/>
      <c r="Y136" s="1230"/>
      <c r="Z136" s="1230"/>
      <c r="AA136" s="1230"/>
      <c r="AB136" s="1230"/>
      <c r="AC136" s="1230"/>
      <c r="AD136" s="1230"/>
      <c r="AE136" s="1230"/>
      <c r="AF136" s="1230"/>
      <c r="AG136" s="1230"/>
      <c r="AH136" s="1230"/>
    </row>
    <row r="137" spans="1:34" ht="6" customHeight="1">
      <c r="A137" s="1230"/>
      <c r="B137" s="1230"/>
      <c r="C137" s="1230"/>
      <c r="D137" s="1230"/>
      <c r="E137" s="1230"/>
      <c r="F137" s="1230"/>
      <c r="G137" s="1230"/>
      <c r="H137" s="1230"/>
      <c r="I137" s="1230"/>
      <c r="J137" s="1230"/>
      <c r="K137" s="1230"/>
      <c r="L137" s="1230"/>
      <c r="M137" s="1230"/>
      <c r="N137" s="1230"/>
      <c r="O137" s="1230"/>
      <c r="P137" s="1230"/>
      <c r="Q137" s="41"/>
      <c r="R137" s="10"/>
      <c r="S137" s="1230"/>
      <c r="T137" s="1230"/>
      <c r="U137" s="1230"/>
      <c r="V137" s="1230"/>
      <c r="W137" s="1230"/>
      <c r="X137" s="1230"/>
      <c r="Y137" s="1230"/>
      <c r="Z137" s="1230"/>
      <c r="AA137" s="1230"/>
      <c r="AB137" s="1230"/>
      <c r="AC137" s="1230"/>
      <c r="AD137" s="1230"/>
      <c r="AE137" s="1230"/>
      <c r="AF137" s="1230"/>
      <c r="AG137" s="1230"/>
      <c r="AH137" s="1230"/>
    </row>
    <row r="138" spans="1:34" ht="6" customHeight="1">
      <c r="A138" s="1230"/>
      <c r="B138" s="1230"/>
      <c r="C138" s="1230"/>
      <c r="D138" s="1230"/>
      <c r="E138" s="1230"/>
      <c r="F138" s="1230"/>
      <c r="G138" s="1230"/>
      <c r="H138" s="1230"/>
      <c r="I138" s="1230"/>
      <c r="J138" s="1230"/>
      <c r="K138" s="1230"/>
      <c r="L138" s="1230"/>
      <c r="M138" s="1230"/>
      <c r="N138" s="1230"/>
      <c r="O138" s="1230"/>
      <c r="P138" s="1230"/>
      <c r="Q138" s="41"/>
      <c r="R138" s="10"/>
      <c r="S138" s="1230"/>
      <c r="T138" s="1230"/>
      <c r="U138" s="1230"/>
      <c r="V138" s="1230"/>
      <c r="W138" s="1230"/>
      <c r="X138" s="1230"/>
      <c r="Y138" s="1230"/>
      <c r="Z138" s="1230"/>
      <c r="AA138" s="1230"/>
      <c r="AB138" s="1230"/>
      <c r="AC138" s="1230"/>
      <c r="AD138" s="1230"/>
      <c r="AE138" s="1230"/>
      <c r="AF138" s="1230"/>
      <c r="AG138" s="1230"/>
      <c r="AH138" s="1230"/>
    </row>
    <row r="139" spans="1:34" ht="6" customHeight="1">
      <c r="A139" s="1230"/>
      <c r="B139" s="1230"/>
      <c r="C139" s="1230"/>
      <c r="D139" s="1230"/>
      <c r="E139" s="1230"/>
      <c r="F139" s="1230"/>
      <c r="G139" s="1230"/>
      <c r="H139" s="1230"/>
      <c r="I139" s="1230"/>
      <c r="J139" s="1230"/>
      <c r="K139" s="1230"/>
      <c r="L139" s="1230"/>
      <c r="M139" s="1230"/>
      <c r="N139" s="1230"/>
      <c r="O139" s="1230"/>
      <c r="P139" s="1230"/>
      <c r="Q139" s="41"/>
      <c r="R139" s="10"/>
      <c r="S139" s="1230"/>
      <c r="T139" s="1230"/>
      <c r="U139" s="1230"/>
      <c r="V139" s="1230"/>
      <c r="W139" s="1230"/>
      <c r="X139" s="1230"/>
      <c r="Y139" s="1230"/>
      <c r="Z139" s="1230"/>
      <c r="AA139" s="1230"/>
      <c r="AB139" s="1230"/>
      <c r="AC139" s="1230"/>
      <c r="AD139" s="1230"/>
      <c r="AE139" s="1230"/>
      <c r="AF139" s="1230"/>
      <c r="AG139" s="1230"/>
      <c r="AH139" s="1230"/>
    </row>
    <row r="140" spans="1:34" ht="6" customHeight="1">
      <c r="A140" s="1230"/>
      <c r="B140" s="1230"/>
      <c r="C140" s="1230"/>
      <c r="D140" s="1230"/>
      <c r="E140" s="1230"/>
      <c r="F140" s="1230"/>
      <c r="G140" s="1230"/>
      <c r="H140" s="1230"/>
      <c r="I140" s="1230"/>
      <c r="J140" s="1230"/>
      <c r="K140" s="1230"/>
      <c r="L140" s="1230"/>
      <c r="M140" s="1230"/>
      <c r="N140" s="1230"/>
      <c r="O140" s="1230"/>
      <c r="P140" s="1230"/>
      <c r="Q140" s="41"/>
      <c r="R140" s="10"/>
      <c r="S140" s="1230"/>
      <c r="T140" s="1230"/>
      <c r="U140" s="1230"/>
      <c r="V140" s="1230"/>
      <c r="W140" s="1230"/>
      <c r="X140" s="1230"/>
      <c r="Y140" s="1230"/>
      <c r="Z140" s="1230"/>
      <c r="AA140" s="1230"/>
      <c r="AB140" s="1230"/>
      <c r="AC140" s="1230"/>
      <c r="AD140" s="1230"/>
      <c r="AE140" s="1230"/>
      <c r="AF140" s="1230"/>
      <c r="AG140" s="1230"/>
      <c r="AH140" s="1230"/>
    </row>
    <row r="141" spans="1:34" ht="6" customHeight="1">
      <c r="A141" s="1230"/>
      <c r="B141" s="1230"/>
      <c r="C141" s="1230"/>
      <c r="D141" s="1230"/>
      <c r="E141" s="1230"/>
      <c r="F141" s="1230"/>
      <c r="G141" s="1230"/>
      <c r="H141" s="1230"/>
      <c r="I141" s="1230"/>
      <c r="J141" s="1230"/>
      <c r="K141" s="1230"/>
      <c r="L141" s="1230"/>
      <c r="M141" s="1230"/>
      <c r="N141" s="1230"/>
      <c r="O141" s="1230"/>
      <c r="P141" s="1230"/>
      <c r="Q141" s="41"/>
      <c r="R141" s="10"/>
      <c r="S141" s="1230"/>
      <c r="T141" s="1230"/>
      <c r="U141" s="1230"/>
      <c r="V141" s="1230"/>
      <c r="W141" s="1230"/>
      <c r="X141" s="1230"/>
      <c r="Y141" s="1230"/>
      <c r="Z141" s="1230"/>
      <c r="AA141" s="1230"/>
      <c r="AB141" s="1230"/>
      <c r="AC141" s="1230"/>
      <c r="AD141" s="1230"/>
      <c r="AE141" s="1230"/>
      <c r="AF141" s="1230"/>
      <c r="AG141" s="1230"/>
      <c r="AH141" s="1230"/>
    </row>
    <row r="142" spans="1:34" ht="6" customHeight="1">
      <c r="A142" s="1230"/>
      <c r="B142" s="1230"/>
      <c r="C142" s="1230"/>
      <c r="D142" s="1230"/>
      <c r="E142" s="1230"/>
      <c r="F142" s="1230"/>
      <c r="G142" s="1230"/>
      <c r="H142" s="1230"/>
      <c r="I142" s="1230"/>
      <c r="J142" s="1230"/>
      <c r="K142" s="1230"/>
      <c r="L142" s="1230"/>
      <c r="M142" s="1230"/>
      <c r="N142" s="1230"/>
      <c r="O142" s="1230"/>
      <c r="P142" s="1230"/>
      <c r="Q142" s="41"/>
      <c r="R142" s="10"/>
      <c r="S142" s="1230"/>
      <c r="T142" s="1230"/>
      <c r="U142" s="1230"/>
      <c r="V142" s="1230"/>
      <c r="W142" s="1230"/>
      <c r="X142" s="1230"/>
      <c r="Y142" s="1230"/>
      <c r="Z142" s="1230"/>
      <c r="AA142" s="1230"/>
      <c r="AB142" s="1230"/>
      <c r="AC142" s="1230"/>
      <c r="AD142" s="1230"/>
      <c r="AE142" s="1230"/>
      <c r="AF142" s="1230"/>
      <c r="AG142" s="1230"/>
      <c r="AH142" s="1230"/>
    </row>
    <row r="143" spans="1:34" ht="6" customHeight="1">
      <c r="A143" s="1230"/>
      <c r="B143" s="1230"/>
      <c r="C143" s="1230"/>
      <c r="D143" s="1230"/>
      <c r="E143" s="1230"/>
      <c r="F143" s="1230"/>
      <c r="G143" s="1230"/>
      <c r="H143" s="1230"/>
      <c r="I143" s="1230"/>
      <c r="J143" s="1230"/>
      <c r="K143" s="1230"/>
      <c r="L143" s="1230"/>
      <c r="M143" s="1230"/>
      <c r="N143" s="1230"/>
      <c r="O143" s="1230"/>
      <c r="P143" s="1230"/>
      <c r="Q143" s="41"/>
      <c r="R143" s="10"/>
      <c r="S143" s="1230"/>
      <c r="T143" s="1230"/>
      <c r="U143" s="1230"/>
      <c r="V143" s="1230"/>
      <c r="W143" s="1230"/>
      <c r="X143" s="1230"/>
      <c r="Y143" s="1230"/>
      <c r="Z143" s="1230"/>
      <c r="AA143" s="1230"/>
      <c r="AB143" s="1230"/>
      <c r="AC143" s="1230"/>
      <c r="AD143" s="1230"/>
      <c r="AE143" s="1230"/>
      <c r="AF143" s="1230"/>
      <c r="AG143" s="1230"/>
      <c r="AH143" s="1230"/>
    </row>
    <row r="144" spans="1:34" ht="6" customHeight="1">
      <c r="A144" s="1230"/>
      <c r="B144" s="1230"/>
      <c r="C144" s="1230"/>
      <c r="D144" s="1230"/>
      <c r="E144" s="1230"/>
      <c r="F144" s="1230"/>
      <c r="G144" s="1230"/>
      <c r="H144" s="1230"/>
      <c r="I144" s="1230"/>
      <c r="J144" s="1230"/>
      <c r="K144" s="1230"/>
      <c r="L144" s="1230"/>
      <c r="M144" s="1230"/>
      <c r="N144" s="1230"/>
      <c r="O144" s="1230"/>
      <c r="P144" s="1230"/>
      <c r="Q144" s="41"/>
      <c r="R144" s="10"/>
      <c r="S144" s="1230"/>
      <c r="T144" s="1230"/>
      <c r="U144" s="1230"/>
      <c r="V144" s="1230"/>
      <c r="W144" s="1230"/>
      <c r="X144" s="1230"/>
      <c r="Y144" s="1230"/>
      <c r="Z144" s="1230"/>
      <c r="AA144" s="1230"/>
      <c r="AB144" s="1230"/>
      <c r="AC144" s="1230"/>
      <c r="AD144" s="1230"/>
      <c r="AE144" s="1230"/>
      <c r="AF144" s="1230"/>
      <c r="AG144" s="1230"/>
      <c r="AH144" s="1230"/>
    </row>
    <row r="145" spans="1:34" ht="6" customHeight="1">
      <c r="A145" s="1230"/>
      <c r="B145" s="1230"/>
      <c r="C145" s="1230"/>
      <c r="D145" s="1230"/>
      <c r="E145" s="1230"/>
      <c r="F145" s="1230"/>
      <c r="G145" s="1230"/>
      <c r="H145" s="1230"/>
      <c r="I145" s="1230"/>
      <c r="J145" s="1230"/>
      <c r="K145" s="1230"/>
      <c r="L145" s="1230"/>
      <c r="M145" s="1230"/>
      <c r="N145" s="1230"/>
      <c r="O145" s="1230"/>
      <c r="P145" s="1230"/>
      <c r="Q145" s="41"/>
      <c r="R145" s="10"/>
      <c r="S145" s="1230"/>
      <c r="T145" s="1230"/>
      <c r="U145" s="1230"/>
      <c r="V145" s="1230"/>
      <c r="W145" s="1230"/>
      <c r="X145" s="1230"/>
      <c r="Y145" s="1230"/>
      <c r="Z145" s="1230"/>
      <c r="AA145" s="1230"/>
      <c r="AB145" s="1230"/>
      <c r="AC145" s="1230"/>
      <c r="AD145" s="1230"/>
      <c r="AE145" s="1230"/>
      <c r="AF145" s="1230"/>
      <c r="AG145" s="1230"/>
      <c r="AH145" s="1230"/>
    </row>
    <row r="146" spans="1:34" ht="6" customHeight="1">
      <c r="A146" s="1230"/>
      <c r="B146" s="1230"/>
      <c r="C146" s="1230"/>
      <c r="D146" s="1230"/>
      <c r="E146" s="1230"/>
      <c r="F146" s="1230"/>
      <c r="G146" s="1230"/>
      <c r="H146" s="1230"/>
      <c r="I146" s="1230"/>
      <c r="J146" s="1230"/>
      <c r="K146" s="1230"/>
      <c r="L146" s="1230"/>
      <c r="M146" s="1230"/>
      <c r="N146" s="1230"/>
      <c r="O146" s="1230"/>
      <c r="P146" s="1230"/>
      <c r="Q146" s="41"/>
      <c r="R146" s="10"/>
      <c r="S146" s="1230"/>
      <c r="T146" s="1230"/>
      <c r="U146" s="1230"/>
      <c r="V146" s="1230"/>
      <c r="W146" s="1230"/>
      <c r="X146" s="1230"/>
      <c r="Y146" s="1230"/>
      <c r="Z146" s="1230"/>
      <c r="AA146" s="1230"/>
      <c r="AB146" s="1230"/>
      <c r="AC146" s="1230"/>
      <c r="AD146" s="1230"/>
      <c r="AE146" s="1230"/>
      <c r="AF146" s="1230"/>
      <c r="AG146" s="1230"/>
      <c r="AH146" s="1230"/>
    </row>
    <row r="147" spans="1:34" ht="6" customHeight="1">
      <c r="A147" s="1230"/>
      <c r="B147" s="1230"/>
      <c r="C147" s="1230"/>
      <c r="D147" s="1230"/>
      <c r="E147" s="1230"/>
      <c r="F147" s="1230"/>
      <c r="G147" s="1230"/>
      <c r="H147" s="1230"/>
      <c r="I147" s="1230"/>
      <c r="J147" s="1230"/>
      <c r="K147" s="1230"/>
      <c r="L147" s="1230"/>
      <c r="M147" s="1230"/>
      <c r="N147" s="1230"/>
      <c r="O147" s="1230"/>
      <c r="P147" s="1230"/>
      <c r="Q147" s="41"/>
      <c r="R147" s="10"/>
      <c r="S147" s="1230"/>
      <c r="T147" s="1230"/>
      <c r="U147" s="1230"/>
      <c r="V147" s="1230"/>
      <c r="W147" s="1230"/>
      <c r="X147" s="1230"/>
      <c r="Y147" s="1230"/>
      <c r="Z147" s="1230"/>
      <c r="AA147" s="1230"/>
      <c r="AB147" s="1230"/>
      <c r="AC147" s="1230"/>
      <c r="AD147" s="1230"/>
      <c r="AE147" s="1230"/>
      <c r="AF147" s="1230"/>
      <c r="AG147" s="1230"/>
      <c r="AH147" s="1230"/>
    </row>
    <row r="148" spans="1:34" ht="6" customHeight="1">
      <c r="A148" s="1230"/>
      <c r="B148" s="1230"/>
      <c r="C148" s="1230"/>
      <c r="D148" s="1230"/>
      <c r="E148" s="1230"/>
      <c r="F148" s="1230"/>
      <c r="G148" s="1230"/>
      <c r="H148" s="1230"/>
      <c r="I148" s="1230"/>
      <c r="J148" s="1230"/>
      <c r="K148" s="1230"/>
      <c r="L148" s="1230"/>
      <c r="M148" s="1230"/>
      <c r="N148" s="1230"/>
      <c r="O148" s="1230"/>
      <c r="P148" s="1230"/>
      <c r="Q148" s="41"/>
      <c r="R148" s="10"/>
      <c r="S148" s="1230"/>
      <c r="T148" s="1230"/>
      <c r="U148" s="1230"/>
      <c r="V148" s="1230"/>
      <c r="W148" s="1230"/>
      <c r="X148" s="1230"/>
      <c r="Y148" s="1230"/>
      <c r="Z148" s="1230"/>
      <c r="AA148" s="1230"/>
      <c r="AB148" s="1230"/>
      <c r="AC148" s="1230"/>
      <c r="AD148" s="1230"/>
      <c r="AE148" s="1230"/>
      <c r="AF148" s="1230"/>
      <c r="AG148" s="1230"/>
      <c r="AH148" s="1230"/>
    </row>
    <row r="149" spans="1:34" ht="6" customHeight="1">
      <c r="A149" s="1230"/>
      <c r="B149" s="1230"/>
      <c r="C149" s="1230"/>
      <c r="D149" s="1230"/>
      <c r="E149" s="1230"/>
      <c r="F149" s="1230"/>
      <c r="G149" s="1230"/>
      <c r="H149" s="1230"/>
      <c r="I149" s="1230"/>
      <c r="J149" s="1230"/>
      <c r="K149" s="1230"/>
      <c r="L149" s="1230"/>
      <c r="M149" s="1230"/>
      <c r="N149" s="1230"/>
      <c r="O149" s="1230"/>
      <c r="P149" s="1230"/>
      <c r="Q149" s="41"/>
      <c r="R149" s="10"/>
      <c r="S149" s="1230"/>
      <c r="T149" s="1230"/>
      <c r="U149" s="1230"/>
      <c r="V149" s="1230"/>
      <c r="W149" s="1230"/>
      <c r="X149" s="1230"/>
      <c r="Y149" s="1230"/>
      <c r="Z149" s="1230"/>
      <c r="AA149" s="1230"/>
      <c r="AB149" s="1230"/>
      <c r="AC149" s="1230"/>
      <c r="AD149" s="1230"/>
      <c r="AE149" s="1230"/>
      <c r="AF149" s="1230"/>
      <c r="AG149" s="1230"/>
      <c r="AH149" s="1230"/>
    </row>
    <row r="150" spans="1:34" ht="6" customHeight="1">
      <c r="A150" s="1230"/>
      <c r="B150" s="1230"/>
      <c r="C150" s="1230"/>
      <c r="D150" s="1230"/>
      <c r="E150" s="1230"/>
      <c r="F150" s="1230"/>
      <c r="G150" s="1230"/>
      <c r="H150" s="1230"/>
      <c r="I150" s="1230"/>
      <c r="J150" s="1230"/>
      <c r="K150" s="1230"/>
      <c r="L150" s="1230"/>
      <c r="M150" s="1230"/>
      <c r="N150" s="1230"/>
      <c r="O150" s="1230"/>
      <c r="P150" s="1230"/>
      <c r="Q150" s="41"/>
      <c r="R150" s="10"/>
      <c r="S150" s="1230"/>
      <c r="T150" s="1230"/>
      <c r="U150" s="1230"/>
      <c r="V150" s="1230"/>
      <c r="W150" s="1230"/>
      <c r="X150" s="1230"/>
      <c r="Y150" s="1230"/>
      <c r="Z150" s="1230"/>
      <c r="AA150" s="1230"/>
      <c r="AB150" s="1230"/>
      <c r="AC150" s="1230"/>
      <c r="AD150" s="1230"/>
      <c r="AE150" s="1230"/>
      <c r="AF150" s="1230"/>
      <c r="AG150" s="1230"/>
      <c r="AH150" s="1230"/>
    </row>
    <row r="151" spans="1:34" ht="6" customHeight="1">
      <c r="A151" s="1230"/>
      <c r="B151" s="1230"/>
      <c r="C151" s="1230"/>
      <c r="D151" s="1230"/>
      <c r="E151" s="1230"/>
      <c r="F151" s="1230"/>
      <c r="G151" s="1230"/>
      <c r="H151" s="1230"/>
      <c r="I151" s="1230"/>
      <c r="J151" s="1230"/>
      <c r="K151" s="1230"/>
      <c r="L151" s="1230"/>
      <c r="M151" s="1230"/>
      <c r="N151" s="1230"/>
      <c r="O151" s="1230"/>
      <c r="P151" s="1230"/>
      <c r="Q151" s="41"/>
      <c r="R151" s="10"/>
      <c r="S151" s="1230"/>
      <c r="T151" s="1230"/>
      <c r="U151" s="1230"/>
      <c r="V151" s="1230"/>
      <c r="W151" s="1230"/>
      <c r="X151" s="1230"/>
      <c r="Y151" s="1230"/>
      <c r="Z151" s="1230"/>
      <c r="AA151" s="1230"/>
      <c r="AB151" s="1230"/>
      <c r="AC151" s="1230"/>
      <c r="AD151" s="1230"/>
      <c r="AE151" s="1230"/>
      <c r="AF151" s="1230"/>
      <c r="AG151" s="1230"/>
      <c r="AH151" s="1230"/>
    </row>
    <row r="152" spans="1:34" ht="6" customHeight="1">
      <c r="A152" s="1230"/>
      <c r="B152" s="1230"/>
      <c r="C152" s="1230"/>
      <c r="D152" s="1230"/>
      <c r="E152" s="1230"/>
      <c r="F152" s="1230"/>
      <c r="G152" s="1230"/>
      <c r="H152" s="1230"/>
      <c r="I152" s="1230"/>
      <c r="J152" s="1230"/>
      <c r="K152" s="1230"/>
      <c r="L152" s="1230"/>
      <c r="M152" s="1230"/>
      <c r="N152" s="1230"/>
      <c r="O152" s="1230"/>
      <c r="P152" s="1230"/>
      <c r="Q152" s="41"/>
      <c r="R152" s="10"/>
      <c r="S152" s="1230"/>
      <c r="T152" s="1230"/>
      <c r="U152" s="1230"/>
      <c r="V152" s="1230"/>
      <c r="W152" s="1230"/>
      <c r="X152" s="1230"/>
      <c r="Y152" s="1230"/>
      <c r="Z152" s="1230"/>
      <c r="AA152" s="1230"/>
      <c r="AB152" s="1230"/>
      <c r="AC152" s="1230"/>
      <c r="AD152" s="1230"/>
      <c r="AE152" s="1230"/>
      <c r="AF152" s="1230"/>
      <c r="AG152" s="1230"/>
      <c r="AH152" s="1230"/>
    </row>
    <row r="153" spans="1:34" ht="6" customHeight="1">
      <c r="A153" s="1230"/>
      <c r="B153" s="1230"/>
      <c r="C153" s="1230"/>
      <c r="D153" s="1230"/>
      <c r="E153" s="1230"/>
      <c r="F153" s="1230"/>
      <c r="G153" s="1230"/>
      <c r="H153" s="1230"/>
      <c r="I153" s="1230"/>
      <c r="J153" s="1230"/>
      <c r="K153" s="1230"/>
      <c r="L153" s="1230"/>
      <c r="M153" s="1230"/>
      <c r="N153" s="1230"/>
      <c r="O153" s="1230"/>
      <c r="P153" s="1230"/>
      <c r="Q153" s="41"/>
      <c r="R153" s="10"/>
      <c r="S153" s="1230"/>
      <c r="T153" s="1230"/>
      <c r="U153" s="1230"/>
      <c r="V153" s="1230"/>
      <c r="W153" s="1230"/>
      <c r="X153" s="1230"/>
      <c r="Y153" s="1230"/>
      <c r="Z153" s="1230"/>
      <c r="AA153" s="1230"/>
      <c r="AB153" s="1230"/>
      <c r="AC153" s="1230"/>
      <c r="AD153" s="1230"/>
      <c r="AE153" s="1230"/>
      <c r="AF153" s="1230"/>
      <c r="AG153" s="1230"/>
      <c r="AH153" s="1230"/>
    </row>
    <row r="154" spans="1:34" ht="6" customHeight="1">
      <c r="A154" s="1230"/>
      <c r="B154" s="1230"/>
      <c r="C154" s="1230"/>
      <c r="D154" s="1230"/>
      <c r="E154" s="1230"/>
      <c r="F154" s="1230"/>
      <c r="G154" s="1230"/>
      <c r="H154" s="1230"/>
      <c r="I154" s="1230"/>
      <c r="J154" s="1230"/>
      <c r="K154" s="1230"/>
      <c r="L154" s="1230"/>
      <c r="M154" s="1230"/>
      <c r="N154" s="1230"/>
      <c r="O154" s="1230"/>
      <c r="P154" s="1230"/>
      <c r="Q154" s="41"/>
      <c r="R154" s="10"/>
      <c r="S154" s="1230"/>
      <c r="T154" s="1230"/>
      <c r="U154" s="1230"/>
      <c r="V154" s="1230"/>
      <c r="W154" s="1230"/>
      <c r="X154" s="1230"/>
      <c r="Y154" s="1230"/>
      <c r="Z154" s="1230"/>
      <c r="AA154" s="1230"/>
      <c r="AB154" s="1230"/>
      <c r="AC154" s="1230"/>
      <c r="AD154" s="1230"/>
      <c r="AE154" s="1230"/>
      <c r="AF154" s="1230"/>
      <c r="AG154" s="1230"/>
      <c r="AH154" s="1230"/>
    </row>
    <row r="155" spans="1:34" ht="6" customHeight="1">
      <c r="A155" s="1230"/>
      <c r="B155" s="1230"/>
      <c r="C155" s="1230"/>
      <c r="D155" s="1230"/>
      <c r="E155" s="1230"/>
      <c r="F155" s="1230"/>
      <c r="G155" s="1230"/>
      <c r="H155" s="1230"/>
      <c r="I155" s="1230"/>
      <c r="J155" s="1230"/>
      <c r="K155" s="1230"/>
      <c r="L155" s="1230"/>
      <c r="M155" s="1230"/>
      <c r="N155" s="1230"/>
      <c r="O155" s="1230"/>
      <c r="P155" s="1230"/>
      <c r="Q155" s="41"/>
      <c r="R155" s="10"/>
      <c r="S155" s="1230"/>
      <c r="T155" s="1230"/>
      <c r="U155" s="1230"/>
      <c r="V155" s="1230"/>
      <c r="W155" s="1230"/>
      <c r="X155" s="1230"/>
      <c r="Y155" s="1230"/>
      <c r="Z155" s="1230"/>
      <c r="AA155" s="1230"/>
      <c r="AB155" s="1230"/>
      <c r="AC155" s="1230"/>
      <c r="AD155" s="1230"/>
      <c r="AE155" s="1230"/>
      <c r="AF155" s="1230"/>
      <c r="AG155" s="1230"/>
      <c r="AH155" s="1230"/>
    </row>
    <row r="156" spans="1:34" ht="6" customHeight="1">
      <c r="A156" s="1230"/>
      <c r="B156" s="1230"/>
      <c r="C156" s="1230"/>
      <c r="D156" s="1230"/>
      <c r="E156" s="1230"/>
      <c r="F156" s="1230"/>
      <c r="G156" s="1230"/>
      <c r="H156" s="1230"/>
      <c r="I156" s="1230"/>
      <c r="J156" s="1230"/>
      <c r="K156" s="1230"/>
      <c r="L156" s="1230"/>
      <c r="M156" s="1230"/>
      <c r="N156" s="1230"/>
      <c r="O156" s="1230"/>
      <c r="P156" s="1230"/>
      <c r="Q156" s="41"/>
      <c r="R156" s="10"/>
      <c r="S156" s="1230"/>
      <c r="T156" s="1230"/>
      <c r="U156" s="1230"/>
      <c r="V156" s="1230"/>
      <c r="W156" s="1230"/>
      <c r="X156" s="1230"/>
      <c r="Y156" s="1230"/>
      <c r="Z156" s="1230"/>
      <c r="AA156" s="1230"/>
      <c r="AB156" s="1230"/>
      <c r="AC156" s="1230"/>
      <c r="AD156" s="1230"/>
      <c r="AE156" s="1230"/>
      <c r="AF156" s="1230"/>
      <c r="AG156" s="1230"/>
      <c r="AH156" s="1230"/>
    </row>
    <row r="157" spans="1:34" ht="6" customHeight="1">
      <c r="A157" s="1230"/>
      <c r="B157" s="1230"/>
      <c r="C157" s="1230"/>
      <c r="D157" s="1230"/>
      <c r="E157" s="1230"/>
      <c r="F157" s="1230"/>
      <c r="G157" s="1230"/>
      <c r="H157" s="1230"/>
      <c r="I157" s="1230"/>
      <c r="J157" s="1230"/>
      <c r="K157" s="1230"/>
      <c r="L157" s="1230"/>
      <c r="M157" s="1230"/>
      <c r="N157" s="1230"/>
      <c r="O157" s="1230"/>
      <c r="P157" s="1230"/>
      <c r="Q157" s="41"/>
      <c r="R157" s="10"/>
      <c r="S157" s="1230"/>
      <c r="T157" s="1230"/>
      <c r="U157" s="1230"/>
      <c r="V157" s="1230"/>
      <c r="W157" s="1230"/>
      <c r="X157" s="1230"/>
      <c r="Y157" s="1230"/>
      <c r="Z157" s="1230"/>
      <c r="AA157" s="1230"/>
      <c r="AB157" s="1230"/>
      <c r="AC157" s="1230"/>
      <c r="AD157" s="1230"/>
      <c r="AE157" s="1230"/>
      <c r="AF157" s="1230"/>
      <c r="AG157" s="1230"/>
      <c r="AH157" s="1230"/>
    </row>
    <row r="158" spans="1:34" ht="6" customHeight="1">
      <c r="A158" s="1230"/>
      <c r="B158" s="1230"/>
      <c r="C158" s="1230"/>
      <c r="D158" s="1230"/>
      <c r="E158" s="1230"/>
      <c r="F158" s="1230"/>
      <c r="G158" s="1230"/>
      <c r="H158" s="1230"/>
      <c r="I158" s="1230"/>
      <c r="J158" s="1230"/>
      <c r="K158" s="1230"/>
      <c r="L158" s="1230"/>
      <c r="M158" s="1230"/>
      <c r="N158" s="1230"/>
      <c r="O158" s="1230"/>
      <c r="P158" s="1230"/>
      <c r="Q158" s="41"/>
      <c r="R158" s="10"/>
      <c r="S158" s="1230"/>
      <c r="T158" s="1230"/>
      <c r="U158" s="1230"/>
      <c r="V158" s="1230"/>
      <c r="W158" s="1230"/>
      <c r="X158" s="1230"/>
      <c r="Y158" s="1230"/>
      <c r="Z158" s="1230"/>
      <c r="AA158" s="1230"/>
      <c r="AB158" s="1230"/>
      <c r="AC158" s="1230"/>
      <c r="AD158" s="1230"/>
      <c r="AE158" s="1230"/>
      <c r="AF158" s="1230"/>
      <c r="AG158" s="1230"/>
      <c r="AH158" s="1230"/>
    </row>
    <row r="159" spans="1:34" ht="6" customHeight="1">
      <c r="A159" s="1230"/>
      <c r="B159" s="1230"/>
      <c r="C159" s="1230"/>
      <c r="D159" s="1230"/>
      <c r="E159" s="1230"/>
      <c r="F159" s="1230"/>
      <c r="G159" s="1230"/>
      <c r="H159" s="1230"/>
      <c r="I159" s="1230"/>
      <c r="J159" s="1230"/>
      <c r="K159" s="1230"/>
      <c r="L159" s="1230"/>
      <c r="M159" s="1230"/>
      <c r="N159" s="1230"/>
      <c r="O159" s="1230"/>
      <c r="P159" s="1230"/>
      <c r="Q159" s="41"/>
      <c r="R159" s="10"/>
      <c r="S159" s="1230"/>
      <c r="T159" s="1230"/>
      <c r="U159" s="1230"/>
      <c r="V159" s="1230"/>
      <c r="W159" s="1230"/>
      <c r="X159" s="1230"/>
      <c r="Y159" s="1230"/>
      <c r="Z159" s="1230"/>
      <c r="AA159" s="1230"/>
      <c r="AB159" s="1230"/>
      <c r="AC159" s="1230"/>
      <c r="AD159" s="1230"/>
      <c r="AE159" s="1230"/>
      <c r="AF159" s="1230"/>
      <c r="AG159" s="1230"/>
      <c r="AH159" s="1230"/>
    </row>
    <row r="160" spans="1:34" ht="6" customHeight="1">
      <c r="A160" s="1230"/>
      <c r="B160" s="1230"/>
      <c r="C160" s="1230"/>
      <c r="D160" s="1230"/>
      <c r="E160" s="1230"/>
      <c r="F160" s="1230"/>
      <c r="G160" s="1230"/>
      <c r="H160" s="1230"/>
      <c r="I160" s="1230"/>
      <c r="J160" s="1230"/>
      <c r="K160" s="1230"/>
      <c r="L160" s="1230"/>
      <c r="M160" s="1230"/>
      <c r="N160" s="1230"/>
      <c r="O160" s="1230"/>
      <c r="P160" s="1230"/>
      <c r="Q160" s="41"/>
      <c r="R160" s="10"/>
      <c r="S160" s="1230"/>
      <c r="T160" s="1230"/>
      <c r="U160" s="1230"/>
      <c r="V160" s="1230"/>
      <c r="W160" s="1230"/>
      <c r="X160" s="1230"/>
      <c r="Y160" s="1230"/>
      <c r="Z160" s="1230"/>
      <c r="AA160" s="1230"/>
      <c r="AB160" s="1230"/>
      <c r="AC160" s="1230"/>
      <c r="AD160" s="1230"/>
      <c r="AE160" s="1230"/>
      <c r="AF160" s="1230"/>
      <c r="AG160" s="1230"/>
      <c r="AH160" s="1230"/>
    </row>
    <row r="161" spans="1:34" ht="6" customHeight="1">
      <c r="A161" s="1230"/>
      <c r="B161" s="1230"/>
      <c r="C161" s="1230"/>
      <c r="D161" s="1230"/>
      <c r="E161" s="1230"/>
      <c r="F161" s="1230"/>
      <c r="G161" s="1230"/>
      <c r="H161" s="1230"/>
      <c r="I161" s="1230"/>
      <c r="J161" s="1230"/>
      <c r="K161" s="1230"/>
      <c r="L161" s="1230"/>
      <c r="M161" s="1230"/>
      <c r="N161" s="1230"/>
      <c r="O161" s="1230"/>
      <c r="P161" s="1230"/>
      <c r="Q161" s="41"/>
      <c r="R161" s="10"/>
      <c r="S161" s="1230"/>
      <c r="T161" s="1230"/>
      <c r="U161" s="1230"/>
      <c r="V161" s="1230"/>
      <c r="W161" s="1230"/>
      <c r="X161" s="1230"/>
      <c r="Y161" s="1230"/>
      <c r="Z161" s="1230"/>
      <c r="AA161" s="1230"/>
      <c r="AB161" s="1230"/>
      <c r="AC161" s="1230"/>
      <c r="AD161" s="1230"/>
      <c r="AE161" s="1230"/>
      <c r="AF161" s="1230"/>
      <c r="AG161" s="1230"/>
      <c r="AH161" s="1230"/>
    </row>
    <row r="162" spans="1:34" ht="6" customHeight="1">
      <c r="A162" s="1230"/>
      <c r="B162" s="1230"/>
      <c r="C162" s="1230"/>
      <c r="D162" s="1230"/>
      <c r="E162" s="1230"/>
      <c r="F162" s="1230"/>
      <c r="G162" s="1230"/>
      <c r="H162" s="1230"/>
      <c r="I162" s="1230"/>
      <c r="J162" s="1230"/>
      <c r="K162" s="1230"/>
      <c r="L162" s="1230"/>
      <c r="M162" s="1230"/>
      <c r="N162" s="1230"/>
      <c r="O162" s="1230"/>
      <c r="P162" s="1230"/>
      <c r="Q162" s="41"/>
      <c r="R162" s="10"/>
      <c r="S162" s="1230"/>
      <c r="T162" s="1230"/>
      <c r="U162" s="1230"/>
      <c r="V162" s="1230"/>
      <c r="W162" s="1230"/>
      <c r="X162" s="1230"/>
      <c r="Y162" s="1230"/>
      <c r="Z162" s="1230"/>
      <c r="AA162" s="1230"/>
      <c r="AB162" s="1230"/>
      <c r="AC162" s="1230"/>
      <c r="AD162" s="1230"/>
      <c r="AE162" s="1230"/>
      <c r="AF162" s="1230"/>
      <c r="AG162" s="1230"/>
      <c r="AH162" s="1230"/>
    </row>
    <row r="163" spans="1:34" ht="6" customHeight="1">
      <c r="A163" s="1230"/>
      <c r="B163" s="1230"/>
      <c r="C163" s="1230"/>
      <c r="D163" s="1230"/>
      <c r="E163" s="1230"/>
      <c r="F163" s="1230"/>
      <c r="G163" s="1230"/>
      <c r="H163" s="1230"/>
      <c r="I163" s="1230"/>
      <c r="J163" s="1230"/>
      <c r="K163" s="1230"/>
      <c r="L163" s="1230"/>
      <c r="M163" s="1230"/>
      <c r="N163" s="1230"/>
      <c r="O163" s="1230"/>
      <c r="P163" s="1230"/>
      <c r="Q163" s="41"/>
      <c r="R163" s="10"/>
      <c r="S163" s="1230"/>
      <c r="T163" s="1230"/>
      <c r="U163" s="1230"/>
      <c r="V163" s="1230"/>
      <c r="W163" s="1230"/>
      <c r="X163" s="1230"/>
      <c r="Y163" s="1230"/>
      <c r="Z163" s="1230"/>
      <c r="AA163" s="1230"/>
      <c r="AB163" s="1230"/>
      <c r="AC163" s="1230"/>
      <c r="AD163" s="1230"/>
      <c r="AE163" s="1230"/>
      <c r="AF163" s="1230"/>
      <c r="AG163" s="1230"/>
      <c r="AH163" s="1230"/>
    </row>
    <row r="164" spans="1:34" ht="6" customHeight="1">
      <c r="A164" s="1230"/>
      <c r="B164" s="1230"/>
      <c r="C164" s="1230"/>
      <c r="D164" s="1230"/>
      <c r="E164" s="1230"/>
      <c r="F164" s="1230"/>
      <c r="G164" s="1230"/>
      <c r="H164" s="1230"/>
      <c r="I164" s="1230"/>
      <c r="J164" s="1230"/>
      <c r="K164" s="1230"/>
      <c r="L164" s="1230"/>
      <c r="M164" s="1230"/>
      <c r="N164" s="1230"/>
      <c r="O164" s="1230"/>
      <c r="P164" s="1230"/>
      <c r="Q164" s="41"/>
      <c r="R164" s="10"/>
      <c r="S164" s="1230"/>
      <c r="T164" s="1230"/>
      <c r="U164" s="1230"/>
      <c r="V164" s="1230"/>
      <c r="W164" s="1230"/>
      <c r="X164" s="1230"/>
      <c r="Y164" s="1230"/>
      <c r="Z164" s="1230"/>
      <c r="AA164" s="1230"/>
      <c r="AB164" s="1230"/>
      <c r="AC164" s="1230"/>
      <c r="AD164" s="1230"/>
      <c r="AE164" s="1230"/>
      <c r="AF164" s="1230"/>
      <c r="AG164" s="1230"/>
      <c r="AH164" s="1230"/>
    </row>
    <row r="165" spans="1:34" ht="6" customHeight="1">
      <c r="A165" s="1230"/>
      <c r="B165" s="1230"/>
      <c r="C165" s="1230"/>
      <c r="D165" s="1230"/>
      <c r="E165" s="1230"/>
      <c r="F165" s="1230"/>
      <c r="G165" s="1230"/>
      <c r="H165" s="1230"/>
      <c r="I165" s="1230"/>
      <c r="J165" s="1230"/>
      <c r="K165" s="1230"/>
      <c r="L165" s="1230"/>
      <c r="M165" s="1230"/>
      <c r="N165" s="1230"/>
      <c r="O165" s="1230"/>
      <c r="P165" s="1230"/>
      <c r="Q165" s="41"/>
      <c r="R165" s="10"/>
      <c r="S165" s="1230"/>
      <c r="T165" s="1230"/>
      <c r="U165" s="1230"/>
      <c r="V165" s="1230"/>
      <c r="W165" s="1230"/>
      <c r="X165" s="1230"/>
      <c r="Y165" s="1230"/>
      <c r="Z165" s="1230"/>
      <c r="AA165" s="1230"/>
      <c r="AB165" s="1230"/>
      <c r="AC165" s="1230"/>
      <c r="AD165" s="1230"/>
      <c r="AE165" s="1230"/>
      <c r="AF165" s="1230"/>
      <c r="AG165" s="1230"/>
      <c r="AH165" s="1230"/>
    </row>
    <row r="166" spans="1:34" ht="6" customHeight="1">
      <c r="A166" s="1230"/>
      <c r="B166" s="1230"/>
      <c r="C166" s="1230"/>
      <c r="D166" s="1230"/>
      <c r="E166" s="1230"/>
      <c r="F166" s="1230"/>
      <c r="G166" s="1230"/>
      <c r="H166" s="1230"/>
      <c r="I166" s="1230"/>
      <c r="J166" s="1230"/>
      <c r="K166" s="1230"/>
      <c r="L166" s="1230"/>
      <c r="M166" s="1230"/>
      <c r="N166" s="1230"/>
      <c r="O166" s="1230"/>
      <c r="P166" s="1230"/>
      <c r="Q166" s="41"/>
      <c r="R166" s="10"/>
      <c r="S166" s="1230"/>
      <c r="T166" s="1230"/>
      <c r="U166" s="1230"/>
      <c r="V166" s="1230"/>
      <c r="W166" s="1230"/>
      <c r="X166" s="1230"/>
      <c r="Y166" s="1230"/>
      <c r="Z166" s="1230"/>
      <c r="AA166" s="1230"/>
      <c r="AB166" s="1230"/>
      <c r="AC166" s="1230"/>
      <c r="AD166" s="1230"/>
      <c r="AE166" s="1230"/>
      <c r="AF166" s="1230"/>
      <c r="AG166" s="1230"/>
      <c r="AH166" s="1230"/>
    </row>
    <row r="167" spans="1:34" ht="6" customHeight="1">
      <c r="A167" s="1230"/>
      <c r="B167" s="1230"/>
      <c r="C167" s="1230"/>
      <c r="D167" s="1230"/>
      <c r="E167" s="1230"/>
      <c r="F167" s="1230"/>
      <c r="G167" s="1230"/>
      <c r="H167" s="1230"/>
      <c r="I167" s="1230"/>
      <c r="J167" s="1230"/>
      <c r="K167" s="1230"/>
      <c r="L167" s="1230"/>
      <c r="M167" s="1230"/>
      <c r="N167" s="1230"/>
      <c r="O167" s="1230"/>
      <c r="P167" s="1230"/>
      <c r="Q167" s="41"/>
      <c r="R167" s="10"/>
      <c r="S167" s="1230"/>
      <c r="T167" s="1230"/>
      <c r="U167" s="1230"/>
      <c r="V167" s="1230"/>
      <c r="W167" s="1230"/>
      <c r="X167" s="1230"/>
      <c r="Y167" s="1230"/>
      <c r="Z167" s="1230"/>
      <c r="AA167" s="1230"/>
      <c r="AB167" s="1230"/>
      <c r="AC167" s="1230"/>
      <c r="AD167" s="1230"/>
      <c r="AE167" s="1230"/>
      <c r="AF167" s="1230"/>
      <c r="AG167" s="1230"/>
      <c r="AH167" s="1230"/>
    </row>
    <row r="168" spans="1:34" ht="6"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row>
    <row r="169" spans="1:34" ht="6"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row>
    <row r="170" spans="1:34" ht="6"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row>
    <row r="171" spans="1:34" ht="6"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row>
    <row r="172" spans="1:34" ht="6"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row>
    <row r="173" spans="1:34" ht="6"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row>
    <row r="174" spans="1:34" ht="6"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row>
    <row r="175" spans="1:34" ht="6"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row>
    <row r="176" spans="1:34" ht="6"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row>
    <row r="177" spans="1:34" ht="6" customHeight="1">
      <c r="A177" s="10"/>
      <c r="B177" s="10"/>
      <c r="C177" s="10"/>
      <c r="D177" s="10"/>
      <c r="E177" s="1230" t="s">
        <v>113</v>
      </c>
      <c r="F177" s="1230"/>
      <c r="G177" s="1230"/>
      <c r="H177" s="1230"/>
      <c r="I177" s="1230"/>
      <c r="J177" s="1230"/>
      <c r="K177" s="1230"/>
      <c r="L177" s="1230"/>
      <c r="M177" s="10"/>
      <c r="N177" s="10"/>
      <c r="O177" s="10"/>
      <c r="P177" s="10"/>
      <c r="Q177" s="10"/>
      <c r="R177" s="10"/>
      <c r="S177" s="10"/>
      <c r="T177" s="10"/>
      <c r="U177" s="10"/>
      <c r="V177" s="10"/>
      <c r="W177" s="1230" t="s">
        <v>114</v>
      </c>
      <c r="X177" s="1230"/>
      <c r="Y177" s="1230"/>
      <c r="Z177" s="1230"/>
      <c r="AA177" s="1230"/>
      <c r="AB177" s="1230"/>
      <c r="AC177" s="1230"/>
      <c r="AD177" s="1230"/>
      <c r="AE177" s="10"/>
      <c r="AF177" s="10"/>
      <c r="AG177" s="10"/>
      <c r="AH177" s="10"/>
    </row>
    <row r="178" spans="1:34" ht="6" customHeight="1">
      <c r="A178" s="10"/>
      <c r="B178" s="10"/>
      <c r="C178" s="10"/>
      <c r="D178" s="10"/>
      <c r="E178" s="1230"/>
      <c r="F178" s="1230"/>
      <c r="G178" s="1230"/>
      <c r="H178" s="1230"/>
      <c r="I178" s="1230"/>
      <c r="J178" s="1230"/>
      <c r="K178" s="1230"/>
      <c r="L178" s="1230"/>
      <c r="M178" s="10"/>
      <c r="N178" s="10"/>
      <c r="O178" s="10"/>
      <c r="P178" s="10"/>
      <c r="Q178" s="10"/>
      <c r="R178" s="10"/>
      <c r="S178" s="10"/>
      <c r="T178" s="10"/>
      <c r="U178" s="10"/>
      <c r="V178" s="10"/>
      <c r="W178" s="1230"/>
      <c r="X178" s="1230"/>
      <c r="Y178" s="1230"/>
      <c r="Z178" s="1230"/>
      <c r="AA178" s="1230"/>
      <c r="AB178" s="1230"/>
      <c r="AC178" s="1230"/>
      <c r="AD178" s="1230"/>
      <c r="AE178" s="10"/>
      <c r="AF178" s="10"/>
      <c r="AG178" s="10"/>
      <c r="AH178" s="10"/>
    </row>
    <row r="179" spans="1:34" ht="6" customHeight="1">
      <c r="A179" s="10"/>
      <c r="B179" s="10"/>
      <c r="C179" s="10"/>
      <c r="D179" s="10"/>
      <c r="E179" s="1230"/>
      <c r="F179" s="1230"/>
      <c r="G179" s="1230"/>
      <c r="H179" s="1230"/>
      <c r="I179" s="1230"/>
      <c r="J179" s="1230"/>
      <c r="K179" s="1230"/>
      <c r="L179" s="1230"/>
      <c r="M179" s="10"/>
      <c r="N179" s="10"/>
      <c r="O179" s="10"/>
      <c r="P179" s="10"/>
      <c r="Q179" s="10"/>
      <c r="R179" s="10"/>
      <c r="S179" s="10"/>
      <c r="T179" s="10"/>
      <c r="U179" s="10"/>
      <c r="V179" s="10"/>
      <c r="W179" s="1230"/>
      <c r="X179" s="1230"/>
      <c r="Y179" s="1230"/>
      <c r="Z179" s="1230"/>
      <c r="AA179" s="1230"/>
      <c r="AB179" s="1230"/>
      <c r="AC179" s="1230"/>
      <c r="AD179" s="1230"/>
      <c r="AE179" s="10"/>
      <c r="AF179" s="10"/>
      <c r="AG179" s="10"/>
      <c r="AH179" s="10"/>
    </row>
    <row r="180" spans="1:34" ht="6" customHeight="1">
      <c r="A180" s="1230"/>
      <c r="B180" s="1230"/>
      <c r="C180" s="1230"/>
      <c r="D180" s="1230"/>
      <c r="E180" s="1230"/>
      <c r="F180" s="1230"/>
      <c r="G180" s="1230"/>
      <c r="H180" s="1230"/>
      <c r="I180" s="1230"/>
      <c r="J180" s="1230"/>
      <c r="K180" s="1230"/>
      <c r="L180" s="1230"/>
      <c r="M180" s="1230"/>
      <c r="N180" s="1230"/>
      <c r="O180" s="1230"/>
      <c r="P180" s="1230"/>
      <c r="Q180" s="41"/>
      <c r="R180" s="10"/>
      <c r="S180" s="1230"/>
      <c r="T180" s="1230"/>
      <c r="U180" s="1230"/>
      <c r="V180" s="1230"/>
      <c r="W180" s="1230"/>
      <c r="X180" s="1230"/>
      <c r="Y180" s="1230"/>
      <c r="Z180" s="1230"/>
      <c r="AA180" s="1230"/>
      <c r="AB180" s="1230"/>
      <c r="AC180" s="1230"/>
      <c r="AD180" s="1230"/>
      <c r="AE180" s="1230"/>
      <c r="AF180" s="1230"/>
      <c r="AG180" s="1230"/>
      <c r="AH180" s="1230"/>
    </row>
    <row r="181" spans="1:34" ht="6" customHeight="1">
      <c r="A181" s="1230"/>
      <c r="B181" s="1230"/>
      <c r="C181" s="1230"/>
      <c r="D181" s="1230"/>
      <c r="E181" s="1230"/>
      <c r="F181" s="1230"/>
      <c r="G181" s="1230"/>
      <c r="H181" s="1230"/>
      <c r="I181" s="1230"/>
      <c r="J181" s="1230"/>
      <c r="K181" s="1230"/>
      <c r="L181" s="1230"/>
      <c r="M181" s="1230"/>
      <c r="N181" s="1230"/>
      <c r="O181" s="1230"/>
      <c r="P181" s="1230"/>
      <c r="Q181" s="41"/>
      <c r="R181" s="10"/>
      <c r="S181" s="1230"/>
      <c r="T181" s="1230"/>
      <c r="U181" s="1230"/>
      <c r="V181" s="1230"/>
      <c r="W181" s="1230"/>
      <c r="X181" s="1230"/>
      <c r="Y181" s="1230"/>
      <c r="Z181" s="1230"/>
      <c r="AA181" s="1230"/>
      <c r="AB181" s="1230"/>
      <c r="AC181" s="1230"/>
      <c r="AD181" s="1230"/>
      <c r="AE181" s="1230"/>
      <c r="AF181" s="1230"/>
      <c r="AG181" s="1230"/>
      <c r="AH181" s="1230"/>
    </row>
    <row r="182" spans="1:34" ht="6" customHeight="1">
      <c r="A182" s="1230"/>
      <c r="B182" s="1230"/>
      <c r="C182" s="1230"/>
      <c r="D182" s="1230"/>
      <c r="E182" s="1230"/>
      <c r="F182" s="1230"/>
      <c r="G182" s="1230"/>
      <c r="H182" s="1230"/>
      <c r="I182" s="1230"/>
      <c r="J182" s="1230"/>
      <c r="K182" s="1230"/>
      <c r="L182" s="1230"/>
      <c r="M182" s="1230"/>
      <c r="N182" s="1230"/>
      <c r="O182" s="1230"/>
      <c r="P182" s="1230"/>
      <c r="Q182" s="41"/>
      <c r="R182" s="10"/>
      <c r="S182" s="1230"/>
      <c r="T182" s="1230"/>
      <c r="U182" s="1230"/>
      <c r="V182" s="1230"/>
      <c r="W182" s="1230"/>
      <c r="X182" s="1230"/>
      <c r="Y182" s="1230"/>
      <c r="Z182" s="1230"/>
      <c r="AA182" s="1230"/>
      <c r="AB182" s="1230"/>
      <c r="AC182" s="1230"/>
      <c r="AD182" s="1230"/>
      <c r="AE182" s="1230"/>
      <c r="AF182" s="1230"/>
      <c r="AG182" s="1230"/>
      <c r="AH182" s="1230"/>
    </row>
    <row r="183" spans="1:34" ht="6" customHeight="1">
      <c r="A183" s="1230"/>
      <c r="B183" s="1230"/>
      <c r="C183" s="1230"/>
      <c r="D183" s="1230"/>
      <c r="E183" s="1230"/>
      <c r="F183" s="1230"/>
      <c r="G183" s="1230"/>
      <c r="H183" s="1230"/>
      <c r="I183" s="1230"/>
      <c r="J183" s="1230"/>
      <c r="K183" s="1230"/>
      <c r="L183" s="1230"/>
      <c r="M183" s="1230"/>
      <c r="N183" s="1230"/>
      <c r="O183" s="1230"/>
      <c r="P183" s="1230"/>
      <c r="Q183" s="41"/>
      <c r="R183" s="10"/>
      <c r="S183" s="1230"/>
      <c r="T183" s="1230"/>
      <c r="U183" s="1230"/>
      <c r="V183" s="1230"/>
      <c r="W183" s="1230"/>
      <c r="X183" s="1230"/>
      <c r="Y183" s="1230"/>
      <c r="Z183" s="1230"/>
      <c r="AA183" s="1230"/>
      <c r="AB183" s="1230"/>
      <c r="AC183" s="1230"/>
      <c r="AD183" s="1230"/>
      <c r="AE183" s="1230"/>
      <c r="AF183" s="1230"/>
      <c r="AG183" s="1230"/>
      <c r="AH183" s="1230"/>
    </row>
    <row r="184" spans="1:34" ht="6" customHeight="1">
      <c r="A184" s="1230"/>
      <c r="B184" s="1230"/>
      <c r="C184" s="1230"/>
      <c r="D184" s="1230"/>
      <c r="E184" s="1230"/>
      <c r="F184" s="1230"/>
      <c r="G184" s="1230"/>
      <c r="H184" s="1230"/>
      <c r="I184" s="1230"/>
      <c r="J184" s="1230"/>
      <c r="K184" s="1230"/>
      <c r="L184" s="1230"/>
      <c r="M184" s="1230"/>
      <c r="N184" s="1230"/>
      <c r="O184" s="1230"/>
      <c r="P184" s="1230"/>
      <c r="Q184" s="41"/>
      <c r="R184" s="10"/>
      <c r="S184" s="1230"/>
      <c r="T184" s="1230"/>
      <c r="U184" s="1230"/>
      <c r="V184" s="1230"/>
      <c r="W184" s="1230"/>
      <c r="X184" s="1230"/>
      <c r="Y184" s="1230"/>
      <c r="Z184" s="1230"/>
      <c r="AA184" s="1230"/>
      <c r="AB184" s="1230"/>
      <c r="AC184" s="1230"/>
      <c r="AD184" s="1230"/>
      <c r="AE184" s="1230"/>
      <c r="AF184" s="1230"/>
      <c r="AG184" s="1230"/>
      <c r="AH184" s="1230"/>
    </row>
    <row r="185" spans="1:34" ht="6" customHeight="1">
      <c r="A185" s="1230"/>
      <c r="B185" s="1230"/>
      <c r="C185" s="1230"/>
      <c r="D185" s="1230"/>
      <c r="E185" s="1230"/>
      <c r="F185" s="1230"/>
      <c r="G185" s="1230"/>
      <c r="H185" s="1230"/>
      <c r="I185" s="1230"/>
      <c r="J185" s="1230"/>
      <c r="K185" s="1230"/>
      <c r="L185" s="1230"/>
      <c r="M185" s="1230"/>
      <c r="N185" s="1230"/>
      <c r="O185" s="1230"/>
      <c r="P185" s="1230"/>
      <c r="Q185" s="41"/>
      <c r="R185" s="10"/>
      <c r="S185" s="1230"/>
      <c r="T185" s="1230"/>
      <c r="U185" s="1230"/>
      <c r="V185" s="1230"/>
      <c r="W185" s="1230"/>
      <c r="X185" s="1230"/>
      <c r="Y185" s="1230"/>
      <c r="Z185" s="1230"/>
      <c r="AA185" s="1230"/>
      <c r="AB185" s="1230"/>
      <c r="AC185" s="1230"/>
      <c r="AD185" s="1230"/>
      <c r="AE185" s="1230"/>
      <c r="AF185" s="1230"/>
      <c r="AG185" s="1230"/>
      <c r="AH185" s="1230"/>
    </row>
    <row r="186" spans="1:34" ht="6" customHeight="1">
      <c r="A186" s="1230"/>
      <c r="B186" s="1230"/>
      <c r="C186" s="1230"/>
      <c r="D186" s="1230"/>
      <c r="E186" s="1230"/>
      <c r="F186" s="1230"/>
      <c r="G186" s="1230"/>
      <c r="H186" s="1230"/>
      <c r="I186" s="1230"/>
      <c r="J186" s="1230"/>
      <c r="K186" s="1230"/>
      <c r="L186" s="1230"/>
      <c r="M186" s="1230"/>
      <c r="N186" s="1230"/>
      <c r="O186" s="1230"/>
      <c r="P186" s="1230"/>
      <c r="Q186" s="41"/>
      <c r="R186" s="10"/>
      <c r="S186" s="1230"/>
      <c r="T186" s="1230"/>
      <c r="U186" s="1230"/>
      <c r="V186" s="1230"/>
      <c r="W186" s="1230"/>
      <c r="X186" s="1230"/>
      <c r="Y186" s="1230"/>
      <c r="Z186" s="1230"/>
      <c r="AA186" s="1230"/>
      <c r="AB186" s="1230"/>
      <c r="AC186" s="1230"/>
      <c r="AD186" s="1230"/>
      <c r="AE186" s="1230"/>
      <c r="AF186" s="1230"/>
      <c r="AG186" s="1230"/>
      <c r="AH186" s="1230"/>
    </row>
    <row r="187" spans="1:34" ht="6" customHeight="1">
      <c r="A187" s="1230"/>
      <c r="B187" s="1230"/>
      <c r="C187" s="1230"/>
      <c r="D187" s="1230"/>
      <c r="E187" s="1230"/>
      <c r="F187" s="1230"/>
      <c r="G187" s="1230"/>
      <c r="H187" s="1230"/>
      <c r="I187" s="1230"/>
      <c r="J187" s="1230"/>
      <c r="K187" s="1230"/>
      <c r="L187" s="1230"/>
      <c r="M187" s="1230"/>
      <c r="N187" s="1230"/>
      <c r="O187" s="1230"/>
      <c r="P187" s="1230"/>
      <c r="Q187" s="41"/>
      <c r="R187" s="10"/>
      <c r="S187" s="1230"/>
      <c r="T187" s="1230"/>
      <c r="U187" s="1230"/>
      <c r="V187" s="1230"/>
      <c r="W187" s="1230"/>
      <c r="X187" s="1230"/>
      <c r="Y187" s="1230"/>
      <c r="Z187" s="1230"/>
      <c r="AA187" s="1230"/>
      <c r="AB187" s="1230"/>
      <c r="AC187" s="1230"/>
      <c r="AD187" s="1230"/>
      <c r="AE187" s="1230"/>
      <c r="AF187" s="1230"/>
      <c r="AG187" s="1230"/>
      <c r="AH187" s="1230"/>
    </row>
    <row r="188" spans="1:34" ht="6" customHeight="1">
      <c r="A188" s="1230"/>
      <c r="B188" s="1230"/>
      <c r="C188" s="1230"/>
      <c r="D188" s="1230"/>
      <c r="E188" s="1230"/>
      <c r="F188" s="1230"/>
      <c r="G188" s="1230"/>
      <c r="H188" s="1230"/>
      <c r="I188" s="1230"/>
      <c r="J188" s="1230"/>
      <c r="K188" s="1230"/>
      <c r="L188" s="1230"/>
      <c r="M188" s="1230"/>
      <c r="N188" s="1230"/>
      <c r="O188" s="1230"/>
      <c r="P188" s="1230"/>
      <c r="Q188" s="41"/>
      <c r="R188" s="10"/>
      <c r="S188" s="1230"/>
      <c r="T188" s="1230"/>
      <c r="U188" s="1230"/>
      <c r="V188" s="1230"/>
      <c r="W188" s="1230"/>
      <c r="X188" s="1230"/>
      <c r="Y188" s="1230"/>
      <c r="Z188" s="1230"/>
      <c r="AA188" s="1230"/>
      <c r="AB188" s="1230"/>
      <c r="AC188" s="1230"/>
      <c r="AD188" s="1230"/>
      <c r="AE188" s="1230"/>
      <c r="AF188" s="1230"/>
      <c r="AG188" s="1230"/>
      <c r="AH188" s="1230"/>
    </row>
    <row r="189" spans="1:34" ht="6" customHeight="1">
      <c r="A189" s="1230"/>
      <c r="B189" s="1230"/>
      <c r="C189" s="1230"/>
      <c r="D189" s="1230"/>
      <c r="E189" s="1230"/>
      <c r="F189" s="1230"/>
      <c r="G189" s="1230"/>
      <c r="H189" s="1230"/>
      <c r="I189" s="1230"/>
      <c r="J189" s="1230"/>
      <c r="K189" s="1230"/>
      <c r="L189" s="1230"/>
      <c r="M189" s="1230"/>
      <c r="N189" s="1230"/>
      <c r="O189" s="1230"/>
      <c r="P189" s="1230"/>
      <c r="Q189" s="41"/>
      <c r="R189" s="10"/>
      <c r="S189" s="1230"/>
      <c r="T189" s="1230"/>
      <c r="U189" s="1230"/>
      <c r="V189" s="1230"/>
      <c r="W189" s="1230"/>
      <c r="X189" s="1230"/>
      <c r="Y189" s="1230"/>
      <c r="Z189" s="1230"/>
      <c r="AA189" s="1230"/>
      <c r="AB189" s="1230"/>
      <c r="AC189" s="1230"/>
      <c r="AD189" s="1230"/>
      <c r="AE189" s="1230"/>
      <c r="AF189" s="1230"/>
      <c r="AG189" s="1230"/>
      <c r="AH189" s="1230"/>
    </row>
    <row r="190" spans="1:34" ht="6" customHeight="1">
      <c r="A190" s="1230"/>
      <c r="B190" s="1230"/>
      <c r="C190" s="1230"/>
      <c r="D190" s="1230"/>
      <c r="E190" s="1230"/>
      <c r="F190" s="1230"/>
      <c r="G190" s="1230"/>
      <c r="H190" s="1230"/>
      <c r="I190" s="1230"/>
      <c r="J190" s="1230"/>
      <c r="K190" s="1230"/>
      <c r="L190" s="1230"/>
      <c r="M190" s="1230"/>
      <c r="N190" s="1230"/>
      <c r="O190" s="1230"/>
      <c r="P190" s="1230"/>
      <c r="Q190" s="41"/>
      <c r="R190" s="10"/>
      <c r="S190" s="1230"/>
      <c r="T190" s="1230"/>
      <c r="U190" s="1230"/>
      <c r="V190" s="1230"/>
      <c r="W190" s="1230"/>
      <c r="X190" s="1230"/>
      <c r="Y190" s="1230"/>
      <c r="Z190" s="1230"/>
      <c r="AA190" s="1230"/>
      <c r="AB190" s="1230"/>
      <c r="AC190" s="1230"/>
      <c r="AD190" s="1230"/>
      <c r="AE190" s="1230"/>
      <c r="AF190" s="1230"/>
      <c r="AG190" s="1230"/>
      <c r="AH190" s="1230"/>
    </row>
    <row r="191" spans="1:34" ht="6" customHeight="1">
      <c r="A191" s="1230"/>
      <c r="B191" s="1230"/>
      <c r="C191" s="1230"/>
      <c r="D191" s="1230"/>
      <c r="E191" s="1230"/>
      <c r="F191" s="1230"/>
      <c r="G191" s="1230"/>
      <c r="H191" s="1230"/>
      <c r="I191" s="1230"/>
      <c r="J191" s="1230"/>
      <c r="K191" s="1230"/>
      <c r="L191" s="1230"/>
      <c r="M191" s="1230"/>
      <c r="N191" s="1230"/>
      <c r="O191" s="1230"/>
      <c r="P191" s="1230"/>
      <c r="Q191" s="41"/>
      <c r="R191" s="10"/>
      <c r="S191" s="1230"/>
      <c r="T191" s="1230"/>
      <c r="U191" s="1230"/>
      <c r="V191" s="1230"/>
      <c r="W191" s="1230"/>
      <c r="X191" s="1230"/>
      <c r="Y191" s="1230"/>
      <c r="Z191" s="1230"/>
      <c r="AA191" s="1230"/>
      <c r="AB191" s="1230"/>
      <c r="AC191" s="1230"/>
      <c r="AD191" s="1230"/>
      <c r="AE191" s="1230"/>
      <c r="AF191" s="1230"/>
      <c r="AG191" s="1230"/>
      <c r="AH191" s="1230"/>
    </row>
    <row r="192" spans="1:34" ht="6" customHeight="1">
      <c r="A192" s="1230"/>
      <c r="B192" s="1230"/>
      <c r="C192" s="1230"/>
      <c r="D192" s="1230"/>
      <c r="E192" s="1230"/>
      <c r="F192" s="1230"/>
      <c r="G192" s="1230"/>
      <c r="H192" s="1230"/>
      <c r="I192" s="1230"/>
      <c r="J192" s="1230"/>
      <c r="K192" s="1230"/>
      <c r="L192" s="1230"/>
      <c r="M192" s="1230"/>
      <c r="N192" s="1230"/>
      <c r="O192" s="1230"/>
      <c r="P192" s="1230"/>
      <c r="Q192" s="41"/>
      <c r="R192" s="10"/>
      <c r="S192" s="1230"/>
      <c r="T192" s="1230"/>
      <c r="U192" s="1230"/>
      <c r="V192" s="1230"/>
      <c r="W192" s="1230"/>
      <c r="X192" s="1230"/>
      <c r="Y192" s="1230"/>
      <c r="Z192" s="1230"/>
      <c r="AA192" s="1230"/>
      <c r="AB192" s="1230"/>
      <c r="AC192" s="1230"/>
      <c r="AD192" s="1230"/>
      <c r="AE192" s="1230"/>
      <c r="AF192" s="1230"/>
      <c r="AG192" s="1230"/>
      <c r="AH192" s="1230"/>
    </row>
    <row r="193" spans="1:34" ht="6" customHeight="1">
      <c r="A193" s="1230"/>
      <c r="B193" s="1230"/>
      <c r="C193" s="1230"/>
      <c r="D193" s="1230"/>
      <c r="E193" s="1230"/>
      <c r="F193" s="1230"/>
      <c r="G193" s="1230"/>
      <c r="H193" s="1230"/>
      <c r="I193" s="1230"/>
      <c r="J193" s="1230"/>
      <c r="K193" s="1230"/>
      <c r="L193" s="1230"/>
      <c r="M193" s="1230"/>
      <c r="N193" s="1230"/>
      <c r="O193" s="1230"/>
      <c r="P193" s="1230"/>
      <c r="Q193" s="41"/>
      <c r="R193" s="10"/>
      <c r="S193" s="1230"/>
      <c r="T193" s="1230"/>
      <c r="U193" s="1230"/>
      <c r="V193" s="1230"/>
      <c r="W193" s="1230"/>
      <c r="X193" s="1230"/>
      <c r="Y193" s="1230"/>
      <c r="Z193" s="1230"/>
      <c r="AA193" s="1230"/>
      <c r="AB193" s="1230"/>
      <c r="AC193" s="1230"/>
      <c r="AD193" s="1230"/>
      <c r="AE193" s="1230"/>
      <c r="AF193" s="1230"/>
      <c r="AG193" s="1230"/>
      <c r="AH193" s="1230"/>
    </row>
    <row r="194" spans="1:34" ht="6" customHeight="1">
      <c r="A194" s="1230"/>
      <c r="B194" s="1230"/>
      <c r="C194" s="1230"/>
      <c r="D194" s="1230"/>
      <c r="E194" s="1230"/>
      <c r="F194" s="1230"/>
      <c r="G194" s="1230"/>
      <c r="H194" s="1230"/>
      <c r="I194" s="1230"/>
      <c r="J194" s="1230"/>
      <c r="K194" s="1230"/>
      <c r="L194" s="1230"/>
      <c r="M194" s="1230"/>
      <c r="N194" s="1230"/>
      <c r="O194" s="1230"/>
      <c r="P194" s="1230"/>
      <c r="Q194" s="41"/>
      <c r="R194" s="10"/>
      <c r="S194" s="1230"/>
      <c r="T194" s="1230"/>
      <c r="U194" s="1230"/>
      <c r="V194" s="1230"/>
      <c r="W194" s="1230"/>
      <c r="X194" s="1230"/>
      <c r="Y194" s="1230"/>
      <c r="Z194" s="1230"/>
      <c r="AA194" s="1230"/>
      <c r="AB194" s="1230"/>
      <c r="AC194" s="1230"/>
      <c r="AD194" s="1230"/>
      <c r="AE194" s="1230"/>
      <c r="AF194" s="1230"/>
      <c r="AG194" s="1230"/>
      <c r="AH194" s="1230"/>
    </row>
    <row r="195" spans="1:34" ht="6" customHeight="1">
      <c r="A195" s="1230"/>
      <c r="B195" s="1230"/>
      <c r="C195" s="1230"/>
      <c r="D195" s="1230"/>
      <c r="E195" s="1230"/>
      <c r="F195" s="1230"/>
      <c r="G195" s="1230"/>
      <c r="H195" s="1230"/>
      <c r="I195" s="1230"/>
      <c r="J195" s="1230"/>
      <c r="K195" s="1230"/>
      <c r="L195" s="1230"/>
      <c r="M195" s="1230"/>
      <c r="N195" s="1230"/>
      <c r="O195" s="1230"/>
      <c r="P195" s="1230"/>
      <c r="Q195" s="41"/>
      <c r="R195" s="10"/>
      <c r="S195" s="1230"/>
      <c r="T195" s="1230"/>
      <c r="U195" s="1230"/>
      <c r="V195" s="1230"/>
      <c r="W195" s="1230"/>
      <c r="X195" s="1230"/>
      <c r="Y195" s="1230"/>
      <c r="Z195" s="1230"/>
      <c r="AA195" s="1230"/>
      <c r="AB195" s="1230"/>
      <c r="AC195" s="1230"/>
      <c r="AD195" s="1230"/>
      <c r="AE195" s="1230"/>
      <c r="AF195" s="1230"/>
      <c r="AG195" s="1230"/>
      <c r="AH195" s="1230"/>
    </row>
    <row r="196" spans="1:34" ht="6" customHeight="1">
      <c r="A196" s="1230"/>
      <c r="B196" s="1230"/>
      <c r="C196" s="1230"/>
      <c r="D196" s="1230"/>
      <c r="E196" s="1230"/>
      <c r="F196" s="1230"/>
      <c r="G196" s="1230"/>
      <c r="H196" s="1230"/>
      <c r="I196" s="1230"/>
      <c r="J196" s="1230"/>
      <c r="K196" s="1230"/>
      <c r="L196" s="1230"/>
      <c r="M196" s="1230"/>
      <c r="N196" s="1230"/>
      <c r="O196" s="1230"/>
      <c r="P196" s="1230"/>
      <c r="Q196" s="41"/>
      <c r="R196" s="10"/>
      <c r="S196" s="1230"/>
      <c r="T196" s="1230"/>
      <c r="U196" s="1230"/>
      <c r="V196" s="1230"/>
      <c r="W196" s="1230"/>
      <c r="X196" s="1230"/>
      <c r="Y196" s="1230"/>
      <c r="Z196" s="1230"/>
      <c r="AA196" s="1230"/>
      <c r="AB196" s="1230"/>
      <c r="AC196" s="1230"/>
      <c r="AD196" s="1230"/>
      <c r="AE196" s="1230"/>
      <c r="AF196" s="1230"/>
      <c r="AG196" s="1230"/>
      <c r="AH196" s="1230"/>
    </row>
    <row r="197" spans="1:34" ht="6" customHeight="1">
      <c r="A197" s="1230"/>
      <c r="B197" s="1230"/>
      <c r="C197" s="1230"/>
      <c r="D197" s="1230"/>
      <c r="E197" s="1230"/>
      <c r="F197" s="1230"/>
      <c r="G197" s="1230"/>
      <c r="H197" s="1230"/>
      <c r="I197" s="1230"/>
      <c r="J197" s="1230"/>
      <c r="K197" s="1230"/>
      <c r="L197" s="1230"/>
      <c r="M197" s="1230"/>
      <c r="N197" s="1230"/>
      <c r="O197" s="1230"/>
      <c r="P197" s="1230"/>
      <c r="Q197" s="41"/>
      <c r="R197" s="10"/>
      <c r="S197" s="1230"/>
      <c r="T197" s="1230"/>
      <c r="U197" s="1230"/>
      <c r="V197" s="1230"/>
      <c r="W197" s="1230"/>
      <c r="X197" s="1230"/>
      <c r="Y197" s="1230"/>
      <c r="Z197" s="1230"/>
      <c r="AA197" s="1230"/>
      <c r="AB197" s="1230"/>
      <c r="AC197" s="1230"/>
      <c r="AD197" s="1230"/>
      <c r="AE197" s="1230"/>
      <c r="AF197" s="1230"/>
      <c r="AG197" s="1230"/>
      <c r="AH197" s="1230"/>
    </row>
    <row r="198" spans="1:34" ht="6" customHeight="1">
      <c r="A198" s="1230"/>
      <c r="B198" s="1230"/>
      <c r="C198" s="1230"/>
      <c r="D198" s="1230"/>
      <c r="E198" s="1230"/>
      <c r="F198" s="1230"/>
      <c r="G198" s="1230"/>
      <c r="H198" s="1230"/>
      <c r="I198" s="1230"/>
      <c r="J198" s="1230"/>
      <c r="K198" s="1230"/>
      <c r="L198" s="1230"/>
      <c r="M198" s="1230"/>
      <c r="N198" s="1230"/>
      <c r="O198" s="1230"/>
      <c r="P198" s="1230"/>
      <c r="Q198" s="41"/>
      <c r="R198" s="10"/>
      <c r="S198" s="1230"/>
      <c r="T198" s="1230"/>
      <c r="U198" s="1230"/>
      <c r="V198" s="1230"/>
      <c r="W198" s="1230"/>
      <c r="X198" s="1230"/>
      <c r="Y198" s="1230"/>
      <c r="Z198" s="1230"/>
      <c r="AA198" s="1230"/>
      <c r="AB198" s="1230"/>
      <c r="AC198" s="1230"/>
      <c r="AD198" s="1230"/>
      <c r="AE198" s="1230"/>
      <c r="AF198" s="1230"/>
      <c r="AG198" s="1230"/>
      <c r="AH198" s="1230"/>
    </row>
    <row r="199" spans="1:34" ht="6" customHeight="1">
      <c r="A199" s="1230"/>
      <c r="B199" s="1230"/>
      <c r="C199" s="1230"/>
      <c r="D199" s="1230"/>
      <c r="E199" s="1230"/>
      <c r="F199" s="1230"/>
      <c r="G199" s="1230"/>
      <c r="H199" s="1230"/>
      <c r="I199" s="1230"/>
      <c r="J199" s="1230"/>
      <c r="K199" s="1230"/>
      <c r="L199" s="1230"/>
      <c r="M199" s="1230"/>
      <c r="N199" s="1230"/>
      <c r="O199" s="1230"/>
      <c r="P199" s="1230"/>
      <c r="Q199" s="41"/>
      <c r="R199" s="10"/>
      <c r="S199" s="1230"/>
      <c r="T199" s="1230"/>
      <c r="U199" s="1230"/>
      <c r="V199" s="1230"/>
      <c r="W199" s="1230"/>
      <c r="X199" s="1230"/>
      <c r="Y199" s="1230"/>
      <c r="Z199" s="1230"/>
      <c r="AA199" s="1230"/>
      <c r="AB199" s="1230"/>
      <c r="AC199" s="1230"/>
      <c r="AD199" s="1230"/>
      <c r="AE199" s="1230"/>
      <c r="AF199" s="1230"/>
      <c r="AG199" s="1230"/>
      <c r="AH199" s="1230"/>
    </row>
    <row r="200" spans="1:34" ht="6" customHeight="1">
      <c r="A200" s="1230"/>
      <c r="B200" s="1230"/>
      <c r="C200" s="1230"/>
      <c r="D200" s="1230"/>
      <c r="E200" s="1230"/>
      <c r="F200" s="1230"/>
      <c r="G200" s="1230"/>
      <c r="H200" s="1230"/>
      <c r="I200" s="1230"/>
      <c r="J200" s="1230"/>
      <c r="K200" s="1230"/>
      <c r="L200" s="1230"/>
      <c r="M200" s="1230"/>
      <c r="N200" s="1230"/>
      <c r="O200" s="1230"/>
      <c r="P200" s="1230"/>
      <c r="Q200" s="41"/>
      <c r="R200" s="10"/>
      <c r="S200" s="1230"/>
      <c r="T200" s="1230"/>
      <c r="U200" s="1230"/>
      <c r="V200" s="1230"/>
      <c r="W200" s="1230"/>
      <c r="X200" s="1230"/>
      <c r="Y200" s="1230"/>
      <c r="Z200" s="1230"/>
      <c r="AA200" s="1230"/>
      <c r="AB200" s="1230"/>
      <c r="AC200" s="1230"/>
      <c r="AD200" s="1230"/>
      <c r="AE200" s="1230"/>
      <c r="AF200" s="1230"/>
      <c r="AG200" s="1230"/>
      <c r="AH200" s="1230"/>
    </row>
    <row r="201" spans="1:34" ht="6" customHeight="1">
      <c r="A201" s="1230"/>
      <c r="B201" s="1230"/>
      <c r="C201" s="1230"/>
      <c r="D201" s="1230"/>
      <c r="E201" s="1230"/>
      <c r="F201" s="1230"/>
      <c r="G201" s="1230"/>
      <c r="H201" s="1230"/>
      <c r="I201" s="1230"/>
      <c r="J201" s="1230"/>
      <c r="K201" s="1230"/>
      <c r="L201" s="1230"/>
      <c r="M201" s="1230"/>
      <c r="N201" s="1230"/>
      <c r="O201" s="1230"/>
      <c r="P201" s="1230"/>
      <c r="Q201" s="41"/>
      <c r="R201" s="10"/>
      <c r="S201" s="1230"/>
      <c r="T201" s="1230"/>
      <c r="U201" s="1230"/>
      <c r="V201" s="1230"/>
      <c r="W201" s="1230"/>
      <c r="X201" s="1230"/>
      <c r="Y201" s="1230"/>
      <c r="Z201" s="1230"/>
      <c r="AA201" s="1230"/>
      <c r="AB201" s="1230"/>
      <c r="AC201" s="1230"/>
      <c r="AD201" s="1230"/>
      <c r="AE201" s="1230"/>
      <c r="AF201" s="1230"/>
      <c r="AG201" s="1230"/>
      <c r="AH201" s="1230"/>
    </row>
    <row r="202" spans="1:34" ht="6" customHeight="1">
      <c r="A202" s="1230"/>
      <c r="B202" s="1230"/>
      <c r="C202" s="1230"/>
      <c r="D202" s="1230"/>
      <c r="E202" s="1230"/>
      <c r="F202" s="1230"/>
      <c r="G202" s="1230"/>
      <c r="H202" s="1230"/>
      <c r="I202" s="1230"/>
      <c r="J202" s="1230"/>
      <c r="K202" s="1230"/>
      <c r="L202" s="1230"/>
      <c r="M202" s="1230"/>
      <c r="N202" s="1230"/>
      <c r="O202" s="1230"/>
      <c r="P202" s="1230"/>
      <c r="Q202" s="41"/>
      <c r="R202" s="10"/>
      <c r="S202" s="1230"/>
      <c r="T202" s="1230"/>
      <c r="U202" s="1230"/>
      <c r="V202" s="1230"/>
      <c r="W202" s="1230"/>
      <c r="X202" s="1230"/>
      <c r="Y202" s="1230"/>
      <c r="Z202" s="1230"/>
      <c r="AA202" s="1230"/>
      <c r="AB202" s="1230"/>
      <c r="AC202" s="1230"/>
      <c r="AD202" s="1230"/>
      <c r="AE202" s="1230"/>
      <c r="AF202" s="1230"/>
      <c r="AG202" s="1230"/>
      <c r="AH202" s="1230"/>
    </row>
    <row r="203" spans="1:34" ht="6" customHeight="1">
      <c r="A203" s="1230"/>
      <c r="B203" s="1230"/>
      <c r="C203" s="1230"/>
      <c r="D203" s="1230"/>
      <c r="E203" s="1230"/>
      <c r="F203" s="1230"/>
      <c r="G203" s="1230"/>
      <c r="H203" s="1230"/>
      <c r="I203" s="1230"/>
      <c r="J203" s="1230"/>
      <c r="K203" s="1230"/>
      <c r="L203" s="1230"/>
      <c r="M203" s="1230"/>
      <c r="N203" s="1230"/>
      <c r="O203" s="1230"/>
      <c r="P203" s="1230"/>
      <c r="Q203" s="41"/>
      <c r="R203" s="10"/>
      <c r="S203" s="1230"/>
      <c r="T203" s="1230"/>
      <c r="U203" s="1230"/>
      <c r="V203" s="1230"/>
      <c r="W203" s="1230"/>
      <c r="X203" s="1230"/>
      <c r="Y203" s="1230"/>
      <c r="Z203" s="1230"/>
      <c r="AA203" s="1230"/>
      <c r="AB203" s="1230"/>
      <c r="AC203" s="1230"/>
      <c r="AD203" s="1230"/>
      <c r="AE203" s="1230"/>
      <c r="AF203" s="1230"/>
      <c r="AG203" s="1230"/>
      <c r="AH203" s="1230"/>
    </row>
    <row r="204" spans="1:34" ht="6" customHeight="1">
      <c r="A204" s="1230"/>
      <c r="B204" s="1230"/>
      <c r="C204" s="1230"/>
      <c r="D204" s="1230"/>
      <c r="E204" s="1230"/>
      <c r="F204" s="1230"/>
      <c r="G204" s="1230"/>
      <c r="H204" s="1230"/>
      <c r="I204" s="1230"/>
      <c r="J204" s="1230"/>
      <c r="K204" s="1230"/>
      <c r="L204" s="1230"/>
      <c r="M204" s="1230"/>
      <c r="N204" s="1230"/>
      <c r="O204" s="1230"/>
      <c r="P204" s="1230"/>
      <c r="Q204" s="41"/>
      <c r="R204" s="10"/>
      <c r="S204" s="1230"/>
      <c r="T204" s="1230"/>
      <c r="U204" s="1230"/>
      <c r="V204" s="1230"/>
      <c r="W204" s="1230"/>
      <c r="X204" s="1230"/>
      <c r="Y204" s="1230"/>
      <c r="Z204" s="1230"/>
      <c r="AA204" s="1230"/>
      <c r="AB204" s="1230"/>
      <c r="AC204" s="1230"/>
      <c r="AD204" s="1230"/>
      <c r="AE204" s="1230"/>
      <c r="AF204" s="1230"/>
      <c r="AG204" s="1230"/>
      <c r="AH204" s="1230"/>
    </row>
    <row r="205" spans="1:34" ht="6" customHeight="1">
      <c r="A205" s="1230"/>
      <c r="B205" s="1230"/>
      <c r="C205" s="1230"/>
      <c r="D205" s="1230"/>
      <c r="E205" s="1230"/>
      <c r="F205" s="1230"/>
      <c r="G205" s="1230"/>
      <c r="H205" s="1230"/>
      <c r="I205" s="1230"/>
      <c r="J205" s="1230"/>
      <c r="K205" s="1230"/>
      <c r="L205" s="1230"/>
      <c r="M205" s="1230"/>
      <c r="N205" s="1230"/>
      <c r="O205" s="1230"/>
      <c r="P205" s="1230"/>
      <c r="Q205" s="41"/>
      <c r="R205" s="10"/>
      <c r="S205" s="1230"/>
      <c r="T205" s="1230"/>
      <c r="U205" s="1230"/>
      <c r="V205" s="1230"/>
      <c r="W205" s="1230"/>
      <c r="X205" s="1230"/>
      <c r="Y205" s="1230"/>
      <c r="Z205" s="1230"/>
      <c r="AA205" s="1230"/>
      <c r="AB205" s="1230"/>
      <c r="AC205" s="1230"/>
      <c r="AD205" s="1230"/>
      <c r="AE205" s="1230"/>
      <c r="AF205" s="1230"/>
      <c r="AG205" s="1230"/>
      <c r="AH205" s="1230"/>
    </row>
    <row r="206" spans="1:34" ht="6" customHeight="1">
      <c r="A206" s="1230"/>
      <c r="B206" s="1230"/>
      <c r="C206" s="1230"/>
      <c r="D206" s="1230"/>
      <c r="E206" s="1230"/>
      <c r="F206" s="1230"/>
      <c r="G206" s="1230"/>
      <c r="H206" s="1230"/>
      <c r="I206" s="1230"/>
      <c r="J206" s="1230"/>
      <c r="K206" s="1230"/>
      <c r="L206" s="1230"/>
      <c r="M206" s="1230"/>
      <c r="N206" s="1230"/>
      <c r="O206" s="1230"/>
      <c r="P206" s="1230"/>
      <c r="Q206" s="41"/>
      <c r="R206" s="10"/>
      <c r="S206" s="1230"/>
      <c r="T206" s="1230"/>
      <c r="U206" s="1230"/>
      <c r="V206" s="1230"/>
      <c r="W206" s="1230"/>
      <c r="X206" s="1230"/>
      <c r="Y206" s="1230"/>
      <c r="Z206" s="1230"/>
      <c r="AA206" s="1230"/>
      <c r="AB206" s="1230"/>
      <c r="AC206" s="1230"/>
      <c r="AD206" s="1230"/>
      <c r="AE206" s="1230"/>
      <c r="AF206" s="1230"/>
      <c r="AG206" s="1230"/>
      <c r="AH206" s="1230"/>
    </row>
    <row r="207" spans="1:34" ht="6" customHeight="1">
      <c r="A207" s="1230"/>
      <c r="B207" s="1230"/>
      <c r="C207" s="1230"/>
      <c r="D207" s="1230"/>
      <c r="E207" s="1230"/>
      <c r="F207" s="1230"/>
      <c r="G207" s="1230"/>
      <c r="H207" s="1230"/>
      <c r="I207" s="1230"/>
      <c r="J207" s="1230"/>
      <c r="K207" s="1230"/>
      <c r="L207" s="1230"/>
      <c r="M207" s="1230"/>
      <c r="N207" s="1230"/>
      <c r="O207" s="1230"/>
      <c r="P207" s="1230"/>
      <c r="Q207" s="41"/>
      <c r="R207" s="10"/>
      <c r="S207" s="1230"/>
      <c r="T207" s="1230"/>
      <c r="U207" s="1230"/>
      <c r="V207" s="1230"/>
      <c r="W207" s="1230"/>
      <c r="X207" s="1230"/>
      <c r="Y207" s="1230"/>
      <c r="Z207" s="1230"/>
      <c r="AA207" s="1230"/>
      <c r="AB207" s="1230"/>
      <c r="AC207" s="1230"/>
      <c r="AD207" s="1230"/>
      <c r="AE207" s="1230"/>
      <c r="AF207" s="1230"/>
      <c r="AG207" s="1230"/>
      <c r="AH207" s="1230"/>
    </row>
    <row r="208" spans="1:34" ht="6" customHeight="1">
      <c r="A208" s="1230"/>
      <c r="B208" s="1230"/>
      <c r="C208" s="1230"/>
      <c r="D208" s="1230"/>
      <c r="E208" s="1230"/>
      <c r="F208" s="1230"/>
      <c r="G208" s="1230"/>
      <c r="H208" s="1230"/>
      <c r="I208" s="1230"/>
      <c r="J208" s="1230"/>
      <c r="K208" s="1230"/>
      <c r="L208" s="1230"/>
      <c r="M208" s="1230"/>
      <c r="N208" s="1230"/>
      <c r="O208" s="1230"/>
      <c r="P208" s="1230"/>
      <c r="Q208" s="41"/>
      <c r="R208" s="10"/>
      <c r="S208" s="1230"/>
      <c r="T208" s="1230"/>
      <c r="U208" s="1230"/>
      <c r="V208" s="1230"/>
      <c r="W208" s="1230"/>
      <c r="X208" s="1230"/>
      <c r="Y208" s="1230"/>
      <c r="Z208" s="1230"/>
      <c r="AA208" s="1230"/>
      <c r="AB208" s="1230"/>
      <c r="AC208" s="1230"/>
      <c r="AD208" s="1230"/>
      <c r="AE208" s="1230"/>
      <c r="AF208" s="1230"/>
      <c r="AG208" s="1230"/>
      <c r="AH208" s="1230"/>
    </row>
    <row r="209" spans="1:34" ht="6" customHeight="1">
      <c r="A209" s="1230"/>
      <c r="B209" s="1230"/>
      <c r="C209" s="1230"/>
      <c r="D209" s="1230"/>
      <c r="E209" s="1230"/>
      <c r="F209" s="1230"/>
      <c r="G209" s="1230"/>
      <c r="H209" s="1230"/>
      <c r="I209" s="1230"/>
      <c r="J209" s="1230"/>
      <c r="K209" s="1230"/>
      <c r="L209" s="1230"/>
      <c r="M209" s="1230"/>
      <c r="N209" s="1230"/>
      <c r="O209" s="1230"/>
      <c r="P209" s="1230"/>
      <c r="Q209" s="41"/>
      <c r="R209" s="10"/>
      <c r="S209" s="1230"/>
      <c r="T209" s="1230"/>
      <c r="U209" s="1230"/>
      <c r="V209" s="1230"/>
      <c r="W209" s="1230"/>
      <c r="X209" s="1230"/>
      <c r="Y209" s="1230"/>
      <c r="Z209" s="1230"/>
      <c r="AA209" s="1230"/>
      <c r="AB209" s="1230"/>
      <c r="AC209" s="1230"/>
      <c r="AD209" s="1230"/>
      <c r="AE209" s="1230"/>
      <c r="AF209" s="1230"/>
      <c r="AG209" s="1230"/>
      <c r="AH209" s="1230"/>
    </row>
    <row r="210" spans="1:34" ht="6" customHeight="1">
      <c r="A210" s="1230"/>
      <c r="B210" s="1230"/>
      <c r="C210" s="1230"/>
      <c r="D210" s="1230"/>
      <c r="E210" s="1230"/>
      <c r="F210" s="1230"/>
      <c r="G210" s="1230"/>
      <c r="H210" s="1230"/>
      <c r="I210" s="1230"/>
      <c r="J210" s="1230"/>
      <c r="K210" s="1230"/>
      <c r="L210" s="1230"/>
      <c r="M210" s="1230"/>
      <c r="N210" s="1230"/>
      <c r="O210" s="1230"/>
      <c r="P210" s="1230"/>
      <c r="Q210" s="41"/>
      <c r="R210" s="10"/>
      <c r="S210" s="1230"/>
      <c r="T210" s="1230"/>
      <c r="U210" s="1230"/>
      <c r="V210" s="1230"/>
      <c r="W210" s="1230"/>
      <c r="X210" s="1230"/>
      <c r="Y210" s="1230"/>
      <c r="Z210" s="1230"/>
      <c r="AA210" s="1230"/>
      <c r="AB210" s="1230"/>
      <c r="AC210" s="1230"/>
      <c r="AD210" s="1230"/>
      <c r="AE210" s="1230"/>
      <c r="AF210" s="1230"/>
      <c r="AG210" s="1230"/>
      <c r="AH210" s="1230"/>
    </row>
    <row r="211" spans="1:34" ht="6" customHeight="1">
      <c r="A211" s="1230"/>
      <c r="B211" s="1230"/>
      <c r="C211" s="1230"/>
      <c r="D211" s="1230"/>
      <c r="E211" s="1230"/>
      <c r="F211" s="1230"/>
      <c r="G211" s="1230"/>
      <c r="H211" s="1230"/>
      <c r="I211" s="1230"/>
      <c r="J211" s="1230"/>
      <c r="K211" s="1230"/>
      <c r="L211" s="1230"/>
      <c r="M211" s="1230"/>
      <c r="N211" s="1230"/>
      <c r="O211" s="1230"/>
      <c r="P211" s="1230"/>
      <c r="Q211" s="41"/>
      <c r="R211" s="10"/>
      <c r="S211" s="1230"/>
      <c r="T211" s="1230"/>
      <c r="U211" s="1230"/>
      <c r="V211" s="1230"/>
      <c r="W211" s="1230"/>
      <c r="X211" s="1230"/>
      <c r="Y211" s="1230"/>
      <c r="Z211" s="1230"/>
      <c r="AA211" s="1230"/>
      <c r="AB211" s="1230"/>
      <c r="AC211" s="1230"/>
      <c r="AD211" s="1230"/>
      <c r="AE211" s="1230"/>
      <c r="AF211" s="1230"/>
      <c r="AG211" s="1230"/>
      <c r="AH211" s="1230"/>
    </row>
    <row r="212" spans="1:34" ht="6"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row>
    <row r="213" spans="1:34" ht="6"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row>
    <row r="214" spans="1:34" ht="6"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row>
    <row r="215" spans="1:34" ht="6"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row>
    <row r="216" spans="1:34" ht="6"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row>
    <row r="217" spans="1:34" ht="6"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row>
    <row r="218" spans="1:34" ht="6"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row>
    <row r="219" spans="1:34" ht="6"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row>
    <row r="220" spans="1:34" ht="6"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row>
    <row r="221" spans="1:34" ht="6" customHeight="1">
      <c r="A221" s="10"/>
      <c r="B221" s="10"/>
      <c r="C221" s="10"/>
      <c r="D221" s="10"/>
      <c r="E221" s="1230" t="s">
        <v>115</v>
      </c>
      <c r="F221" s="1230"/>
      <c r="G221" s="1230"/>
      <c r="H221" s="1230"/>
      <c r="I221" s="1230"/>
      <c r="J221" s="1230"/>
      <c r="K221" s="1230"/>
      <c r="L221" s="1230"/>
      <c r="M221" s="10"/>
      <c r="N221" s="10"/>
      <c r="O221" s="10"/>
      <c r="P221" s="10"/>
      <c r="Q221" s="10"/>
      <c r="R221" s="10"/>
      <c r="S221" s="10"/>
      <c r="T221" s="10"/>
      <c r="U221" s="10"/>
      <c r="V221" s="10"/>
      <c r="W221" s="1230" t="s">
        <v>116</v>
      </c>
      <c r="X221" s="1230"/>
      <c r="Y221" s="1230"/>
      <c r="Z221" s="1230"/>
      <c r="AA221" s="1230"/>
      <c r="AB221" s="1230"/>
      <c r="AC221" s="1230"/>
      <c r="AD221" s="1230"/>
      <c r="AE221" s="10"/>
      <c r="AF221" s="10"/>
      <c r="AG221" s="10"/>
      <c r="AH221" s="10"/>
    </row>
    <row r="222" spans="1:34" ht="6" customHeight="1">
      <c r="A222" s="10"/>
      <c r="B222" s="10"/>
      <c r="C222" s="10"/>
      <c r="D222" s="10"/>
      <c r="E222" s="1230"/>
      <c r="F222" s="1230"/>
      <c r="G222" s="1230"/>
      <c r="H222" s="1230"/>
      <c r="I222" s="1230"/>
      <c r="J222" s="1230"/>
      <c r="K222" s="1230"/>
      <c r="L222" s="1230"/>
      <c r="M222" s="10"/>
      <c r="N222" s="10"/>
      <c r="O222" s="10"/>
      <c r="P222" s="10"/>
      <c r="Q222" s="10"/>
      <c r="R222" s="10"/>
      <c r="S222" s="10"/>
      <c r="T222" s="10"/>
      <c r="U222" s="10"/>
      <c r="V222" s="10"/>
      <c r="W222" s="1230"/>
      <c r="X222" s="1230"/>
      <c r="Y222" s="1230"/>
      <c r="Z222" s="1230"/>
      <c r="AA222" s="1230"/>
      <c r="AB222" s="1230"/>
      <c r="AC222" s="1230"/>
      <c r="AD222" s="1230"/>
      <c r="AE222" s="10"/>
      <c r="AF222" s="10"/>
      <c r="AG222" s="10"/>
      <c r="AH222" s="10"/>
    </row>
    <row r="223" spans="1:34" ht="6" customHeight="1">
      <c r="A223" s="10"/>
      <c r="B223" s="10"/>
      <c r="C223" s="10"/>
      <c r="D223" s="10"/>
      <c r="E223" s="1230"/>
      <c r="F223" s="1230"/>
      <c r="G223" s="1230"/>
      <c r="H223" s="1230"/>
      <c r="I223" s="1230"/>
      <c r="J223" s="1230"/>
      <c r="K223" s="1230"/>
      <c r="L223" s="1230"/>
      <c r="M223" s="10"/>
      <c r="N223" s="10"/>
      <c r="O223" s="10"/>
      <c r="P223" s="10"/>
      <c r="Q223" s="10"/>
      <c r="R223" s="10"/>
      <c r="S223" s="10"/>
      <c r="T223" s="10"/>
      <c r="U223" s="10"/>
      <c r="V223" s="10"/>
      <c r="W223" s="1230"/>
      <c r="X223" s="1230"/>
      <c r="Y223" s="1230"/>
      <c r="Z223" s="1230"/>
      <c r="AA223" s="1230"/>
      <c r="AB223" s="1230"/>
      <c r="AC223" s="1230"/>
      <c r="AD223" s="1230"/>
      <c r="AE223" s="10"/>
      <c r="AF223" s="10"/>
      <c r="AG223" s="10"/>
      <c r="AH223" s="10"/>
    </row>
    <row r="224" spans="1:34" ht="6" customHeight="1">
      <c r="A224" s="1230"/>
      <c r="B224" s="1230"/>
      <c r="C224" s="1230"/>
      <c r="D224" s="1230"/>
      <c r="E224" s="1230"/>
      <c r="F224" s="1230"/>
      <c r="G224" s="1230"/>
      <c r="H224" s="1230"/>
      <c r="I224" s="1230"/>
      <c r="J224" s="1230"/>
      <c r="K224" s="1230"/>
      <c r="L224" s="1230"/>
      <c r="M224" s="1230"/>
      <c r="N224" s="1230"/>
      <c r="O224" s="1230"/>
      <c r="P224" s="1230"/>
      <c r="Q224" s="41"/>
      <c r="R224" s="10"/>
      <c r="S224" s="1230"/>
      <c r="T224" s="1230"/>
      <c r="U224" s="1230"/>
      <c r="V224" s="1230"/>
      <c r="W224" s="1230"/>
      <c r="X224" s="1230"/>
      <c r="Y224" s="1230"/>
      <c r="Z224" s="1230"/>
      <c r="AA224" s="1230"/>
      <c r="AB224" s="1230"/>
      <c r="AC224" s="1230"/>
      <c r="AD224" s="1230"/>
      <c r="AE224" s="1230"/>
      <c r="AF224" s="1230"/>
      <c r="AG224" s="1230"/>
      <c r="AH224" s="1230"/>
    </row>
    <row r="225" spans="1:34" ht="6" customHeight="1">
      <c r="A225" s="1230"/>
      <c r="B225" s="1230"/>
      <c r="C225" s="1230"/>
      <c r="D225" s="1230"/>
      <c r="E225" s="1230"/>
      <c r="F225" s="1230"/>
      <c r="G225" s="1230"/>
      <c r="H225" s="1230"/>
      <c r="I225" s="1230"/>
      <c r="J225" s="1230"/>
      <c r="K225" s="1230"/>
      <c r="L225" s="1230"/>
      <c r="M225" s="1230"/>
      <c r="N225" s="1230"/>
      <c r="O225" s="1230"/>
      <c r="P225" s="1230"/>
      <c r="Q225" s="41"/>
      <c r="R225" s="10"/>
      <c r="S225" s="1230"/>
      <c r="T225" s="1230"/>
      <c r="U225" s="1230"/>
      <c r="V225" s="1230"/>
      <c r="W225" s="1230"/>
      <c r="X225" s="1230"/>
      <c r="Y225" s="1230"/>
      <c r="Z225" s="1230"/>
      <c r="AA225" s="1230"/>
      <c r="AB225" s="1230"/>
      <c r="AC225" s="1230"/>
      <c r="AD225" s="1230"/>
      <c r="AE225" s="1230"/>
      <c r="AF225" s="1230"/>
      <c r="AG225" s="1230"/>
      <c r="AH225" s="1230"/>
    </row>
    <row r="226" spans="1:34" ht="6" customHeight="1">
      <c r="A226" s="1230"/>
      <c r="B226" s="1230"/>
      <c r="C226" s="1230"/>
      <c r="D226" s="1230"/>
      <c r="E226" s="1230"/>
      <c r="F226" s="1230"/>
      <c r="G226" s="1230"/>
      <c r="H226" s="1230"/>
      <c r="I226" s="1230"/>
      <c r="J226" s="1230"/>
      <c r="K226" s="1230"/>
      <c r="L226" s="1230"/>
      <c r="M226" s="1230"/>
      <c r="N226" s="1230"/>
      <c r="O226" s="1230"/>
      <c r="P226" s="1230"/>
      <c r="Q226" s="41"/>
      <c r="R226" s="10"/>
      <c r="S226" s="1230"/>
      <c r="T226" s="1230"/>
      <c r="U226" s="1230"/>
      <c r="V226" s="1230"/>
      <c r="W226" s="1230"/>
      <c r="X226" s="1230"/>
      <c r="Y226" s="1230"/>
      <c r="Z226" s="1230"/>
      <c r="AA226" s="1230"/>
      <c r="AB226" s="1230"/>
      <c r="AC226" s="1230"/>
      <c r="AD226" s="1230"/>
      <c r="AE226" s="1230"/>
      <c r="AF226" s="1230"/>
      <c r="AG226" s="1230"/>
      <c r="AH226" s="1230"/>
    </row>
    <row r="227" spans="1:34" ht="6" customHeight="1">
      <c r="A227" s="1230"/>
      <c r="B227" s="1230"/>
      <c r="C227" s="1230"/>
      <c r="D227" s="1230"/>
      <c r="E227" s="1230"/>
      <c r="F227" s="1230"/>
      <c r="G227" s="1230"/>
      <c r="H227" s="1230"/>
      <c r="I227" s="1230"/>
      <c r="J227" s="1230"/>
      <c r="K227" s="1230"/>
      <c r="L227" s="1230"/>
      <c r="M227" s="1230"/>
      <c r="N227" s="1230"/>
      <c r="O227" s="1230"/>
      <c r="P227" s="1230"/>
      <c r="Q227" s="41"/>
      <c r="R227" s="10"/>
      <c r="S227" s="1230"/>
      <c r="T227" s="1230"/>
      <c r="U227" s="1230"/>
      <c r="V227" s="1230"/>
      <c r="W227" s="1230"/>
      <c r="X227" s="1230"/>
      <c r="Y227" s="1230"/>
      <c r="Z227" s="1230"/>
      <c r="AA227" s="1230"/>
      <c r="AB227" s="1230"/>
      <c r="AC227" s="1230"/>
      <c r="AD227" s="1230"/>
      <c r="AE227" s="1230"/>
      <c r="AF227" s="1230"/>
      <c r="AG227" s="1230"/>
      <c r="AH227" s="1230"/>
    </row>
    <row r="228" spans="1:34" ht="6" customHeight="1">
      <c r="A228" s="1230"/>
      <c r="B228" s="1230"/>
      <c r="C228" s="1230"/>
      <c r="D228" s="1230"/>
      <c r="E228" s="1230"/>
      <c r="F228" s="1230"/>
      <c r="G228" s="1230"/>
      <c r="H228" s="1230"/>
      <c r="I228" s="1230"/>
      <c r="J228" s="1230"/>
      <c r="K228" s="1230"/>
      <c r="L228" s="1230"/>
      <c r="M228" s="1230"/>
      <c r="N228" s="1230"/>
      <c r="O228" s="1230"/>
      <c r="P228" s="1230"/>
      <c r="Q228" s="41"/>
      <c r="R228" s="10"/>
      <c r="S228" s="1230"/>
      <c r="T228" s="1230"/>
      <c r="U228" s="1230"/>
      <c r="V228" s="1230"/>
      <c r="W228" s="1230"/>
      <c r="X228" s="1230"/>
      <c r="Y228" s="1230"/>
      <c r="Z228" s="1230"/>
      <c r="AA228" s="1230"/>
      <c r="AB228" s="1230"/>
      <c r="AC228" s="1230"/>
      <c r="AD228" s="1230"/>
      <c r="AE228" s="1230"/>
      <c r="AF228" s="1230"/>
      <c r="AG228" s="1230"/>
      <c r="AH228" s="1230"/>
    </row>
    <row r="229" spans="1:34" ht="6" customHeight="1">
      <c r="A229" s="1230"/>
      <c r="B229" s="1230"/>
      <c r="C229" s="1230"/>
      <c r="D229" s="1230"/>
      <c r="E229" s="1230"/>
      <c r="F229" s="1230"/>
      <c r="G229" s="1230"/>
      <c r="H229" s="1230"/>
      <c r="I229" s="1230"/>
      <c r="J229" s="1230"/>
      <c r="K229" s="1230"/>
      <c r="L229" s="1230"/>
      <c r="M229" s="1230"/>
      <c r="N229" s="1230"/>
      <c r="O229" s="1230"/>
      <c r="P229" s="1230"/>
      <c r="Q229" s="41"/>
      <c r="R229" s="10"/>
      <c r="S229" s="1230"/>
      <c r="T229" s="1230"/>
      <c r="U229" s="1230"/>
      <c r="V229" s="1230"/>
      <c r="W229" s="1230"/>
      <c r="X229" s="1230"/>
      <c r="Y229" s="1230"/>
      <c r="Z229" s="1230"/>
      <c r="AA229" s="1230"/>
      <c r="AB229" s="1230"/>
      <c r="AC229" s="1230"/>
      <c r="AD229" s="1230"/>
      <c r="AE229" s="1230"/>
      <c r="AF229" s="1230"/>
      <c r="AG229" s="1230"/>
      <c r="AH229" s="1230"/>
    </row>
    <row r="230" spans="1:34" ht="6" customHeight="1">
      <c r="A230" s="1230"/>
      <c r="B230" s="1230"/>
      <c r="C230" s="1230"/>
      <c r="D230" s="1230"/>
      <c r="E230" s="1230"/>
      <c r="F230" s="1230"/>
      <c r="G230" s="1230"/>
      <c r="H230" s="1230"/>
      <c r="I230" s="1230"/>
      <c r="J230" s="1230"/>
      <c r="K230" s="1230"/>
      <c r="L230" s="1230"/>
      <c r="M230" s="1230"/>
      <c r="N230" s="1230"/>
      <c r="O230" s="1230"/>
      <c r="P230" s="1230"/>
      <c r="Q230" s="41"/>
      <c r="R230" s="10"/>
      <c r="S230" s="1230"/>
      <c r="T230" s="1230"/>
      <c r="U230" s="1230"/>
      <c r="V230" s="1230"/>
      <c r="W230" s="1230"/>
      <c r="X230" s="1230"/>
      <c r="Y230" s="1230"/>
      <c r="Z230" s="1230"/>
      <c r="AA230" s="1230"/>
      <c r="AB230" s="1230"/>
      <c r="AC230" s="1230"/>
      <c r="AD230" s="1230"/>
      <c r="AE230" s="1230"/>
      <c r="AF230" s="1230"/>
      <c r="AG230" s="1230"/>
      <c r="AH230" s="1230"/>
    </row>
    <row r="231" spans="1:34" ht="6" customHeight="1">
      <c r="A231" s="1230"/>
      <c r="B231" s="1230"/>
      <c r="C231" s="1230"/>
      <c r="D231" s="1230"/>
      <c r="E231" s="1230"/>
      <c r="F231" s="1230"/>
      <c r="G231" s="1230"/>
      <c r="H231" s="1230"/>
      <c r="I231" s="1230"/>
      <c r="J231" s="1230"/>
      <c r="K231" s="1230"/>
      <c r="L231" s="1230"/>
      <c r="M231" s="1230"/>
      <c r="N231" s="1230"/>
      <c r="O231" s="1230"/>
      <c r="P231" s="1230"/>
      <c r="Q231" s="41"/>
      <c r="R231" s="10"/>
      <c r="S231" s="1230"/>
      <c r="T231" s="1230"/>
      <c r="U231" s="1230"/>
      <c r="V231" s="1230"/>
      <c r="W231" s="1230"/>
      <c r="X231" s="1230"/>
      <c r="Y231" s="1230"/>
      <c r="Z231" s="1230"/>
      <c r="AA231" s="1230"/>
      <c r="AB231" s="1230"/>
      <c r="AC231" s="1230"/>
      <c r="AD231" s="1230"/>
      <c r="AE231" s="1230"/>
      <c r="AF231" s="1230"/>
      <c r="AG231" s="1230"/>
      <c r="AH231" s="1230"/>
    </row>
    <row r="232" spans="1:34" ht="6" customHeight="1">
      <c r="A232" s="1230"/>
      <c r="B232" s="1230"/>
      <c r="C232" s="1230"/>
      <c r="D232" s="1230"/>
      <c r="E232" s="1230"/>
      <c r="F232" s="1230"/>
      <c r="G232" s="1230"/>
      <c r="H232" s="1230"/>
      <c r="I232" s="1230"/>
      <c r="J232" s="1230"/>
      <c r="K232" s="1230"/>
      <c r="L232" s="1230"/>
      <c r="M232" s="1230"/>
      <c r="N232" s="1230"/>
      <c r="O232" s="1230"/>
      <c r="P232" s="1230"/>
      <c r="Q232" s="41"/>
      <c r="R232" s="10"/>
      <c r="S232" s="1230"/>
      <c r="T232" s="1230"/>
      <c r="U232" s="1230"/>
      <c r="V232" s="1230"/>
      <c r="W232" s="1230"/>
      <c r="X232" s="1230"/>
      <c r="Y232" s="1230"/>
      <c r="Z232" s="1230"/>
      <c r="AA232" s="1230"/>
      <c r="AB232" s="1230"/>
      <c r="AC232" s="1230"/>
      <c r="AD232" s="1230"/>
      <c r="AE232" s="1230"/>
      <c r="AF232" s="1230"/>
      <c r="AG232" s="1230"/>
      <c r="AH232" s="1230"/>
    </row>
    <row r="233" spans="1:34" ht="6" customHeight="1">
      <c r="A233" s="1230"/>
      <c r="B233" s="1230"/>
      <c r="C233" s="1230"/>
      <c r="D233" s="1230"/>
      <c r="E233" s="1230"/>
      <c r="F233" s="1230"/>
      <c r="G233" s="1230"/>
      <c r="H233" s="1230"/>
      <c r="I233" s="1230"/>
      <c r="J233" s="1230"/>
      <c r="K233" s="1230"/>
      <c r="L233" s="1230"/>
      <c r="M233" s="1230"/>
      <c r="N233" s="1230"/>
      <c r="O233" s="1230"/>
      <c r="P233" s="1230"/>
      <c r="Q233" s="41"/>
      <c r="R233" s="10"/>
      <c r="S233" s="1230"/>
      <c r="T233" s="1230"/>
      <c r="U233" s="1230"/>
      <c r="V233" s="1230"/>
      <c r="W233" s="1230"/>
      <c r="X233" s="1230"/>
      <c r="Y233" s="1230"/>
      <c r="Z233" s="1230"/>
      <c r="AA233" s="1230"/>
      <c r="AB233" s="1230"/>
      <c r="AC233" s="1230"/>
      <c r="AD233" s="1230"/>
      <c r="AE233" s="1230"/>
      <c r="AF233" s="1230"/>
      <c r="AG233" s="1230"/>
      <c r="AH233" s="1230"/>
    </row>
    <row r="234" spans="1:34" ht="6" customHeight="1">
      <c r="A234" s="1230"/>
      <c r="B234" s="1230"/>
      <c r="C234" s="1230"/>
      <c r="D234" s="1230"/>
      <c r="E234" s="1230"/>
      <c r="F234" s="1230"/>
      <c r="G234" s="1230"/>
      <c r="H234" s="1230"/>
      <c r="I234" s="1230"/>
      <c r="J234" s="1230"/>
      <c r="K234" s="1230"/>
      <c r="L234" s="1230"/>
      <c r="M234" s="1230"/>
      <c r="N234" s="1230"/>
      <c r="O234" s="1230"/>
      <c r="P234" s="1230"/>
      <c r="Q234" s="41"/>
      <c r="R234" s="10"/>
      <c r="S234" s="1230"/>
      <c r="T234" s="1230"/>
      <c r="U234" s="1230"/>
      <c r="V234" s="1230"/>
      <c r="W234" s="1230"/>
      <c r="X234" s="1230"/>
      <c r="Y234" s="1230"/>
      <c r="Z234" s="1230"/>
      <c r="AA234" s="1230"/>
      <c r="AB234" s="1230"/>
      <c r="AC234" s="1230"/>
      <c r="AD234" s="1230"/>
      <c r="AE234" s="1230"/>
      <c r="AF234" s="1230"/>
      <c r="AG234" s="1230"/>
      <c r="AH234" s="1230"/>
    </row>
    <row r="235" spans="1:34" ht="6" customHeight="1">
      <c r="A235" s="1230"/>
      <c r="B235" s="1230"/>
      <c r="C235" s="1230"/>
      <c r="D235" s="1230"/>
      <c r="E235" s="1230"/>
      <c r="F235" s="1230"/>
      <c r="G235" s="1230"/>
      <c r="H235" s="1230"/>
      <c r="I235" s="1230"/>
      <c r="J235" s="1230"/>
      <c r="K235" s="1230"/>
      <c r="L235" s="1230"/>
      <c r="M235" s="1230"/>
      <c r="N235" s="1230"/>
      <c r="O235" s="1230"/>
      <c r="P235" s="1230"/>
      <c r="Q235" s="41"/>
      <c r="R235" s="10"/>
      <c r="S235" s="1230"/>
      <c r="T235" s="1230"/>
      <c r="U235" s="1230"/>
      <c r="V235" s="1230"/>
      <c r="W235" s="1230"/>
      <c r="X235" s="1230"/>
      <c r="Y235" s="1230"/>
      <c r="Z235" s="1230"/>
      <c r="AA235" s="1230"/>
      <c r="AB235" s="1230"/>
      <c r="AC235" s="1230"/>
      <c r="AD235" s="1230"/>
      <c r="AE235" s="1230"/>
      <c r="AF235" s="1230"/>
      <c r="AG235" s="1230"/>
      <c r="AH235" s="1230"/>
    </row>
    <row r="236" spans="1:34" ht="6" customHeight="1">
      <c r="A236" s="1230"/>
      <c r="B236" s="1230"/>
      <c r="C236" s="1230"/>
      <c r="D236" s="1230"/>
      <c r="E236" s="1230"/>
      <c r="F236" s="1230"/>
      <c r="G236" s="1230"/>
      <c r="H236" s="1230"/>
      <c r="I236" s="1230"/>
      <c r="J236" s="1230"/>
      <c r="K236" s="1230"/>
      <c r="L236" s="1230"/>
      <c r="M236" s="1230"/>
      <c r="N236" s="1230"/>
      <c r="O236" s="1230"/>
      <c r="P236" s="1230"/>
      <c r="Q236" s="41"/>
      <c r="R236" s="10"/>
      <c r="S236" s="1230"/>
      <c r="T236" s="1230"/>
      <c r="U236" s="1230"/>
      <c r="V236" s="1230"/>
      <c r="W236" s="1230"/>
      <c r="X236" s="1230"/>
      <c r="Y236" s="1230"/>
      <c r="Z236" s="1230"/>
      <c r="AA236" s="1230"/>
      <c r="AB236" s="1230"/>
      <c r="AC236" s="1230"/>
      <c r="AD236" s="1230"/>
      <c r="AE236" s="1230"/>
      <c r="AF236" s="1230"/>
      <c r="AG236" s="1230"/>
      <c r="AH236" s="1230"/>
    </row>
    <row r="237" spans="1:34" ht="6" customHeight="1">
      <c r="A237" s="1230"/>
      <c r="B237" s="1230"/>
      <c r="C237" s="1230"/>
      <c r="D237" s="1230"/>
      <c r="E237" s="1230"/>
      <c r="F237" s="1230"/>
      <c r="G237" s="1230"/>
      <c r="H237" s="1230"/>
      <c r="I237" s="1230"/>
      <c r="J237" s="1230"/>
      <c r="K237" s="1230"/>
      <c r="L237" s="1230"/>
      <c r="M237" s="1230"/>
      <c r="N237" s="1230"/>
      <c r="O237" s="1230"/>
      <c r="P237" s="1230"/>
      <c r="Q237" s="41"/>
      <c r="R237" s="10"/>
      <c r="S237" s="1230"/>
      <c r="T237" s="1230"/>
      <c r="U237" s="1230"/>
      <c r="V237" s="1230"/>
      <c r="W237" s="1230"/>
      <c r="X237" s="1230"/>
      <c r="Y237" s="1230"/>
      <c r="Z237" s="1230"/>
      <c r="AA237" s="1230"/>
      <c r="AB237" s="1230"/>
      <c r="AC237" s="1230"/>
      <c r="AD237" s="1230"/>
      <c r="AE237" s="1230"/>
      <c r="AF237" s="1230"/>
      <c r="AG237" s="1230"/>
      <c r="AH237" s="1230"/>
    </row>
    <row r="238" spans="1:34" ht="6" customHeight="1">
      <c r="A238" s="1230"/>
      <c r="B238" s="1230"/>
      <c r="C238" s="1230"/>
      <c r="D238" s="1230"/>
      <c r="E238" s="1230"/>
      <c r="F238" s="1230"/>
      <c r="G238" s="1230"/>
      <c r="H238" s="1230"/>
      <c r="I238" s="1230"/>
      <c r="J238" s="1230"/>
      <c r="K238" s="1230"/>
      <c r="L238" s="1230"/>
      <c r="M238" s="1230"/>
      <c r="N238" s="1230"/>
      <c r="O238" s="1230"/>
      <c r="P238" s="1230"/>
      <c r="Q238" s="41"/>
      <c r="R238" s="10"/>
      <c r="S238" s="1230"/>
      <c r="T238" s="1230"/>
      <c r="U238" s="1230"/>
      <c r="V238" s="1230"/>
      <c r="W238" s="1230"/>
      <c r="X238" s="1230"/>
      <c r="Y238" s="1230"/>
      <c r="Z238" s="1230"/>
      <c r="AA238" s="1230"/>
      <c r="AB238" s="1230"/>
      <c r="AC238" s="1230"/>
      <c r="AD238" s="1230"/>
      <c r="AE238" s="1230"/>
      <c r="AF238" s="1230"/>
      <c r="AG238" s="1230"/>
      <c r="AH238" s="1230"/>
    </row>
    <row r="239" spans="1:34" ht="6" customHeight="1">
      <c r="A239" s="1230"/>
      <c r="B239" s="1230"/>
      <c r="C239" s="1230"/>
      <c r="D239" s="1230"/>
      <c r="E239" s="1230"/>
      <c r="F239" s="1230"/>
      <c r="G239" s="1230"/>
      <c r="H239" s="1230"/>
      <c r="I239" s="1230"/>
      <c r="J239" s="1230"/>
      <c r="K239" s="1230"/>
      <c r="L239" s="1230"/>
      <c r="M239" s="1230"/>
      <c r="N239" s="1230"/>
      <c r="O239" s="1230"/>
      <c r="P239" s="1230"/>
      <c r="Q239" s="41"/>
      <c r="R239" s="10"/>
      <c r="S239" s="1230"/>
      <c r="T239" s="1230"/>
      <c r="U239" s="1230"/>
      <c r="V239" s="1230"/>
      <c r="W239" s="1230"/>
      <c r="X239" s="1230"/>
      <c r="Y239" s="1230"/>
      <c r="Z239" s="1230"/>
      <c r="AA239" s="1230"/>
      <c r="AB239" s="1230"/>
      <c r="AC239" s="1230"/>
      <c r="AD239" s="1230"/>
      <c r="AE239" s="1230"/>
      <c r="AF239" s="1230"/>
      <c r="AG239" s="1230"/>
      <c r="AH239" s="1230"/>
    </row>
    <row r="240" spans="1:34" ht="6" customHeight="1">
      <c r="A240" s="1230"/>
      <c r="B240" s="1230"/>
      <c r="C240" s="1230"/>
      <c r="D240" s="1230"/>
      <c r="E240" s="1230"/>
      <c r="F240" s="1230"/>
      <c r="G240" s="1230"/>
      <c r="H240" s="1230"/>
      <c r="I240" s="1230"/>
      <c r="J240" s="1230"/>
      <c r="K240" s="1230"/>
      <c r="L240" s="1230"/>
      <c r="M240" s="1230"/>
      <c r="N240" s="1230"/>
      <c r="O240" s="1230"/>
      <c r="P240" s="1230"/>
      <c r="Q240" s="41"/>
      <c r="R240" s="10"/>
      <c r="S240" s="1230"/>
      <c r="T240" s="1230"/>
      <c r="U240" s="1230"/>
      <c r="V240" s="1230"/>
      <c r="W240" s="1230"/>
      <c r="X240" s="1230"/>
      <c r="Y240" s="1230"/>
      <c r="Z240" s="1230"/>
      <c r="AA240" s="1230"/>
      <c r="AB240" s="1230"/>
      <c r="AC240" s="1230"/>
      <c r="AD240" s="1230"/>
      <c r="AE240" s="1230"/>
      <c r="AF240" s="1230"/>
      <c r="AG240" s="1230"/>
      <c r="AH240" s="1230"/>
    </row>
    <row r="241" spans="1:34" ht="6" customHeight="1">
      <c r="A241" s="1230"/>
      <c r="B241" s="1230"/>
      <c r="C241" s="1230"/>
      <c r="D241" s="1230"/>
      <c r="E241" s="1230"/>
      <c r="F241" s="1230"/>
      <c r="G241" s="1230"/>
      <c r="H241" s="1230"/>
      <c r="I241" s="1230"/>
      <c r="J241" s="1230"/>
      <c r="K241" s="1230"/>
      <c r="L241" s="1230"/>
      <c r="M241" s="1230"/>
      <c r="N241" s="1230"/>
      <c r="O241" s="1230"/>
      <c r="P241" s="1230"/>
      <c r="Q241" s="41"/>
      <c r="R241" s="10"/>
      <c r="S241" s="1230"/>
      <c r="T241" s="1230"/>
      <c r="U241" s="1230"/>
      <c r="V241" s="1230"/>
      <c r="W241" s="1230"/>
      <c r="X241" s="1230"/>
      <c r="Y241" s="1230"/>
      <c r="Z241" s="1230"/>
      <c r="AA241" s="1230"/>
      <c r="AB241" s="1230"/>
      <c r="AC241" s="1230"/>
      <c r="AD241" s="1230"/>
      <c r="AE241" s="1230"/>
      <c r="AF241" s="1230"/>
      <c r="AG241" s="1230"/>
      <c r="AH241" s="1230"/>
    </row>
    <row r="242" spans="1:34" ht="6" customHeight="1">
      <c r="A242" s="1230"/>
      <c r="B242" s="1230"/>
      <c r="C242" s="1230"/>
      <c r="D242" s="1230"/>
      <c r="E242" s="1230"/>
      <c r="F242" s="1230"/>
      <c r="G242" s="1230"/>
      <c r="H242" s="1230"/>
      <c r="I242" s="1230"/>
      <c r="J242" s="1230"/>
      <c r="K242" s="1230"/>
      <c r="L242" s="1230"/>
      <c r="M242" s="1230"/>
      <c r="N242" s="1230"/>
      <c r="O242" s="1230"/>
      <c r="P242" s="1230"/>
      <c r="Q242" s="41"/>
      <c r="R242" s="10"/>
      <c r="S242" s="1230"/>
      <c r="T242" s="1230"/>
      <c r="U242" s="1230"/>
      <c r="V242" s="1230"/>
      <c r="W242" s="1230"/>
      <c r="X242" s="1230"/>
      <c r="Y242" s="1230"/>
      <c r="Z242" s="1230"/>
      <c r="AA242" s="1230"/>
      <c r="AB242" s="1230"/>
      <c r="AC242" s="1230"/>
      <c r="AD242" s="1230"/>
      <c r="AE242" s="1230"/>
      <c r="AF242" s="1230"/>
      <c r="AG242" s="1230"/>
      <c r="AH242" s="1230"/>
    </row>
    <row r="243" spans="1:34" ht="6" customHeight="1">
      <c r="A243" s="1230"/>
      <c r="B243" s="1230"/>
      <c r="C243" s="1230"/>
      <c r="D243" s="1230"/>
      <c r="E243" s="1230"/>
      <c r="F243" s="1230"/>
      <c r="G243" s="1230"/>
      <c r="H243" s="1230"/>
      <c r="I243" s="1230"/>
      <c r="J243" s="1230"/>
      <c r="K243" s="1230"/>
      <c r="L243" s="1230"/>
      <c r="M243" s="1230"/>
      <c r="N243" s="1230"/>
      <c r="O243" s="1230"/>
      <c r="P243" s="1230"/>
      <c r="Q243" s="41"/>
      <c r="R243" s="10"/>
      <c r="S243" s="1230"/>
      <c r="T243" s="1230"/>
      <c r="U243" s="1230"/>
      <c r="V243" s="1230"/>
      <c r="W243" s="1230"/>
      <c r="X243" s="1230"/>
      <c r="Y243" s="1230"/>
      <c r="Z243" s="1230"/>
      <c r="AA243" s="1230"/>
      <c r="AB243" s="1230"/>
      <c r="AC243" s="1230"/>
      <c r="AD243" s="1230"/>
      <c r="AE243" s="1230"/>
      <c r="AF243" s="1230"/>
      <c r="AG243" s="1230"/>
      <c r="AH243" s="1230"/>
    </row>
    <row r="244" spans="1:34" ht="6" customHeight="1">
      <c r="A244" s="1230"/>
      <c r="B244" s="1230"/>
      <c r="C244" s="1230"/>
      <c r="D244" s="1230"/>
      <c r="E244" s="1230"/>
      <c r="F244" s="1230"/>
      <c r="G244" s="1230"/>
      <c r="H244" s="1230"/>
      <c r="I244" s="1230"/>
      <c r="J244" s="1230"/>
      <c r="K244" s="1230"/>
      <c r="L244" s="1230"/>
      <c r="M244" s="1230"/>
      <c r="N244" s="1230"/>
      <c r="O244" s="1230"/>
      <c r="P244" s="1230"/>
      <c r="Q244" s="41"/>
      <c r="R244" s="10"/>
      <c r="S244" s="1230"/>
      <c r="T244" s="1230"/>
      <c r="U244" s="1230"/>
      <c r="V244" s="1230"/>
      <c r="W244" s="1230"/>
      <c r="X244" s="1230"/>
      <c r="Y244" s="1230"/>
      <c r="Z244" s="1230"/>
      <c r="AA244" s="1230"/>
      <c r="AB244" s="1230"/>
      <c r="AC244" s="1230"/>
      <c r="AD244" s="1230"/>
      <c r="AE244" s="1230"/>
      <c r="AF244" s="1230"/>
      <c r="AG244" s="1230"/>
      <c r="AH244" s="1230"/>
    </row>
    <row r="245" spans="1:34" ht="6" customHeight="1">
      <c r="A245" s="1230"/>
      <c r="B245" s="1230"/>
      <c r="C245" s="1230"/>
      <c r="D245" s="1230"/>
      <c r="E245" s="1230"/>
      <c r="F245" s="1230"/>
      <c r="G245" s="1230"/>
      <c r="H245" s="1230"/>
      <c r="I245" s="1230"/>
      <c r="J245" s="1230"/>
      <c r="K245" s="1230"/>
      <c r="L245" s="1230"/>
      <c r="M245" s="1230"/>
      <c r="N245" s="1230"/>
      <c r="O245" s="1230"/>
      <c r="P245" s="1230"/>
      <c r="Q245" s="41"/>
      <c r="R245" s="10"/>
      <c r="S245" s="1230"/>
      <c r="T245" s="1230"/>
      <c r="U245" s="1230"/>
      <c r="V245" s="1230"/>
      <c r="W245" s="1230"/>
      <c r="X245" s="1230"/>
      <c r="Y245" s="1230"/>
      <c r="Z245" s="1230"/>
      <c r="AA245" s="1230"/>
      <c r="AB245" s="1230"/>
      <c r="AC245" s="1230"/>
      <c r="AD245" s="1230"/>
      <c r="AE245" s="1230"/>
      <c r="AF245" s="1230"/>
      <c r="AG245" s="1230"/>
      <c r="AH245" s="1230"/>
    </row>
    <row r="246" spans="1:34" ht="6" customHeight="1">
      <c r="A246" s="1230"/>
      <c r="B246" s="1230"/>
      <c r="C246" s="1230"/>
      <c r="D246" s="1230"/>
      <c r="E246" s="1230"/>
      <c r="F246" s="1230"/>
      <c r="G246" s="1230"/>
      <c r="H246" s="1230"/>
      <c r="I246" s="1230"/>
      <c r="J246" s="1230"/>
      <c r="K246" s="1230"/>
      <c r="L246" s="1230"/>
      <c r="M246" s="1230"/>
      <c r="N246" s="1230"/>
      <c r="O246" s="1230"/>
      <c r="P246" s="1230"/>
      <c r="Q246" s="41"/>
      <c r="R246" s="10"/>
      <c r="S246" s="1230"/>
      <c r="T246" s="1230"/>
      <c r="U246" s="1230"/>
      <c r="V246" s="1230"/>
      <c r="W246" s="1230"/>
      <c r="X246" s="1230"/>
      <c r="Y246" s="1230"/>
      <c r="Z246" s="1230"/>
      <c r="AA246" s="1230"/>
      <c r="AB246" s="1230"/>
      <c r="AC246" s="1230"/>
      <c r="AD246" s="1230"/>
      <c r="AE246" s="1230"/>
      <c r="AF246" s="1230"/>
      <c r="AG246" s="1230"/>
      <c r="AH246" s="1230"/>
    </row>
    <row r="247" spans="1:34" ht="6" customHeight="1">
      <c r="A247" s="1230"/>
      <c r="B247" s="1230"/>
      <c r="C247" s="1230"/>
      <c r="D247" s="1230"/>
      <c r="E247" s="1230"/>
      <c r="F247" s="1230"/>
      <c r="G247" s="1230"/>
      <c r="H247" s="1230"/>
      <c r="I247" s="1230"/>
      <c r="J247" s="1230"/>
      <c r="K247" s="1230"/>
      <c r="L247" s="1230"/>
      <c r="M247" s="1230"/>
      <c r="N247" s="1230"/>
      <c r="O247" s="1230"/>
      <c r="P247" s="1230"/>
      <c r="Q247" s="41"/>
      <c r="R247" s="10"/>
      <c r="S247" s="1230"/>
      <c r="T247" s="1230"/>
      <c r="U247" s="1230"/>
      <c r="V247" s="1230"/>
      <c r="W247" s="1230"/>
      <c r="X247" s="1230"/>
      <c r="Y247" s="1230"/>
      <c r="Z247" s="1230"/>
      <c r="AA247" s="1230"/>
      <c r="AB247" s="1230"/>
      <c r="AC247" s="1230"/>
      <c r="AD247" s="1230"/>
      <c r="AE247" s="1230"/>
      <c r="AF247" s="1230"/>
      <c r="AG247" s="1230"/>
      <c r="AH247" s="1230"/>
    </row>
    <row r="248" spans="1:34" ht="6" customHeight="1">
      <c r="A248" s="1230"/>
      <c r="B248" s="1230"/>
      <c r="C248" s="1230"/>
      <c r="D248" s="1230"/>
      <c r="E248" s="1230"/>
      <c r="F248" s="1230"/>
      <c r="G248" s="1230"/>
      <c r="H248" s="1230"/>
      <c r="I248" s="1230"/>
      <c r="J248" s="1230"/>
      <c r="K248" s="1230"/>
      <c r="L248" s="1230"/>
      <c r="M248" s="1230"/>
      <c r="N248" s="1230"/>
      <c r="O248" s="1230"/>
      <c r="P248" s="1230"/>
      <c r="Q248" s="41"/>
      <c r="R248" s="10"/>
      <c r="S248" s="1230"/>
      <c r="T248" s="1230"/>
      <c r="U248" s="1230"/>
      <c r="V248" s="1230"/>
      <c r="W248" s="1230"/>
      <c r="X248" s="1230"/>
      <c r="Y248" s="1230"/>
      <c r="Z248" s="1230"/>
      <c r="AA248" s="1230"/>
      <c r="AB248" s="1230"/>
      <c r="AC248" s="1230"/>
      <c r="AD248" s="1230"/>
      <c r="AE248" s="1230"/>
      <c r="AF248" s="1230"/>
      <c r="AG248" s="1230"/>
      <c r="AH248" s="1230"/>
    </row>
    <row r="249" spans="1:34" ht="6" customHeight="1">
      <c r="A249" s="1230"/>
      <c r="B249" s="1230"/>
      <c r="C249" s="1230"/>
      <c r="D249" s="1230"/>
      <c r="E249" s="1230"/>
      <c r="F249" s="1230"/>
      <c r="G249" s="1230"/>
      <c r="H249" s="1230"/>
      <c r="I249" s="1230"/>
      <c r="J249" s="1230"/>
      <c r="K249" s="1230"/>
      <c r="L249" s="1230"/>
      <c r="M249" s="1230"/>
      <c r="N249" s="1230"/>
      <c r="O249" s="1230"/>
      <c r="P249" s="1230"/>
      <c r="Q249" s="41"/>
      <c r="R249" s="10"/>
      <c r="S249" s="1230"/>
      <c r="T249" s="1230"/>
      <c r="U249" s="1230"/>
      <c r="V249" s="1230"/>
      <c r="W249" s="1230"/>
      <c r="X249" s="1230"/>
      <c r="Y249" s="1230"/>
      <c r="Z249" s="1230"/>
      <c r="AA249" s="1230"/>
      <c r="AB249" s="1230"/>
      <c r="AC249" s="1230"/>
      <c r="AD249" s="1230"/>
      <c r="AE249" s="1230"/>
      <c r="AF249" s="1230"/>
      <c r="AG249" s="1230"/>
      <c r="AH249" s="1230"/>
    </row>
    <row r="250" spans="1:34" ht="6" customHeight="1">
      <c r="A250" s="1230"/>
      <c r="B250" s="1230"/>
      <c r="C250" s="1230"/>
      <c r="D250" s="1230"/>
      <c r="E250" s="1230"/>
      <c r="F250" s="1230"/>
      <c r="G250" s="1230"/>
      <c r="H250" s="1230"/>
      <c r="I250" s="1230"/>
      <c r="J250" s="1230"/>
      <c r="K250" s="1230"/>
      <c r="L250" s="1230"/>
      <c r="M250" s="1230"/>
      <c r="N250" s="1230"/>
      <c r="O250" s="1230"/>
      <c r="P250" s="1230"/>
      <c r="Q250" s="41"/>
      <c r="R250" s="10"/>
      <c r="S250" s="1230"/>
      <c r="T250" s="1230"/>
      <c r="U250" s="1230"/>
      <c r="V250" s="1230"/>
      <c r="W250" s="1230"/>
      <c r="X250" s="1230"/>
      <c r="Y250" s="1230"/>
      <c r="Z250" s="1230"/>
      <c r="AA250" s="1230"/>
      <c r="AB250" s="1230"/>
      <c r="AC250" s="1230"/>
      <c r="AD250" s="1230"/>
      <c r="AE250" s="1230"/>
      <c r="AF250" s="1230"/>
      <c r="AG250" s="1230"/>
      <c r="AH250" s="1230"/>
    </row>
    <row r="251" spans="1:34" ht="6" customHeight="1">
      <c r="A251" s="1230"/>
      <c r="B251" s="1230"/>
      <c r="C251" s="1230"/>
      <c r="D251" s="1230"/>
      <c r="E251" s="1230"/>
      <c r="F251" s="1230"/>
      <c r="G251" s="1230"/>
      <c r="H251" s="1230"/>
      <c r="I251" s="1230"/>
      <c r="J251" s="1230"/>
      <c r="K251" s="1230"/>
      <c r="L251" s="1230"/>
      <c r="M251" s="1230"/>
      <c r="N251" s="1230"/>
      <c r="O251" s="1230"/>
      <c r="P251" s="1230"/>
      <c r="Q251" s="41"/>
      <c r="R251" s="10"/>
      <c r="S251" s="1230"/>
      <c r="T251" s="1230"/>
      <c r="U251" s="1230"/>
      <c r="V251" s="1230"/>
      <c r="W251" s="1230"/>
      <c r="X251" s="1230"/>
      <c r="Y251" s="1230"/>
      <c r="Z251" s="1230"/>
      <c r="AA251" s="1230"/>
      <c r="AB251" s="1230"/>
      <c r="AC251" s="1230"/>
      <c r="AD251" s="1230"/>
      <c r="AE251" s="1230"/>
      <c r="AF251" s="1230"/>
      <c r="AG251" s="1230"/>
      <c r="AH251" s="1230"/>
    </row>
    <row r="252" spans="1:34" ht="6" customHeight="1">
      <c r="A252" s="1230"/>
      <c r="B252" s="1230"/>
      <c r="C252" s="1230"/>
      <c r="D252" s="1230"/>
      <c r="E252" s="1230"/>
      <c r="F252" s="1230"/>
      <c r="G252" s="1230"/>
      <c r="H252" s="1230"/>
      <c r="I252" s="1230"/>
      <c r="J252" s="1230"/>
      <c r="K252" s="1230"/>
      <c r="L252" s="1230"/>
      <c r="M252" s="1230"/>
      <c r="N252" s="1230"/>
      <c r="O252" s="1230"/>
      <c r="P252" s="1230"/>
      <c r="Q252" s="41"/>
      <c r="R252" s="10"/>
      <c r="S252" s="1230"/>
      <c r="T252" s="1230"/>
      <c r="U252" s="1230"/>
      <c r="V252" s="1230"/>
      <c r="W252" s="1230"/>
      <c r="X252" s="1230"/>
      <c r="Y252" s="1230"/>
      <c r="Z252" s="1230"/>
      <c r="AA252" s="1230"/>
      <c r="AB252" s="1230"/>
      <c r="AC252" s="1230"/>
      <c r="AD252" s="1230"/>
      <c r="AE252" s="1230"/>
      <c r="AF252" s="1230"/>
      <c r="AG252" s="1230"/>
      <c r="AH252" s="1230"/>
    </row>
    <row r="253" spans="1:34" ht="6" customHeight="1">
      <c r="A253" s="1230"/>
      <c r="B253" s="1230"/>
      <c r="C253" s="1230"/>
      <c r="D253" s="1230"/>
      <c r="E253" s="1230"/>
      <c r="F253" s="1230"/>
      <c r="G253" s="1230"/>
      <c r="H253" s="1230"/>
      <c r="I253" s="1230"/>
      <c r="J253" s="1230"/>
      <c r="K253" s="1230"/>
      <c r="L253" s="1230"/>
      <c r="M253" s="1230"/>
      <c r="N253" s="1230"/>
      <c r="O253" s="1230"/>
      <c r="P253" s="1230"/>
      <c r="Q253" s="41"/>
      <c r="R253" s="10"/>
      <c r="S253" s="1230"/>
      <c r="T253" s="1230"/>
      <c r="U253" s="1230"/>
      <c r="V253" s="1230"/>
      <c r="W253" s="1230"/>
      <c r="X253" s="1230"/>
      <c r="Y253" s="1230"/>
      <c r="Z253" s="1230"/>
      <c r="AA253" s="1230"/>
      <c r="AB253" s="1230"/>
      <c r="AC253" s="1230"/>
      <c r="AD253" s="1230"/>
      <c r="AE253" s="1230"/>
      <c r="AF253" s="1230"/>
      <c r="AG253" s="1230"/>
      <c r="AH253" s="1230"/>
    </row>
    <row r="254" spans="1:34" ht="6" customHeight="1">
      <c r="A254" s="1230"/>
      <c r="B254" s="1230"/>
      <c r="C254" s="1230"/>
      <c r="D254" s="1230"/>
      <c r="E254" s="1230"/>
      <c r="F254" s="1230"/>
      <c r="G254" s="1230"/>
      <c r="H254" s="1230"/>
      <c r="I254" s="1230"/>
      <c r="J254" s="1230"/>
      <c r="K254" s="1230"/>
      <c r="L254" s="1230"/>
      <c r="M254" s="1230"/>
      <c r="N254" s="1230"/>
      <c r="O254" s="1230"/>
      <c r="P254" s="1230"/>
      <c r="Q254" s="41"/>
      <c r="R254" s="10"/>
      <c r="S254" s="1230"/>
      <c r="T254" s="1230"/>
      <c r="U254" s="1230"/>
      <c r="V254" s="1230"/>
      <c r="W254" s="1230"/>
      <c r="X254" s="1230"/>
      <c r="Y254" s="1230"/>
      <c r="Z254" s="1230"/>
      <c r="AA254" s="1230"/>
      <c r="AB254" s="1230"/>
      <c r="AC254" s="1230"/>
      <c r="AD254" s="1230"/>
      <c r="AE254" s="1230"/>
      <c r="AF254" s="1230"/>
      <c r="AG254" s="1230"/>
      <c r="AH254" s="1230"/>
    </row>
    <row r="255" spans="1:34" ht="6" customHeight="1">
      <c r="A255" s="1230"/>
      <c r="B255" s="1230"/>
      <c r="C255" s="1230"/>
      <c r="D255" s="1230"/>
      <c r="E255" s="1230"/>
      <c r="F255" s="1230"/>
      <c r="G255" s="1230"/>
      <c r="H255" s="1230"/>
      <c r="I255" s="1230"/>
      <c r="J255" s="1230"/>
      <c r="K255" s="1230"/>
      <c r="L255" s="1230"/>
      <c r="M255" s="1230"/>
      <c r="N255" s="1230"/>
      <c r="O255" s="1230"/>
      <c r="P255" s="1230"/>
      <c r="Q255" s="41"/>
      <c r="R255" s="10"/>
      <c r="S255" s="1230"/>
      <c r="T255" s="1230"/>
      <c r="U255" s="1230"/>
      <c r="V255" s="1230"/>
      <c r="W255" s="1230"/>
      <c r="X255" s="1230"/>
      <c r="Y255" s="1230"/>
      <c r="Z255" s="1230"/>
      <c r="AA255" s="1230"/>
      <c r="AB255" s="1230"/>
      <c r="AC255" s="1230"/>
      <c r="AD255" s="1230"/>
      <c r="AE255" s="1230"/>
      <c r="AF255" s="1230"/>
      <c r="AG255" s="1230"/>
      <c r="AH255" s="1230"/>
    </row>
    <row r="256" spans="1:34" ht="6" customHeight="1">
      <c r="A256" s="41"/>
      <c r="B256" s="41"/>
      <c r="C256" s="41"/>
      <c r="D256" s="41"/>
      <c r="E256" s="41"/>
      <c r="F256" s="41"/>
      <c r="G256" s="41"/>
      <c r="H256" s="41"/>
      <c r="I256" s="41"/>
      <c r="J256" s="41"/>
      <c r="K256" s="41"/>
      <c r="L256" s="41"/>
      <c r="M256" s="41"/>
      <c r="N256" s="41"/>
      <c r="O256" s="41"/>
      <c r="P256" s="41"/>
      <c r="Q256" s="41"/>
      <c r="R256" s="10"/>
      <c r="S256" s="41"/>
      <c r="T256" s="41"/>
      <c r="U256" s="41"/>
      <c r="V256" s="41"/>
      <c r="W256" s="41"/>
      <c r="X256" s="41"/>
      <c r="Y256" s="41"/>
      <c r="Z256" s="41"/>
      <c r="AA256" s="41"/>
      <c r="AB256" s="41"/>
      <c r="AC256" s="41"/>
      <c r="AD256" s="41"/>
      <c r="AE256" s="41"/>
      <c r="AF256" s="41"/>
      <c r="AG256" s="41"/>
      <c r="AH256" s="41"/>
    </row>
    <row r="257" spans="1:34" ht="6" customHeight="1">
      <c r="A257" s="41"/>
      <c r="B257" s="41"/>
      <c r="C257" s="41"/>
      <c r="D257" s="41"/>
      <c r="E257" s="41"/>
      <c r="F257" s="41"/>
      <c r="G257" s="41"/>
      <c r="H257" s="41"/>
      <c r="I257" s="41"/>
      <c r="J257" s="41"/>
      <c r="K257" s="41"/>
      <c r="L257" s="41"/>
      <c r="M257" s="41"/>
      <c r="N257" s="41"/>
      <c r="O257" s="41"/>
      <c r="P257" s="41"/>
      <c r="Q257" s="41"/>
      <c r="R257" s="10"/>
      <c r="S257" s="41"/>
      <c r="T257" s="41"/>
      <c r="U257" s="41"/>
      <c r="V257" s="41"/>
      <c r="W257" s="41"/>
      <c r="X257" s="41"/>
      <c r="Y257" s="41"/>
      <c r="Z257" s="41"/>
      <c r="AA257" s="41"/>
      <c r="AB257" s="41"/>
      <c r="AC257" s="41"/>
      <c r="AD257" s="41"/>
      <c r="AE257" s="41"/>
      <c r="AF257" s="41"/>
      <c r="AG257" s="41"/>
      <c r="AH257" s="41"/>
    </row>
    <row r="258" spans="1:34" ht="6" customHeight="1">
      <c r="A258" s="41"/>
      <c r="B258" s="41"/>
      <c r="C258" s="41"/>
      <c r="D258" s="41"/>
      <c r="E258" s="41"/>
      <c r="F258" s="41"/>
      <c r="G258" s="41"/>
      <c r="H258" s="41"/>
      <c r="I258" s="41"/>
      <c r="J258" s="41"/>
      <c r="K258" s="41"/>
      <c r="L258" s="41"/>
      <c r="M258" s="41"/>
      <c r="N258" s="41"/>
      <c r="O258" s="41"/>
      <c r="P258" s="41"/>
      <c r="Q258" s="41"/>
      <c r="R258" s="10"/>
      <c r="S258" s="41"/>
      <c r="T258" s="41"/>
      <c r="U258" s="41"/>
      <c r="V258" s="41"/>
      <c r="W258" s="41"/>
      <c r="X258" s="41"/>
      <c r="Y258" s="41"/>
      <c r="Z258" s="41"/>
      <c r="AA258" s="41"/>
      <c r="AB258" s="41"/>
      <c r="AC258" s="41"/>
      <c r="AD258" s="41"/>
      <c r="AE258" s="41"/>
      <c r="AF258" s="41"/>
      <c r="AG258" s="41"/>
      <c r="AH258" s="41"/>
    </row>
    <row r="259" spans="1:34" ht="6" customHeight="1">
      <c r="A259" s="41"/>
      <c r="B259" s="41"/>
      <c r="C259" s="41"/>
      <c r="D259" s="41"/>
      <c r="E259" s="41"/>
      <c r="F259" s="41"/>
      <c r="G259" s="41"/>
      <c r="H259" s="41"/>
      <c r="I259" s="41"/>
      <c r="J259" s="41"/>
      <c r="K259" s="41"/>
      <c r="L259" s="41"/>
      <c r="M259" s="41"/>
      <c r="N259" s="41"/>
      <c r="O259" s="41"/>
      <c r="P259" s="41"/>
      <c r="Q259" s="41"/>
      <c r="R259" s="10"/>
      <c r="S259" s="41"/>
      <c r="T259" s="41"/>
      <c r="U259" s="41"/>
      <c r="V259" s="41"/>
      <c r="W259" s="41"/>
      <c r="X259" s="41"/>
      <c r="Y259" s="41"/>
      <c r="Z259" s="41"/>
      <c r="AA259" s="41"/>
      <c r="AB259" s="41"/>
      <c r="AC259" s="41"/>
      <c r="AD259" s="41"/>
      <c r="AE259" s="41"/>
      <c r="AF259" s="41"/>
      <c r="AG259" s="41"/>
      <c r="AH259" s="41"/>
    </row>
    <row r="260" spans="1:34" ht="6" customHeight="1">
      <c r="A260" s="41"/>
      <c r="B260" s="41"/>
      <c r="C260" s="41"/>
      <c r="D260" s="41"/>
      <c r="E260" s="41"/>
      <c r="F260" s="41"/>
      <c r="G260" s="41"/>
      <c r="H260" s="41"/>
      <c r="I260" s="41"/>
      <c r="J260" s="41"/>
      <c r="K260" s="41"/>
      <c r="L260" s="41"/>
      <c r="M260" s="41"/>
      <c r="N260" s="41"/>
      <c r="O260" s="41"/>
      <c r="P260" s="41"/>
      <c r="Q260" s="41"/>
      <c r="R260" s="10"/>
      <c r="S260" s="41"/>
      <c r="T260" s="41"/>
      <c r="U260" s="41"/>
      <c r="V260" s="41"/>
      <c r="W260" s="41"/>
      <c r="X260" s="41"/>
      <c r="Y260" s="41"/>
      <c r="Z260" s="41"/>
      <c r="AA260" s="41"/>
      <c r="AB260" s="41"/>
      <c r="AC260" s="41"/>
      <c r="AD260" s="41"/>
      <c r="AE260" s="41"/>
      <c r="AF260" s="41"/>
      <c r="AG260" s="41"/>
      <c r="AH260" s="41"/>
    </row>
    <row r="261" spans="1:34" ht="6" customHeight="1">
      <c r="A261" s="41"/>
      <c r="B261" s="41"/>
      <c r="C261" s="41"/>
      <c r="D261" s="41"/>
      <c r="E261" s="41"/>
      <c r="F261" s="41"/>
      <c r="G261" s="41"/>
      <c r="H261" s="41"/>
      <c r="I261" s="41"/>
      <c r="J261" s="41"/>
      <c r="K261" s="41"/>
      <c r="L261" s="41"/>
      <c r="M261" s="41"/>
      <c r="N261" s="41"/>
      <c r="O261" s="41"/>
      <c r="P261" s="41"/>
      <c r="Q261" s="41"/>
      <c r="R261" s="10"/>
      <c r="S261" s="41"/>
      <c r="T261" s="41"/>
      <c r="U261" s="41"/>
      <c r="V261" s="41"/>
      <c r="W261" s="41"/>
      <c r="X261" s="41"/>
      <c r="Y261" s="41"/>
      <c r="Z261" s="41"/>
      <c r="AA261" s="41"/>
      <c r="AB261" s="41"/>
      <c r="AC261" s="41"/>
      <c r="AD261" s="41"/>
      <c r="AE261" s="41"/>
      <c r="AF261" s="41"/>
      <c r="AG261" s="41"/>
      <c r="AH261" s="41"/>
    </row>
    <row r="262" spans="1:34" ht="6" customHeight="1">
      <c r="A262" s="41"/>
      <c r="B262" s="41"/>
      <c r="C262" s="41"/>
      <c r="D262" s="41"/>
      <c r="E262" s="41"/>
      <c r="F262" s="41"/>
      <c r="G262" s="41"/>
      <c r="H262" s="41"/>
      <c r="I262" s="41"/>
      <c r="J262" s="41"/>
      <c r="K262" s="41"/>
      <c r="L262" s="41"/>
      <c r="M262" s="41"/>
      <c r="N262" s="41"/>
      <c r="O262" s="41"/>
      <c r="P262" s="41"/>
      <c r="Q262" s="41"/>
      <c r="R262" s="10"/>
      <c r="S262" s="41"/>
      <c r="T262" s="41"/>
      <c r="U262" s="41"/>
      <c r="V262" s="41"/>
      <c r="W262" s="41"/>
      <c r="X262" s="41"/>
      <c r="Y262" s="41"/>
      <c r="Z262" s="41"/>
      <c r="AA262" s="41"/>
      <c r="AB262" s="41"/>
      <c r="AC262" s="41"/>
      <c r="AD262" s="41"/>
      <c r="AE262" s="41"/>
      <c r="AF262" s="41"/>
      <c r="AG262" s="41"/>
      <c r="AH262" s="41"/>
    </row>
    <row r="263" spans="1:34" ht="6"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row>
    <row r="264" spans="1:34" ht="6"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row>
    <row r="265" spans="1:34" ht="6" customHeight="1">
      <c r="A265" s="10"/>
      <c r="B265" s="10"/>
      <c r="C265" s="10"/>
      <c r="D265" s="10"/>
      <c r="E265" s="1230" t="s">
        <v>117</v>
      </c>
      <c r="F265" s="1230"/>
      <c r="G265" s="1230"/>
      <c r="H265" s="1230"/>
      <c r="I265" s="1230"/>
      <c r="J265" s="1230"/>
      <c r="K265" s="1230"/>
      <c r="L265" s="1230"/>
      <c r="M265" s="10"/>
      <c r="N265" s="10"/>
      <c r="O265" s="10"/>
      <c r="P265" s="10"/>
      <c r="Q265" s="10"/>
      <c r="R265" s="10"/>
      <c r="S265" s="10"/>
      <c r="T265" s="10"/>
      <c r="U265" s="10"/>
      <c r="V265" s="10"/>
      <c r="W265" s="1230"/>
      <c r="X265" s="1230"/>
      <c r="Y265" s="1230"/>
      <c r="Z265" s="1230"/>
      <c r="AA265" s="1230"/>
      <c r="AB265" s="1230"/>
      <c r="AC265" s="1230"/>
      <c r="AD265" s="1230"/>
      <c r="AE265" s="10"/>
      <c r="AF265" s="10"/>
      <c r="AG265" s="10"/>
      <c r="AH265" s="10"/>
    </row>
    <row r="266" spans="1:34" ht="6" customHeight="1">
      <c r="A266" s="10"/>
      <c r="B266" s="10"/>
      <c r="C266" s="10"/>
      <c r="D266" s="10"/>
      <c r="E266" s="1230"/>
      <c r="F266" s="1230"/>
      <c r="G266" s="1230"/>
      <c r="H266" s="1230"/>
      <c r="I266" s="1230"/>
      <c r="J266" s="1230"/>
      <c r="K266" s="1230"/>
      <c r="L266" s="1230"/>
      <c r="M266" s="10"/>
      <c r="N266" s="10"/>
      <c r="O266" s="10"/>
      <c r="P266" s="10"/>
      <c r="Q266" s="10"/>
      <c r="R266" s="10"/>
      <c r="S266" s="10"/>
      <c r="T266" s="10"/>
      <c r="U266" s="10"/>
      <c r="V266" s="10"/>
      <c r="W266" s="1230"/>
      <c r="X266" s="1230"/>
      <c r="Y266" s="1230"/>
      <c r="Z266" s="1230"/>
      <c r="AA266" s="1230"/>
      <c r="AB266" s="1230"/>
      <c r="AC266" s="1230"/>
      <c r="AD266" s="1230"/>
      <c r="AE266" s="10"/>
      <c r="AF266" s="10"/>
      <c r="AG266" s="10"/>
      <c r="AH266" s="10"/>
    </row>
    <row r="267" spans="1:34" ht="6" customHeight="1">
      <c r="A267" s="10"/>
      <c r="B267" s="10"/>
      <c r="C267" s="10"/>
      <c r="D267" s="10"/>
      <c r="E267" s="1230"/>
      <c r="F267" s="1230"/>
      <c r="G267" s="1230"/>
      <c r="H267" s="1230"/>
      <c r="I267" s="1230"/>
      <c r="J267" s="1230"/>
      <c r="K267" s="1230"/>
      <c r="L267" s="1230"/>
      <c r="M267" s="10"/>
      <c r="N267" s="10"/>
      <c r="O267" s="10"/>
      <c r="P267" s="10"/>
      <c r="Q267" s="10"/>
      <c r="R267" s="10"/>
      <c r="S267" s="10"/>
      <c r="T267" s="10"/>
      <c r="U267" s="10"/>
      <c r="V267" s="10"/>
      <c r="W267" s="1230"/>
      <c r="X267" s="1230"/>
      <c r="Y267" s="1230"/>
      <c r="Z267" s="1230"/>
      <c r="AA267" s="1230"/>
      <c r="AB267" s="1230"/>
      <c r="AC267" s="1230"/>
      <c r="AD267" s="1230"/>
      <c r="AE267" s="10"/>
      <c r="AF267" s="10"/>
      <c r="AG267" s="10"/>
      <c r="AH267" s="10"/>
    </row>
    <row r="268" spans="1:34" ht="6" customHeight="1">
      <c r="A268" s="1230"/>
      <c r="B268" s="1230"/>
      <c r="C268" s="1230"/>
      <c r="D268" s="1230"/>
      <c r="E268" s="1230"/>
      <c r="F268" s="1230"/>
      <c r="G268" s="1230"/>
      <c r="H268" s="1230"/>
      <c r="I268" s="1230"/>
      <c r="J268" s="1230"/>
      <c r="K268" s="1230"/>
      <c r="L268" s="1230"/>
      <c r="M268" s="1230"/>
      <c r="N268" s="1230"/>
      <c r="O268" s="1230"/>
      <c r="P268" s="1230"/>
      <c r="Q268" s="41"/>
      <c r="R268" s="10"/>
      <c r="S268" s="1230"/>
      <c r="T268" s="1230"/>
      <c r="U268" s="1230"/>
      <c r="V268" s="1230"/>
      <c r="W268" s="1230"/>
      <c r="X268" s="1230"/>
      <c r="Y268" s="1230"/>
      <c r="Z268" s="1230"/>
      <c r="AA268" s="1230"/>
      <c r="AB268" s="1230"/>
      <c r="AC268" s="1230"/>
      <c r="AD268" s="1230"/>
      <c r="AE268" s="1230"/>
      <c r="AF268" s="1230"/>
      <c r="AG268" s="1230"/>
      <c r="AH268" s="1230"/>
    </row>
    <row r="269" spans="1:34" ht="6" customHeight="1">
      <c r="A269" s="1230"/>
      <c r="B269" s="1230"/>
      <c r="C269" s="1230"/>
      <c r="D269" s="1230"/>
      <c r="E269" s="1230"/>
      <c r="F269" s="1230"/>
      <c r="G269" s="1230"/>
      <c r="H269" s="1230"/>
      <c r="I269" s="1230"/>
      <c r="J269" s="1230"/>
      <c r="K269" s="1230"/>
      <c r="L269" s="1230"/>
      <c r="M269" s="1230"/>
      <c r="N269" s="1230"/>
      <c r="O269" s="1230"/>
      <c r="P269" s="1230"/>
      <c r="Q269" s="41"/>
      <c r="R269" s="10"/>
      <c r="S269" s="1230"/>
      <c r="T269" s="1230"/>
      <c r="U269" s="1230"/>
      <c r="V269" s="1230"/>
      <c r="W269" s="1230"/>
      <c r="X269" s="1230"/>
      <c r="Y269" s="1230"/>
      <c r="Z269" s="1230"/>
      <c r="AA269" s="1230"/>
      <c r="AB269" s="1230"/>
      <c r="AC269" s="1230"/>
      <c r="AD269" s="1230"/>
      <c r="AE269" s="1230"/>
      <c r="AF269" s="1230"/>
      <c r="AG269" s="1230"/>
      <c r="AH269" s="1230"/>
    </row>
    <row r="270" spans="1:34" ht="6" customHeight="1">
      <c r="A270" s="1230"/>
      <c r="B270" s="1230"/>
      <c r="C270" s="1230"/>
      <c r="D270" s="1230"/>
      <c r="E270" s="1230"/>
      <c r="F270" s="1230"/>
      <c r="G270" s="1230"/>
      <c r="H270" s="1230"/>
      <c r="I270" s="1230"/>
      <c r="J270" s="1230"/>
      <c r="K270" s="1230"/>
      <c r="L270" s="1230"/>
      <c r="M270" s="1230"/>
      <c r="N270" s="1230"/>
      <c r="O270" s="1230"/>
      <c r="P270" s="1230"/>
      <c r="Q270" s="41"/>
      <c r="R270" s="10"/>
      <c r="S270" s="1230"/>
      <c r="T270" s="1230"/>
      <c r="U270" s="1230"/>
      <c r="V270" s="1230"/>
      <c r="W270" s="1230"/>
      <c r="X270" s="1230"/>
      <c r="Y270" s="1230"/>
      <c r="Z270" s="1230"/>
      <c r="AA270" s="1230"/>
      <c r="AB270" s="1230"/>
      <c r="AC270" s="1230"/>
      <c r="AD270" s="1230"/>
      <c r="AE270" s="1230"/>
      <c r="AF270" s="1230"/>
      <c r="AG270" s="1230"/>
      <c r="AH270" s="1230"/>
    </row>
    <row r="271" spans="1:34" ht="6" customHeight="1">
      <c r="A271" s="1230"/>
      <c r="B271" s="1230"/>
      <c r="C271" s="1230"/>
      <c r="D271" s="1230"/>
      <c r="E271" s="1230"/>
      <c r="F271" s="1230"/>
      <c r="G271" s="1230"/>
      <c r="H271" s="1230"/>
      <c r="I271" s="1230"/>
      <c r="J271" s="1230"/>
      <c r="K271" s="1230"/>
      <c r="L271" s="1230"/>
      <c r="M271" s="1230"/>
      <c r="N271" s="1230"/>
      <c r="O271" s="1230"/>
      <c r="P271" s="1230"/>
      <c r="Q271" s="41"/>
      <c r="R271" s="10"/>
      <c r="S271" s="1230"/>
      <c r="T271" s="1230"/>
      <c r="U271" s="1230"/>
      <c r="V271" s="1230"/>
      <c r="W271" s="1230"/>
      <c r="X271" s="1230"/>
      <c r="Y271" s="1230"/>
      <c r="Z271" s="1230"/>
      <c r="AA271" s="1230"/>
      <c r="AB271" s="1230"/>
      <c r="AC271" s="1230"/>
      <c r="AD271" s="1230"/>
      <c r="AE271" s="1230"/>
      <c r="AF271" s="1230"/>
      <c r="AG271" s="1230"/>
      <c r="AH271" s="1230"/>
    </row>
    <row r="272" spans="1:34" ht="6" customHeight="1">
      <c r="A272" s="1230"/>
      <c r="B272" s="1230"/>
      <c r="C272" s="1230"/>
      <c r="D272" s="1230"/>
      <c r="E272" s="1230"/>
      <c r="F272" s="1230"/>
      <c r="G272" s="1230"/>
      <c r="H272" s="1230"/>
      <c r="I272" s="1230"/>
      <c r="J272" s="1230"/>
      <c r="K272" s="1230"/>
      <c r="L272" s="1230"/>
      <c r="M272" s="1230"/>
      <c r="N272" s="1230"/>
      <c r="O272" s="1230"/>
      <c r="P272" s="1230"/>
      <c r="Q272" s="41"/>
      <c r="R272" s="10"/>
      <c r="S272" s="1230"/>
      <c r="T272" s="1230"/>
      <c r="U272" s="1230"/>
      <c r="V272" s="1230"/>
      <c r="W272" s="1230"/>
      <c r="X272" s="1230"/>
      <c r="Y272" s="1230"/>
      <c r="Z272" s="1230"/>
      <c r="AA272" s="1230"/>
      <c r="AB272" s="1230"/>
      <c r="AC272" s="1230"/>
      <c r="AD272" s="1230"/>
      <c r="AE272" s="1230"/>
      <c r="AF272" s="1230"/>
      <c r="AG272" s="1230"/>
      <c r="AH272" s="1230"/>
    </row>
    <row r="273" spans="1:34" ht="6" customHeight="1">
      <c r="A273" s="1230"/>
      <c r="B273" s="1230"/>
      <c r="C273" s="1230"/>
      <c r="D273" s="1230"/>
      <c r="E273" s="1230"/>
      <c r="F273" s="1230"/>
      <c r="G273" s="1230"/>
      <c r="H273" s="1230"/>
      <c r="I273" s="1230"/>
      <c r="J273" s="1230"/>
      <c r="K273" s="1230"/>
      <c r="L273" s="1230"/>
      <c r="M273" s="1230"/>
      <c r="N273" s="1230"/>
      <c r="O273" s="1230"/>
      <c r="P273" s="1230"/>
      <c r="Q273" s="41"/>
      <c r="R273" s="10"/>
      <c r="S273" s="1230"/>
      <c r="T273" s="1230"/>
      <c r="U273" s="1230"/>
      <c r="V273" s="1230"/>
      <c r="W273" s="1230"/>
      <c r="X273" s="1230"/>
      <c r="Y273" s="1230"/>
      <c r="Z273" s="1230"/>
      <c r="AA273" s="1230"/>
      <c r="AB273" s="1230"/>
      <c r="AC273" s="1230"/>
      <c r="AD273" s="1230"/>
      <c r="AE273" s="1230"/>
      <c r="AF273" s="1230"/>
      <c r="AG273" s="1230"/>
      <c r="AH273" s="1230"/>
    </row>
    <row r="274" spans="1:34" ht="6" customHeight="1">
      <c r="A274" s="1230"/>
      <c r="B274" s="1230"/>
      <c r="C274" s="1230"/>
      <c r="D274" s="1230"/>
      <c r="E274" s="1230"/>
      <c r="F274" s="1230"/>
      <c r="G274" s="1230"/>
      <c r="H274" s="1230"/>
      <c r="I274" s="1230"/>
      <c r="J274" s="1230"/>
      <c r="K274" s="1230"/>
      <c r="L274" s="1230"/>
      <c r="M274" s="1230"/>
      <c r="N274" s="1230"/>
      <c r="O274" s="1230"/>
      <c r="P274" s="1230"/>
      <c r="Q274" s="41"/>
      <c r="R274" s="10"/>
      <c r="S274" s="1230"/>
      <c r="T274" s="1230"/>
      <c r="U274" s="1230"/>
      <c r="V274" s="1230"/>
      <c r="W274" s="1230"/>
      <c r="X274" s="1230"/>
      <c r="Y274" s="1230"/>
      <c r="Z274" s="1230"/>
      <c r="AA274" s="1230"/>
      <c r="AB274" s="1230"/>
      <c r="AC274" s="1230"/>
      <c r="AD274" s="1230"/>
      <c r="AE274" s="1230"/>
      <c r="AF274" s="1230"/>
      <c r="AG274" s="1230"/>
      <c r="AH274" s="1230"/>
    </row>
    <row r="275" spans="1:34" ht="6" customHeight="1">
      <c r="A275" s="1230"/>
      <c r="B275" s="1230"/>
      <c r="C275" s="1230"/>
      <c r="D275" s="1230"/>
      <c r="E275" s="1230"/>
      <c r="F275" s="1230"/>
      <c r="G275" s="1230"/>
      <c r="H275" s="1230"/>
      <c r="I275" s="1230"/>
      <c r="J275" s="1230"/>
      <c r="K275" s="1230"/>
      <c r="L275" s="1230"/>
      <c r="M275" s="1230"/>
      <c r="N275" s="1230"/>
      <c r="O275" s="1230"/>
      <c r="P275" s="1230"/>
      <c r="Q275" s="41"/>
      <c r="R275" s="10"/>
      <c r="S275" s="1230"/>
      <c r="T275" s="1230"/>
      <c r="U275" s="1230"/>
      <c r="V275" s="1230"/>
      <c r="W275" s="1230"/>
      <c r="X275" s="1230"/>
      <c r="Y275" s="1230"/>
      <c r="Z275" s="1230"/>
      <c r="AA275" s="1230"/>
      <c r="AB275" s="1230"/>
      <c r="AC275" s="1230"/>
      <c r="AD275" s="1230"/>
      <c r="AE275" s="1230"/>
      <c r="AF275" s="1230"/>
      <c r="AG275" s="1230"/>
      <c r="AH275" s="1230"/>
    </row>
    <row r="276" spans="1:34" ht="6" customHeight="1">
      <c r="A276" s="1230"/>
      <c r="B276" s="1230"/>
      <c r="C276" s="1230"/>
      <c r="D276" s="1230"/>
      <c r="E276" s="1230"/>
      <c r="F276" s="1230"/>
      <c r="G276" s="1230"/>
      <c r="H276" s="1230"/>
      <c r="I276" s="1230"/>
      <c r="J276" s="1230"/>
      <c r="K276" s="1230"/>
      <c r="L276" s="1230"/>
      <c r="M276" s="1230"/>
      <c r="N276" s="1230"/>
      <c r="O276" s="1230"/>
      <c r="P276" s="1230"/>
      <c r="Q276" s="41"/>
      <c r="R276" s="10"/>
      <c r="S276" s="1230"/>
      <c r="T276" s="1230"/>
      <c r="U276" s="1230"/>
      <c r="V276" s="1230"/>
      <c r="W276" s="1230"/>
      <c r="X276" s="1230"/>
      <c r="Y276" s="1230"/>
      <c r="Z276" s="1230"/>
      <c r="AA276" s="1230"/>
      <c r="AB276" s="1230"/>
      <c r="AC276" s="1230"/>
      <c r="AD276" s="1230"/>
      <c r="AE276" s="1230"/>
      <c r="AF276" s="1230"/>
      <c r="AG276" s="1230"/>
      <c r="AH276" s="1230"/>
    </row>
    <row r="277" spans="1:34" ht="6" customHeight="1">
      <c r="A277" s="1230"/>
      <c r="B277" s="1230"/>
      <c r="C277" s="1230"/>
      <c r="D277" s="1230"/>
      <c r="E277" s="1230"/>
      <c r="F277" s="1230"/>
      <c r="G277" s="1230"/>
      <c r="H277" s="1230"/>
      <c r="I277" s="1230"/>
      <c r="J277" s="1230"/>
      <c r="K277" s="1230"/>
      <c r="L277" s="1230"/>
      <c r="M277" s="1230"/>
      <c r="N277" s="1230"/>
      <c r="O277" s="1230"/>
      <c r="P277" s="1230"/>
      <c r="Q277" s="41"/>
      <c r="R277" s="10"/>
      <c r="S277" s="1230"/>
      <c r="T277" s="1230"/>
      <c r="U277" s="1230"/>
      <c r="V277" s="1230"/>
      <c r="W277" s="1230"/>
      <c r="X277" s="1230"/>
      <c r="Y277" s="1230"/>
      <c r="Z277" s="1230"/>
      <c r="AA277" s="1230"/>
      <c r="AB277" s="1230"/>
      <c r="AC277" s="1230"/>
      <c r="AD277" s="1230"/>
      <c r="AE277" s="1230"/>
      <c r="AF277" s="1230"/>
      <c r="AG277" s="1230"/>
      <c r="AH277" s="1230"/>
    </row>
    <row r="278" spans="1:34" ht="6" customHeight="1">
      <c r="A278" s="1230"/>
      <c r="B278" s="1230"/>
      <c r="C278" s="1230"/>
      <c r="D278" s="1230"/>
      <c r="E278" s="1230"/>
      <c r="F278" s="1230"/>
      <c r="G278" s="1230"/>
      <c r="H278" s="1230"/>
      <c r="I278" s="1230"/>
      <c r="J278" s="1230"/>
      <c r="K278" s="1230"/>
      <c r="L278" s="1230"/>
      <c r="M278" s="1230"/>
      <c r="N278" s="1230"/>
      <c r="O278" s="1230"/>
      <c r="P278" s="1230"/>
      <c r="Q278" s="41"/>
      <c r="R278" s="10"/>
      <c r="S278" s="1230"/>
      <c r="T278" s="1230"/>
      <c r="U278" s="1230"/>
      <c r="V278" s="1230"/>
      <c r="W278" s="1230"/>
      <c r="X278" s="1230"/>
      <c r="Y278" s="1230"/>
      <c r="Z278" s="1230"/>
      <c r="AA278" s="1230"/>
      <c r="AB278" s="1230"/>
      <c r="AC278" s="1230"/>
      <c r="AD278" s="1230"/>
      <c r="AE278" s="1230"/>
      <c r="AF278" s="1230"/>
      <c r="AG278" s="1230"/>
      <c r="AH278" s="1230"/>
    </row>
    <row r="279" spans="1:34" ht="6" customHeight="1">
      <c r="A279" s="1230"/>
      <c r="B279" s="1230"/>
      <c r="C279" s="1230"/>
      <c r="D279" s="1230"/>
      <c r="E279" s="1230"/>
      <c r="F279" s="1230"/>
      <c r="G279" s="1230"/>
      <c r="H279" s="1230"/>
      <c r="I279" s="1230"/>
      <c r="J279" s="1230"/>
      <c r="K279" s="1230"/>
      <c r="L279" s="1230"/>
      <c r="M279" s="1230"/>
      <c r="N279" s="1230"/>
      <c r="O279" s="1230"/>
      <c r="P279" s="1230"/>
      <c r="Q279" s="41"/>
      <c r="R279" s="10"/>
      <c r="S279" s="1230"/>
      <c r="T279" s="1230"/>
      <c r="U279" s="1230"/>
      <c r="V279" s="1230"/>
      <c r="W279" s="1230"/>
      <c r="X279" s="1230"/>
      <c r="Y279" s="1230"/>
      <c r="Z279" s="1230"/>
      <c r="AA279" s="1230"/>
      <c r="AB279" s="1230"/>
      <c r="AC279" s="1230"/>
      <c r="AD279" s="1230"/>
      <c r="AE279" s="1230"/>
      <c r="AF279" s="1230"/>
      <c r="AG279" s="1230"/>
      <c r="AH279" s="1230"/>
    </row>
    <row r="280" spans="1:34" ht="6" customHeight="1">
      <c r="A280" s="1230"/>
      <c r="B280" s="1230"/>
      <c r="C280" s="1230"/>
      <c r="D280" s="1230"/>
      <c r="E280" s="1230"/>
      <c r="F280" s="1230"/>
      <c r="G280" s="1230"/>
      <c r="H280" s="1230"/>
      <c r="I280" s="1230"/>
      <c r="J280" s="1230"/>
      <c r="K280" s="1230"/>
      <c r="L280" s="1230"/>
      <c r="M280" s="1230"/>
      <c r="N280" s="1230"/>
      <c r="O280" s="1230"/>
      <c r="P280" s="1230"/>
      <c r="Q280" s="41"/>
      <c r="R280" s="10"/>
      <c r="S280" s="1230"/>
      <c r="T280" s="1230"/>
      <c r="U280" s="1230"/>
      <c r="V280" s="1230"/>
      <c r="W280" s="1230"/>
      <c r="X280" s="1230"/>
      <c r="Y280" s="1230"/>
      <c r="Z280" s="1230"/>
      <c r="AA280" s="1230"/>
      <c r="AB280" s="1230"/>
      <c r="AC280" s="1230"/>
      <c r="AD280" s="1230"/>
      <c r="AE280" s="1230"/>
      <c r="AF280" s="1230"/>
      <c r="AG280" s="1230"/>
      <c r="AH280" s="1230"/>
    </row>
    <row r="281" spans="1:34" ht="6" customHeight="1">
      <c r="A281" s="1230"/>
      <c r="B281" s="1230"/>
      <c r="C281" s="1230"/>
      <c r="D281" s="1230"/>
      <c r="E281" s="1230"/>
      <c r="F281" s="1230"/>
      <c r="G281" s="1230"/>
      <c r="H281" s="1230"/>
      <c r="I281" s="1230"/>
      <c r="J281" s="1230"/>
      <c r="K281" s="1230"/>
      <c r="L281" s="1230"/>
      <c r="M281" s="1230"/>
      <c r="N281" s="1230"/>
      <c r="O281" s="1230"/>
      <c r="P281" s="1230"/>
      <c r="Q281" s="41"/>
      <c r="R281" s="10"/>
      <c r="S281" s="1230"/>
      <c r="T281" s="1230"/>
      <c r="U281" s="1230"/>
      <c r="V281" s="1230"/>
      <c r="W281" s="1230"/>
      <c r="X281" s="1230"/>
      <c r="Y281" s="1230"/>
      <c r="Z281" s="1230"/>
      <c r="AA281" s="1230"/>
      <c r="AB281" s="1230"/>
      <c r="AC281" s="1230"/>
      <c r="AD281" s="1230"/>
      <c r="AE281" s="1230"/>
      <c r="AF281" s="1230"/>
      <c r="AG281" s="1230"/>
      <c r="AH281" s="1230"/>
    </row>
    <row r="282" spans="1:34" ht="6" customHeight="1">
      <c r="A282" s="1230"/>
      <c r="B282" s="1230"/>
      <c r="C282" s="1230"/>
      <c r="D282" s="1230"/>
      <c r="E282" s="1230"/>
      <c r="F282" s="1230"/>
      <c r="G282" s="1230"/>
      <c r="H282" s="1230"/>
      <c r="I282" s="1230"/>
      <c r="J282" s="1230"/>
      <c r="K282" s="1230"/>
      <c r="L282" s="1230"/>
      <c r="M282" s="1230"/>
      <c r="N282" s="1230"/>
      <c r="O282" s="1230"/>
      <c r="P282" s="1230"/>
      <c r="Q282" s="41"/>
      <c r="R282" s="10"/>
      <c r="S282" s="1230"/>
      <c r="T282" s="1230"/>
      <c r="U282" s="1230"/>
      <c r="V282" s="1230"/>
      <c r="W282" s="1230"/>
      <c r="X282" s="1230"/>
      <c r="Y282" s="1230"/>
      <c r="Z282" s="1230"/>
      <c r="AA282" s="1230"/>
      <c r="AB282" s="1230"/>
      <c r="AC282" s="1230"/>
      <c r="AD282" s="1230"/>
      <c r="AE282" s="1230"/>
      <c r="AF282" s="1230"/>
      <c r="AG282" s="1230"/>
      <c r="AH282" s="1230"/>
    </row>
    <row r="283" spans="1:34" ht="6" customHeight="1">
      <c r="A283" s="1230"/>
      <c r="B283" s="1230"/>
      <c r="C283" s="1230"/>
      <c r="D283" s="1230"/>
      <c r="E283" s="1230"/>
      <c r="F283" s="1230"/>
      <c r="G283" s="1230"/>
      <c r="H283" s="1230"/>
      <c r="I283" s="1230"/>
      <c r="J283" s="1230"/>
      <c r="K283" s="1230"/>
      <c r="L283" s="1230"/>
      <c r="M283" s="1230"/>
      <c r="N283" s="1230"/>
      <c r="O283" s="1230"/>
      <c r="P283" s="1230"/>
      <c r="Q283" s="41"/>
      <c r="R283" s="10"/>
      <c r="S283" s="1230"/>
      <c r="T283" s="1230"/>
      <c r="U283" s="1230"/>
      <c r="V283" s="1230"/>
      <c r="W283" s="1230"/>
      <c r="X283" s="1230"/>
      <c r="Y283" s="1230"/>
      <c r="Z283" s="1230"/>
      <c r="AA283" s="1230"/>
      <c r="AB283" s="1230"/>
      <c r="AC283" s="1230"/>
      <c r="AD283" s="1230"/>
      <c r="AE283" s="1230"/>
      <c r="AF283" s="1230"/>
      <c r="AG283" s="1230"/>
      <c r="AH283" s="1230"/>
    </row>
    <row r="284" spans="1:34" ht="6" customHeight="1">
      <c r="A284" s="1230"/>
      <c r="B284" s="1230"/>
      <c r="C284" s="1230"/>
      <c r="D284" s="1230"/>
      <c r="E284" s="1230"/>
      <c r="F284" s="1230"/>
      <c r="G284" s="1230"/>
      <c r="H284" s="1230"/>
      <c r="I284" s="1230"/>
      <c r="J284" s="1230"/>
      <c r="K284" s="1230"/>
      <c r="L284" s="1230"/>
      <c r="M284" s="1230"/>
      <c r="N284" s="1230"/>
      <c r="O284" s="1230"/>
      <c r="P284" s="1230"/>
      <c r="Q284" s="41"/>
      <c r="R284" s="10"/>
      <c r="S284" s="1230"/>
      <c r="T284" s="1230"/>
      <c r="U284" s="1230"/>
      <c r="V284" s="1230"/>
      <c r="W284" s="1230"/>
      <c r="X284" s="1230"/>
      <c r="Y284" s="1230"/>
      <c r="Z284" s="1230"/>
      <c r="AA284" s="1230"/>
      <c r="AB284" s="1230"/>
      <c r="AC284" s="1230"/>
      <c r="AD284" s="1230"/>
      <c r="AE284" s="1230"/>
      <c r="AF284" s="1230"/>
      <c r="AG284" s="1230"/>
      <c r="AH284" s="1230"/>
    </row>
    <row r="285" spans="1:34" ht="6" customHeight="1">
      <c r="A285" s="1230"/>
      <c r="B285" s="1230"/>
      <c r="C285" s="1230"/>
      <c r="D285" s="1230"/>
      <c r="E285" s="1230"/>
      <c r="F285" s="1230"/>
      <c r="G285" s="1230"/>
      <c r="H285" s="1230"/>
      <c r="I285" s="1230"/>
      <c r="J285" s="1230"/>
      <c r="K285" s="1230"/>
      <c r="L285" s="1230"/>
      <c r="M285" s="1230"/>
      <c r="N285" s="1230"/>
      <c r="O285" s="1230"/>
      <c r="P285" s="1230"/>
      <c r="Q285" s="41"/>
      <c r="R285" s="10"/>
      <c r="S285" s="1230"/>
      <c r="T285" s="1230"/>
      <c r="U285" s="1230"/>
      <c r="V285" s="1230"/>
      <c r="W285" s="1230"/>
      <c r="X285" s="1230"/>
      <c r="Y285" s="1230"/>
      <c r="Z285" s="1230"/>
      <c r="AA285" s="1230"/>
      <c r="AB285" s="1230"/>
      <c r="AC285" s="1230"/>
      <c r="AD285" s="1230"/>
      <c r="AE285" s="1230"/>
      <c r="AF285" s="1230"/>
      <c r="AG285" s="1230"/>
      <c r="AH285" s="1230"/>
    </row>
    <row r="286" spans="1:34" ht="6" customHeight="1">
      <c r="A286" s="1230"/>
      <c r="B286" s="1230"/>
      <c r="C286" s="1230"/>
      <c r="D286" s="1230"/>
      <c r="E286" s="1230"/>
      <c r="F286" s="1230"/>
      <c r="G286" s="1230"/>
      <c r="H286" s="1230"/>
      <c r="I286" s="1230"/>
      <c r="J286" s="1230"/>
      <c r="K286" s="1230"/>
      <c r="L286" s="1230"/>
      <c r="M286" s="1230"/>
      <c r="N286" s="1230"/>
      <c r="O286" s="1230"/>
      <c r="P286" s="1230"/>
      <c r="Q286" s="41"/>
      <c r="R286" s="10"/>
      <c r="S286" s="1230"/>
      <c r="T286" s="1230"/>
      <c r="U286" s="1230"/>
      <c r="V286" s="1230"/>
      <c r="W286" s="1230"/>
      <c r="X286" s="1230"/>
      <c r="Y286" s="1230"/>
      <c r="Z286" s="1230"/>
      <c r="AA286" s="1230"/>
      <c r="AB286" s="1230"/>
      <c r="AC286" s="1230"/>
      <c r="AD286" s="1230"/>
      <c r="AE286" s="1230"/>
      <c r="AF286" s="1230"/>
      <c r="AG286" s="1230"/>
      <c r="AH286" s="1230"/>
    </row>
    <row r="287" spans="1:34" ht="6" customHeight="1">
      <c r="A287" s="1230"/>
      <c r="B287" s="1230"/>
      <c r="C287" s="1230"/>
      <c r="D287" s="1230"/>
      <c r="E287" s="1230"/>
      <c r="F287" s="1230"/>
      <c r="G287" s="1230"/>
      <c r="H287" s="1230"/>
      <c r="I287" s="1230"/>
      <c r="J287" s="1230"/>
      <c r="K287" s="1230"/>
      <c r="L287" s="1230"/>
      <c r="M287" s="1230"/>
      <c r="N287" s="1230"/>
      <c r="O287" s="1230"/>
      <c r="P287" s="1230"/>
      <c r="Q287" s="41"/>
      <c r="R287" s="10"/>
      <c r="S287" s="1230"/>
      <c r="T287" s="1230"/>
      <c r="U287" s="1230"/>
      <c r="V287" s="1230"/>
      <c r="W287" s="1230"/>
      <c r="X287" s="1230"/>
      <c r="Y287" s="1230"/>
      <c r="Z287" s="1230"/>
      <c r="AA287" s="1230"/>
      <c r="AB287" s="1230"/>
      <c r="AC287" s="1230"/>
      <c r="AD287" s="1230"/>
      <c r="AE287" s="1230"/>
      <c r="AF287" s="1230"/>
      <c r="AG287" s="1230"/>
      <c r="AH287" s="1230"/>
    </row>
    <row r="288" spans="1:34" ht="6" customHeight="1">
      <c r="A288" s="1230"/>
      <c r="B288" s="1230"/>
      <c r="C288" s="1230"/>
      <c r="D288" s="1230"/>
      <c r="E288" s="1230"/>
      <c r="F288" s="1230"/>
      <c r="G288" s="1230"/>
      <c r="H288" s="1230"/>
      <c r="I288" s="1230"/>
      <c r="J288" s="1230"/>
      <c r="K288" s="1230"/>
      <c r="L288" s="1230"/>
      <c r="M288" s="1230"/>
      <c r="N288" s="1230"/>
      <c r="O288" s="1230"/>
      <c r="P288" s="1230"/>
      <c r="Q288" s="41"/>
      <c r="R288" s="10"/>
      <c r="S288" s="1230"/>
      <c r="T288" s="1230"/>
      <c r="U288" s="1230"/>
      <c r="V288" s="1230"/>
      <c r="W288" s="1230"/>
      <c r="X288" s="1230"/>
      <c r="Y288" s="1230"/>
      <c r="Z288" s="1230"/>
      <c r="AA288" s="1230"/>
      <c r="AB288" s="1230"/>
      <c r="AC288" s="1230"/>
      <c r="AD288" s="1230"/>
      <c r="AE288" s="1230"/>
      <c r="AF288" s="1230"/>
      <c r="AG288" s="1230"/>
      <c r="AH288" s="1230"/>
    </row>
    <row r="289" spans="1:34" ht="6" customHeight="1">
      <c r="A289" s="1230"/>
      <c r="B289" s="1230"/>
      <c r="C289" s="1230"/>
      <c r="D289" s="1230"/>
      <c r="E289" s="1230"/>
      <c r="F289" s="1230"/>
      <c r="G289" s="1230"/>
      <c r="H289" s="1230"/>
      <c r="I289" s="1230"/>
      <c r="J289" s="1230"/>
      <c r="K289" s="1230"/>
      <c r="L289" s="1230"/>
      <c r="M289" s="1230"/>
      <c r="N289" s="1230"/>
      <c r="O289" s="1230"/>
      <c r="P289" s="1230"/>
      <c r="Q289" s="41"/>
      <c r="R289" s="10"/>
      <c r="S289" s="1230"/>
      <c r="T289" s="1230"/>
      <c r="U289" s="1230"/>
      <c r="V289" s="1230"/>
      <c r="W289" s="1230"/>
      <c r="X289" s="1230"/>
      <c r="Y289" s="1230"/>
      <c r="Z289" s="1230"/>
      <c r="AA289" s="1230"/>
      <c r="AB289" s="1230"/>
      <c r="AC289" s="1230"/>
      <c r="AD289" s="1230"/>
      <c r="AE289" s="1230"/>
      <c r="AF289" s="1230"/>
      <c r="AG289" s="1230"/>
      <c r="AH289" s="1230"/>
    </row>
    <row r="290" spans="1:34" ht="6" customHeight="1">
      <c r="A290" s="1230"/>
      <c r="B290" s="1230"/>
      <c r="C290" s="1230"/>
      <c r="D290" s="1230"/>
      <c r="E290" s="1230"/>
      <c r="F290" s="1230"/>
      <c r="G290" s="1230"/>
      <c r="H290" s="1230"/>
      <c r="I290" s="1230"/>
      <c r="J290" s="1230"/>
      <c r="K290" s="1230"/>
      <c r="L290" s="1230"/>
      <c r="M290" s="1230"/>
      <c r="N290" s="1230"/>
      <c r="O290" s="1230"/>
      <c r="P290" s="1230"/>
      <c r="Q290" s="41"/>
      <c r="R290" s="10"/>
      <c r="S290" s="1230"/>
      <c r="T290" s="1230"/>
      <c r="U290" s="1230"/>
      <c r="V290" s="1230"/>
      <c r="W290" s="1230"/>
      <c r="X290" s="1230"/>
      <c r="Y290" s="1230"/>
      <c r="Z290" s="1230"/>
      <c r="AA290" s="1230"/>
      <c r="AB290" s="1230"/>
      <c r="AC290" s="1230"/>
      <c r="AD290" s="1230"/>
      <c r="AE290" s="1230"/>
      <c r="AF290" s="1230"/>
      <c r="AG290" s="1230"/>
      <c r="AH290" s="1230"/>
    </row>
    <row r="291" spans="1:34" ht="6" customHeight="1">
      <c r="A291" s="1230"/>
      <c r="B291" s="1230"/>
      <c r="C291" s="1230"/>
      <c r="D291" s="1230"/>
      <c r="E291" s="1230"/>
      <c r="F291" s="1230"/>
      <c r="G291" s="1230"/>
      <c r="H291" s="1230"/>
      <c r="I291" s="1230"/>
      <c r="J291" s="1230"/>
      <c r="K291" s="1230"/>
      <c r="L291" s="1230"/>
      <c r="M291" s="1230"/>
      <c r="N291" s="1230"/>
      <c r="O291" s="1230"/>
      <c r="P291" s="1230"/>
      <c r="Q291" s="41"/>
      <c r="R291" s="10"/>
      <c r="S291" s="1230"/>
      <c r="T291" s="1230"/>
      <c r="U291" s="1230"/>
      <c r="V291" s="1230"/>
      <c r="W291" s="1230"/>
      <c r="X291" s="1230"/>
      <c r="Y291" s="1230"/>
      <c r="Z291" s="1230"/>
      <c r="AA291" s="1230"/>
      <c r="AB291" s="1230"/>
      <c r="AC291" s="1230"/>
      <c r="AD291" s="1230"/>
      <c r="AE291" s="1230"/>
      <c r="AF291" s="1230"/>
      <c r="AG291" s="1230"/>
      <c r="AH291" s="1230"/>
    </row>
    <row r="292" spans="1:34" ht="6" customHeight="1">
      <c r="A292" s="1230"/>
      <c r="B292" s="1230"/>
      <c r="C292" s="1230"/>
      <c r="D292" s="1230"/>
      <c r="E292" s="1230"/>
      <c r="F292" s="1230"/>
      <c r="G292" s="1230"/>
      <c r="H292" s="1230"/>
      <c r="I292" s="1230"/>
      <c r="J292" s="1230"/>
      <c r="K292" s="1230"/>
      <c r="L292" s="1230"/>
      <c r="M292" s="1230"/>
      <c r="N292" s="1230"/>
      <c r="O292" s="1230"/>
      <c r="P292" s="1230"/>
      <c r="Q292" s="41"/>
      <c r="R292" s="10"/>
      <c r="S292" s="1230"/>
      <c r="T292" s="1230"/>
      <c r="U292" s="1230"/>
      <c r="V292" s="1230"/>
      <c r="W292" s="1230"/>
      <c r="X292" s="1230"/>
      <c r="Y292" s="1230"/>
      <c r="Z292" s="1230"/>
      <c r="AA292" s="1230"/>
      <c r="AB292" s="1230"/>
      <c r="AC292" s="1230"/>
      <c r="AD292" s="1230"/>
      <c r="AE292" s="1230"/>
      <c r="AF292" s="1230"/>
      <c r="AG292" s="1230"/>
      <c r="AH292" s="1230"/>
    </row>
    <row r="293" spans="1:34" ht="6" customHeight="1">
      <c r="A293" s="1230"/>
      <c r="B293" s="1230"/>
      <c r="C293" s="1230"/>
      <c r="D293" s="1230"/>
      <c r="E293" s="1230"/>
      <c r="F293" s="1230"/>
      <c r="G293" s="1230"/>
      <c r="H293" s="1230"/>
      <c r="I293" s="1230"/>
      <c r="J293" s="1230"/>
      <c r="K293" s="1230"/>
      <c r="L293" s="1230"/>
      <c r="M293" s="1230"/>
      <c r="N293" s="1230"/>
      <c r="O293" s="1230"/>
      <c r="P293" s="1230"/>
      <c r="Q293" s="41"/>
      <c r="R293" s="10"/>
      <c r="S293" s="1230"/>
      <c r="T293" s="1230"/>
      <c r="U293" s="1230"/>
      <c r="V293" s="1230"/>
      <c r="W293" s="1230"/>
      <c r="X293" s="1230"/>
      <c r="Y293" s="1230"/>
      <c r="Z293" s="1230"/>
      <c r="AA293" s="1230"/>
      <c r="AB293" s="1230"/>
      <c r="AC293" s="1230"/>
      <c r="AD293" s="1230"/>
      <c r="AE293" s="1230"/>
      <c r="AF293" s="1230"/>
      <c r="AG293" s="1230"/>
      <c r="AH293" s="1230"/>
    </row>
    <row r="294" spans="1:34" ht="6" customHeight="1">
      <c r="A294" s="1230"/>
      <c r="B294" s="1230"/>
      <c r="C294" s="1230"/>
      <c r="D294" s="1230"/>
      <c r="E294" s="1230"/>
      <c r="F294" s="1230"/>
      <c r="G294" s="1230"/>
      <c r="H294" s="1230"/>
      <c r="I294" s="1230"/>
      <c r="J294" s="1230"/>
      <c r="K294" s="1230"/>
      <c r="L294" s="1230"/>
      <c r="M294" s="1230"/>
      <c r="N294" s="1230"/>
      <c r="O294" s="1230"/>
      <c r="P294" s="1230"/>
      <c r="Q294" s="41"/>
      <c r="R294" s="10"/>
      <c r="S294" s="1230"/>
      <c r="T294" s="1230"/>
      <c r="U294" s="1230"/>
      <c r="V294" s="1230"/>
      <c r="W294" s="1230"/>
      <c r="X294" s="1230"/>
      <c r="Y294" s="1230"/>
      <c r="Z294" s="1230"/>
      <c r="AA294" s="1230"/>
      <c r="AB294" s="1230"/>
      <c r="AC294" s="1230"/>
      <c r="AD294" s="1230"/>
      <c r="AE294" s="1230"/>
      <c r="AF294" s="1230"/>
      <c r="AG294" s="1230"/>
      <c r="AH294" s="1230"/>
    </row>
    <row r="295" spans="1:34" ht="6" customHeight="1">
      <c r="A295" s="1230"/>
      <c r="B295" s="1230"/>
      <c r="C295" s="1230"/>
      <c r="D295" s="1230"/>
      <c r="E295" s="1230"/>
      <c r="F295" s="1230"/>
      <c r="G295" s="1230"/>
      <c r="H295" s="1230"/>
      <c r="I295" s="1230"/>
      <c r="J295" s="1230"/>
      <c r="K295" s="1230"/>
      <c r="L295" s="1230"/>
      <c r="M295" s="1230"/>
      <c r="N295" s="1230"/>
      <c r="O295" s="1230"/>
      <c r="P295" s="1230"/>
      <c r="Q295" s="41"/>
      <c r="R295" s="10"/>
      <c r="S295" s="1230"/>
      <c r="T295" s="1230"/>
      <c r="U295" s="1230"/>
      <c r="V295" s="1230"/>
      <c r="W295" s="1230"/>
      <c r="X295" s="1230"/>
      <c r="Y295" s="1230"/>
      <c r="Z295" s="1230"/>
      <c r="AA295" s="1230"/>
      <c r="AB295" s="1230"/>
      <c r="AC295" s="1230"/>
      <c r="AD295" s="1230"/>
      <c r="AE295" s="1230"/>
      <c r="AF295" s="1230"/>
      <c r="AG295" s="1230"/>
      <c r="AH295" s="1230"/>
    </row>
    <row r="296" spans="1:34" ht="6" customHeight="1">
      <c r="A296" s="1230"/>
      <c r="B296" s="1230"/>
      <c r="C296" s="1230"/>
      <c r="D296" s="1230"/>
      <c r="E296" s="1230"/>
      <c r="F296" s="1230"/>
      <c r="G296" s="1230"/>
      <c r="H296" s="1230"/>
      <c r="I296" s="1230"/>
      <c r="J296" s="1230"/>
      <c r="K296" s="1230"/>
      <c r="L296" s="1230"/>
      <c r="M296" s="1230"/>
      <c r="N296" s="1230"/>
      <c r="O296" s="1230"/>
      <c r="P296" s="1230"/>
      <c r="Q296" s="41"/>
      <c r="R296" s="10"/>
      <c r="S296" s="1230"/>
      <c r="T296" s="1230"/>
      <c r="U296" s="1230"/>
      <c r="V296" s="1230"/>
      <c r="W296" s="1230"/>
      <c r="X296" s="1230"/>
      <c r="Y296" s="1230"/>
      <c r="Z296" s="1230"/>
      <c r="AA296" s="1230"/>
      <c r="AB296" s="1230"/>
      <c r="AC296" s="1230"/>
      <c r="AD296" s="1230"/>
      <c r="AE296" s="1230"/>
      <c r="AF296" s="1230"/>
      <c r="AG296" s="1230"/>
      <c r="AH296" s="1230"/>
    </row>
    <row r="297" spans="1:34" ht="6" customHeight="1">
      <c r="A297" s="1230"/>
      <c r="B297" s="1230"/>
      <c r="C297" s="1230"/>
      <c r="D297" s="1230"/>
      <c r="E297" s="1230"/>
      <c r="F297" s="1230"/>
      <c r="G297" s="1230"/>
      <c r="H297" s="1230"/>
      <c r="I297" s="1230"/>
      <c r="J297" s="1230"/>
      <c r="K297" s="1230"/>
      <c r="L297" s="1230"/>
      <c r="M297" s="1230"/>
      <c r="N297" s="1230"/>
      <c r="O297" s="1230"/>
      <c r="P297" s="1230"/>
      <c r="Q297" s="41"/>
      <c r="R297" s="10"/>
      <c r="S297" s="1230"/>
      <c r="T297" s="1230"/>
      <c r="U297" s="1230"/>
      <c r="V297" s="1230"/>
      <c r="W297" s="1230"/>
      <c r="X297" s="1230"/>
      <c r="Y297" s="1230"/>
      <c r="Z297" s="1230"/>
      <c r="AA297" s="1230"/>
      <c r="AB297" s="1230"/>
      <c r="AC297" s="1230"/>
      <c r="AD297" s="1230"/>
      <c r="AE297" s="1230"/>
      <c r="AF297" s="1230"/>
      <c r="AG297" s="1230"/>
      <c r="AH297" s="1230"/>
    </row>
    <row r="298" spans="1:34" ht="6" customHeight="1">
      <c r="A298" s="1230"/>
      <c r="B298" s="1230"/>
      <c r="C298" s="1230"/>
      <c r="D298" s="1230"/>
      <c r="E298" s="1230"/>
      <c r="F298" s="1230"/>
      <c r="G298" s="1230"/>
      <c r="H298" s="1230"/>
      <c r="I298" s="1230"/>
      <c r="J298" s="1230"/>
      <c r="K298" s="1230"/>
      <c r="L298" s="1230"/>
      <c r="M298" s="1230"/>
      <c r="N298" s="1230"/>
      <c r="O298" s="1230"/>
      <c r="P298" s="1230"/>
      <c r="Q298" s="41"/>
      <c r="R298" s="10"/>
      <c r="S298" s="1230"/>
      <c r="T298" s="1230"/>
      <c r="U298" s="1230"/>
      <c r="V298" s="1230"/>
      <c r="W298" s="1230"/>
      <c r="X298" s="1230"/>
      <c r="Y298" s="1230"/>
      <c r="Z298" s="1230"/>
      <c r="AA298" s="1230"/>
      <c r="AB298" s="1230"/>
      <c r="AC298" s="1230"/>
      <c r="AD298" s="1230"/>
      <c r="AE298" s="1230"/>
      <c r="AF298" s="1230"/>
      <c r="AG298" s="1230"/>
      <c r="AH298" s="1230"/>
    </row>
    <row r="299" spans="1:34" ht="6" customHeight="1">
      <c r="A299" s="1230"/>
      <c r="B299" s="1230"/>
      <c r="C299" s="1230"/>
      <c r="D299" s="1230"/>
      <c r="E299" s="1230"/>
      <c r="F299" s="1230"/>
      <c r="G299" s="1230"/>
      <c r="H299" s="1230"/>
      <c r="I299" s="1230"/>
      <c r="J299" s="1230"/>
      <c r="K299" s="1230"/>
      <c r="L299" s="1230"/>
      <c r="M299" s="1230"/>
      <c r="N299" s="1230"/>
      <c r="O299" s="1230"/>
      <c r="P299" s="1230"/>
      <c r="Q299" s="41"/>
      <c r="R299" s="10"/>
      <c r="S299" s="1230"/>
      <c r="T299" s="1230"/>
      <c r="U299" s="1230"/>
      <c r="V299" s="1230"/>
      <c r="W299" s="1230"/>
      <c r="X299" s="1230"/>
      <c r="Y299" s="1230"/>
      <c r="Z299" s="1230"/>
      <c r="AA299" s="1230"/>
      <c r="AB299" s="1230"/>
      <c r="AC299" s="1230"/>
      <c r="AD299" s="1230"/>
      <c r="AE299" s="1230"/>
      <c r="AF299" s="1230"/>
      <c r="AG299" s="1230"/>
      <c r="AH299" s="1230"/>
    </row>
    <row r="300" spans="1:34" ht="6"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row>
    <row r="301" spans="1:34" ht="6"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row>
    <row r="302" spans="1:34" ht="6"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row>
    <row r="303" spans="1:34" ht="6"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row>
    <row r="304" spans="1:34" ht="6"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row>
    <row r="305" spans="1:34" ht="6"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row>
    <row r="306" spans="1:34" ht="6"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row>
    <row r="307" spans="1:34" ht="6" customHeight="1">
      <c r="A307" s="10"/>
      <c r="B307" s="10"/>
      <c r="C307" s="10"/>
      <c r="D307" s="10"/>
      <c r="E307" s="1230"/>
      <c r="F307" s="1230"/>
      <c r="G307" s="1230"/>
      <c r="H307" s="1230"/>
      <c r="I307" s="1230"/>
      <c r="J307" s="1230"/>
      <c r="K307" s="1230"/>
      <c r="L307" s="1230"/>
      <c r="M307" s="10"/>
      <c r="N307" s="10"/>
      <c r="O307" s="10"/>
      <c r="P307" s="10"/>
      <c r="Q307" s="10"/>
      <c r="R307" s="10"/>
      <c r="S307" s="10"/>
      <c r="T307" s="10"/>
      <c r="U307" s="10"/>
      <c r="V307" s="10"/>
      <c r="W307" s="1230"/>
      <c r="X307" s="1230"/>
      <c r="Y307" s="1230"/>
      <c r="Z307" s="1230"/>
      <c r="AA307" s="1230"/>
      <c r="AB307" s="1230"/>
      <c r="AC307" s="1230"/>
      <c r="AD307" s="1230"/>
      <c r="AE307" s="10"/>
      <c r="AF307" s="10"/>
      <c r="AG307" s="10"/>
      <c r="AH307" s="10"/>
    </row>
    <row r="308" spans="1:34" ht="6" customHeight="1">
      <c r="A308" s="10"/>
      <c r="B308" s="10"/>
      <c r="C308" s="10"/>
      <c r="D308" s="10"/>
      <c r="E308" s="1230"/>
      <c r="F308" s="1230"/>
      <c r="G308" s="1230"/>
      <c r="H308" s="1230"/>
      <c r="I308" s="1230"/>
      <c r="J308" s="1230"/>
      <c r="K308" s="1230"/>
      <c r="L308" s="1230"/>
      <c r="M308" s="10"/>
      <c r="N308" s="10"/>
      <c r="O308" s="10"/>
      <c r="P308" s="10"/>
      <c r="Q308" s="10"/>
      <c r="R308" s="10"/>
      <c r="S308" s="10"/>
      <c r="T308" s="10"/>
      <c r="U308" s="10"/>
      <c r="V308" s="10"/>
      <c r="W308" s="1230"/>
      <c r="X308" s="1230"/>
      <c r="Y308" s="1230"/>
      <c r="Z308" s="1230"/>
      <c r="AA308" s="1230"/>
      <c r="AB308" s="1230"/>
      <c r="AC308" s="1230"/>
      <c r="AD308" s="1230"/>
      <c r="AE308" s="10"/>
      <c r="AF308" s="10"/>
      <c r="AG308" s="10"/>
      <c r="AH308" s="10"/>
    </row>
    <row r="309" spans="1:34" ht="6" customHeight="1">
      <c r="A309" s="10"/>
      <c r="B309" s="10"/>
      <c r="C309" s="10"/>
      <c r="D309" s="10"/>
      <c r="E309" s="1230"/>
      <c r="F309" s="1230"/>
      <c r="G309" s="1230"/>
      <c r="H309" s="1230"/>
      <c r="I309" s="1230"/>
      <c r="J309" s="1230"/>
      <c r="K309" s="1230"/>
      <c r="L309" s="1230"/>
      <c r="M309" s="10"/>
      <c r="N309" s="10"/>
      <c r="O309" s="10"/>
      <c r="P309" s="10"/>
      <c r="Q309" s="10"/>
      <c r="R309" s="10"/>
      <c r="S309" s="10"/>
      <c r="T309" s="10"/>
      <c r="U309" s="10"/>
      <c r="V309" s="10"/>
      <c r="W309" s="1230"/>
      <c r="X309" s="1230"/>
      <c r="Y309" s="1230"/>
      <c r="Z309" s="1230"/>
      <c r="AA309" s="1230"/>
      <c r="AB309" s="1230"/>
      <c r="AC309" s="1230"/>
      <c r="AD309" s="1230"/>
      <c r="AE309" s="10"/>
      <c r="AF309" s="10"/>
      <c r="AG309" s="10"/>
      <c r="AH309" s="10"/>
    </row>
    <row r="310" spans="1:34" ht="6" customHeight="1">
      <c r="A310" s="1230"/>
      <c r="B310" s="1230"/>
      <c r="C310" s="1230"/>
      <c r="D310" s="1230"/>
      <c r="E310" s="1230"/>
      <c r="F310" s="1230"/>
      <c r="G310" s="1230"/>
      <c r="H310" s="1230"/>
      <c r="I310" s="1230"/>
      <c r="J310" s="1230"/>
      <c r="K310" s="1230"/>
      <c r="L310" s="1230"/>
      <c r="M310" s="1230"/>
      <c r="N310" s="1230"/>
      <c r="O310" s="1230"/>
      <c r="P310" s="1230"/>
      <c r="Q310" s="41"/>
      <c r="R310" s="10"/>
      <c r="S310" s="1230"/>
      <c r="T310" s="1230"/>
      <c r="U310" s="1230"/>
      <c r="V310" s="1230"/>
      <c r="W310" s="1230"/>
      <c r="X310" s="1230"/>
      <c r="Y310" s="1230"/>
      <c r="Z310" s="1230"/>
      <c r="AA310" s="1230"/>
      <c r="AB310" s="1230"/>
      <c r="AC310" s="1230"/>
      <c r="AD310" s="1230"/>
      <c r="AE310" s="1230"/>
      <c r="AF310" s="1230"/>
      <c r="AG310" s="1230"/>
      <c r="AH310" s="1230"/>
    </row>
    <row r="311" spans="1:34" ht="6" customHeight="1">
      <c r="A311" s="1230"/>
      <c r="B311" s="1230"/>
      <c r="C311" s="1230"/>
      <c r="D311" s="1230"/>
      <c r="E311" s="1230"/>
      <c r="F311" s="1230"/>
      <c r="G311" s="1230"/>
      <c r="H311" s="1230"/>
      <c r="I311" s="1230"/>
      <c r="J311" s="1230"/>
      <c r="K311" s="1230"/>
      <c r="L311" s="1230"/>
      <c r="M311" s="1230"/>
      <c r="N311" s="1230"/>
      <c r="O311" s="1230"/>
      <c r="P311" s="1230"/>
      <c r="Q311" s="41"/>
      <c r="R311" s="10"/>
      <c r="S311" s="1230"/>
      <c r="T311" s="1230"/>
      <c r="U311" s="1230"/>
      <c r="V311" s="1230"/>
      <c r="W311" s="1230"/>
      <c r="X311" s="1230"/>
      <c r="Y311" s="1230"/>
      <c r="Z311" s="1230"/>
      <c r="AA311" s="1230"/>
      <c r="AB311" s="1230"/>
      <c r="AC311" s="1230"/>
      <c r="AD311" s="1230"/>
      <c r="AE311" s="1230"/>
      <c r="AF311" s="1230"/>
      <c r="AG311" s="1230"/>
      <c r="AH311" s="1230"/>
    </row>
    <row r="312" spans="1:34" ht="6" customHeight="1">
      <c r="A312" s="1230"/>
      <c r="B312" s="1230"/>
      <c r="C312" s="1230"/>
      <c r="D312" s="1230"/>
      <c r="E312" s="1230"/>
      <c r="F312" s="1230"/>
      <c r="G312" s="1230"/>
      <c r="H312" s="1230"/>
      <c r="I312" s="1230"/>
      <c r="J312" s="1230"/>
      <c r="K312" s="1230"/>
      <c r="L312" s="1230"/>
      <c r="M312" s="1230"/>
      <c r="N312" s="1230"/>
      <c r="O312" s="1230"/>
      <c r="P312" s="1230"/>
      <c r="Q312" s="41"/>
      <c r="R312" s="10"/>
      <c r="S312" s="1230"/>
      <c r="T312" s="1230"/>
      <c r="U312" s="1230"/>
      <c r="V312" s="1230"/>
      <c r="W312" s="1230"/>
      <c r="X312" s="1230"/>
      <c r="Y312" s="1230"/>
      <c r="Z312" s="1230"/>
      <c r="AA312" s="1230"/>
      <c r="AB312" s="1230"/>
      <c r="AC312" s="1230"/>
      <c r="AD312" s="1230"/>
      <c r="AE312" s="1230"/>
      <c r="AF312" s="1230"/>
      <c r="AG312" s="1230"/>
      <c r="AH312" s="1230"/>
    </row>
    <row r="313" spans="1:34" ht="6" customHeight="1">
      <c r="A313" s="1230"/>
      <c r="B313" s="1230"/>
      <c r="C313" s="1230"/>
      <c r="D313" s="1230"/>
      <c r="E313" s="1230"/>
      <c r="F313" s="1230"/>
      <c r="G313" s="1230"/>
      <c r="H313" s="1230"/>
      <c r="I313" s="1230"/>
      <c r="J313" s="1230"/>
      <c r="K313" s="1230"/>
      <c r="L313" s="1230"/>
      <c r="M313" s="1230"/>
      <c r="N313" s="1230"/>
      <c r="O313" s="1230"/>
      <c r="P313" s="1230"/>
      <c r="Q313" s="41"/>
      <c r="R313" s="10"/>
      <c r="S313" s="1230"/>
      <c r="T313" s="1230"/>
      <c r="U313" s="1230"/>
      <c r="V313" s="1230"/>
      <c r="W313" s="1230"/>
      <c r="X313" s="1230"/>
      <c r="Y313" s="1230"/>
      <c r="Z313" s="1230"/>
      <c r="AA313" s="1230"/>
      <c r="AB313" s="1230"/>
      <c r="AC313" s="1230"/>
      <c r="AD313" s="1230"/>
      <c r="AE313" s="1230"/>
      <c r="AF313" s="1230"/>
      <c r="AG313" s="1230"/>
      <c r="AH313" s="1230"/>
    </row>
    <row r="314" spans="1:34" ht="6" customHeight="1">
      <c r="A314" s="1230"/>
      <c r="B314" s="1230"/>
      <c r="C314" s="1230"/>
      <c r="D314" s="1230"/>
      <c r="E314" s="1230"/>
      <c r="F314" s="1230"/>
      <c r="G314" s="1230"/>
      <c r="H314" s="1230"/>
      <c r="I314" s="1230"/>
      <c r="J314" s="1230"/>
      <c r="K314" s="1230"/>
      <c r="L314" s="1230"/>
      <c r="M314" s="1230"/>
      <c r="N314" s="1230"/>
      <c r="O314" s="1230"/>
      <c r="P314" s="1230"/>
      <c r="Q314" s="41"/>
      <c r="R314" s="10"/>
      <c r="S314" s="1230"/>
      <c r="T314" s="1230"/>
      <c r="U314" s="1230"/>
      <c r="V314" s="1230"/>
      <c r="W314" s="1230"/>
      <c r="X314" s="1230"/>
      <c r="Y314" s="1230"/>
      <c r="Z314" s="1230"/>
      <c r="AA314" s="1230"/>
      <c r="AB314" s="1230"/>
      <c r="AC314" s="1230"/>
      <c r="AD314" s="1230"/>
      <c r="AE314" s="1230"/>
      <c r="AF314" s="1230"/>
      <c r="AG314" s="1230"/>
      <c r="AH314" s="1230"/>
    </row>
    <row r="315" spans="1:34" ht="6" customHeight="1">
      <c r="A315" s="1230"/>
      <c r="B315" s="1230"/>
      <c r="C315" s="1230"/>
      <c r="D315" s="1230"/>
      <c r="E315" s="1230"/>
      <c r="F315" s="1230"/>
      <c r="G315" s="1230"/>
      <c r="H315" s="1230"/>
      <c r="I315" s="1230"/>
      <c r="J315" s="1230"/>
      <c r="K315" s="1230"/>
      <c r="L315" s="1230"/>
      <c r="M315" s="1230"/>
      <c r="N315" s="1230"/>
      <c r="O315" s="1230"/>
      <c r="P315" s="1230"/>
      <c r="Q315" s="41"/>
      <c r="R315" s="10"/>
      <c r="S315" s="1230"/>
      <c r="T315" s="1230"/>
      <c r="U315" s="1230"/>
      <c r="V315" s="1230"/>
      <c r="W315" s="1230"/>
      <c r="X315" s="1230"/>
      <c r="Y315" s="1230"/>
      <c r="Z315" s="1230"/>
      <c r="AA315" s="1230"/>
      <c r="AB315" s="1230"/>
      <c r="AC315" s="1230"/>
      <c r="AD315" s="1230"/>
      <c r="AE315" s="1230"/>
      <c r="AF315" s="1230"/>
      <c r="AG315" s="1230"/>
      <c r="AH315" s="1230"/>
    </row>
    <row r="316" spans="1:34" ht="6" customHeight="1">
      <c r="A316" s="1230"/>
      <c r="B316" s="1230"/>
      <c r="C316" s="1230"/>
      <c r="D316" s="1230"/>
      <c r="E316" s="1230"/>
      <c r="F316" s="1230"/>
      <c r="G316" s="1230"/>
      <c r="H316" s="1230"/>
      <c r="I316" s="1230"/>
      <c r="J316" s="1230"/>
      <c r="K316" s="1230"/>
      <c r="L316" s="1230"/>
      <c r="M316" s="1230"/>
      <c r="N316" s="1230"/>
      <c r="O316" s="1230"/>
      <c r="P316" s="1230"/>
      <c r="Q316" s="41"/>
      <c r="R316" s="10"/>
      <c r="S316" s="1230"/>
      <c r="T316" s="1230"/>
      <c r="U316" s="1230"/>
      <c r="V316" s="1230"/>
      <c r="W316" s="1230"/>
      <c r="X316" s="1230"/>
      <c r="Y316" s="1230"/>
      <c r="Z316" s="1230"/>
      <c r="AA316" s="1230"/>
      <c r="AB316" s="1230"/>
      <c r="AC316" s="1230"/>
      <c r="AD316" s="1230"/>
      <c r="AE316" s="1230"/>
      <c r="AF316" s="1230"/>
      <c r="AG316" s="1230"/>
      <c r="AH316" s="1230"/>
    </row>
    <row r="317" spans="1:34" ht="6" customHeight="1">
      <c r="A317" s="1230"/>
      <c r="B317" s="1230"/>
      <c r="C317" s="1230"/>
      <c r="D317" s="1230"/>
      <c r="E317" s="1230"/>
      <c r="F317" s="1230"/>
      <c r="G317" s="1230"/>
      <c r="H317" s="1230"/>
      <c r="I317" s="1230"/>
      <c r="J317" s="1230"/>
      <c r="K317" s="1230"/>
      <c r="L317" s="1230"/>
      <c r="M317" s="1230"/>
      <c r="N317" s="1230"/>
      <c r="O317" s="1230"/>
      <c r="P317" s="1230"/>
      <c r="Q317" s="41"/>
      <c r="R317" s="10"/>
      <c r="S317" s="1230"/>
      <c r="T317" s="1230"/>
      <c r="U317" s="1230"/>
      <c r="V317" s="1230"/>
      <c r="W317" s="1230"/>
      <c r="X317" s="1230"/>
      <c r="Y317" s="1230"/>
      <c r="Z317" s="1230"/>
      <c r="AA317" s="1230"/>
      <c r="AB317" s="1230"/>
      <c r="AC317" s="1230"/>
      <c r="AD317" s="1230"/>
      <c r="AE317" s="1230"/>
      <c r="AF317" s="1230"/>
      <c r="AG317" s="1230"/>
      <c r="AH317" s="1230"/>
    </row>
    <row r="318" spans="1:34" ht="6" customHeight="1">
      <c r="A318" s="1230"/>
      <c r="B318" s="1230"/>
      <c r="C318" s="1230"/>
      <c r="D318" s="1230"/>
      <c r="E318" s="1230"/>
      <c r="F318" s="1230"/>
      <c r="G318" s="1230"/>
      <c r="H318" s="1230"/>
      <c r="I318" s="1230"/>
      <c r="J318" s="1230"/>
      <c r="K318" s="1230"/>
      <c r="L318" s="1230"/>
      <c r="M318" s="1230"/>
      <c r="N318" s="1230"/>
      <c r="O318" s="1230"/>
      <c r="P318" s="1230"/>
      <c r="Q318" s="41"/>
      <c r="R318" s="10"/>
      <c r="S318" s="1230"/>
      <c r="T318" s="1230"/>
      <c r="U318" s="1230"/>
      <c r="V318" s="1230"/>
      <c r="W318" s="1230"/>
      <c r="X318" s="1230"/>
      <c r="Y318" s="1230"/>
      <c r="Z318" s="1230"/>
      <c r="AA318" s="1230"/>
      <c r="AB318" s="1230"/>
      <c r="AC318" s="1230"/>
      <c r="AD318" s="1230"/>
      <c r="AE318" s="1230"/>
      <c r="AF318" s="1230"/>
      <c r="AG318" s="1230"/>
      <c r="AH318" s="1230"/>
    </row>
    <row r="319" spans="1:34" ht="6" customHeight="1">
      <c r="A319" s="1230"/>
      <c r="B319" s="1230"/>
      <c r="C319" s="1230"/>
      <c r="D319" s="1230"/>
      <c r="E319" s="1230"/>
      <c r="F319" s="1230"/>
      <c r="G319" s="1230"/>
      <c r="H319" s="1230"/>
      <c r="I319" s="1230"/>
      <c r="J319" s="1230"/>
      <c r="K319" s="1230"/>
      <c r="L319" s="1230"/>
      <c r="M319" s="1230"/>
      <c r="N319" s="1230"/>
      <c r="O319" s="1230"/>
      <c r="P319" s="1230"/>
      <c r="Q319" s="41"/>
      <c r="R319" s="10"/>
      <c r="S319" s="1230"/>
      <c r="T319" s="1230"/>
      <c r="U319" s="1230"/>
      <c r="V319" s="1230"/>
      <c r="W319" s="1230"/>
      <c r="X319" s="1230"/>
      <c r="Y319" s="1230"/>
      <c r="Z319" s="1230"/>
      <c r="AA319" s="1230"/>
      <c r="AB319" s="1230"/>
      <c r="AC319" s="1230"/>
      <c r="AD319" s="1230"/>
      <c r="AE319" s="1230"/>
      <c r="AF319" s="1230"/>
      <c r="AG319" s="1230"/>
      <c r="AH319" s="1230"/>
    </row>
    <row r="320" spans="1:34" ht="6" customHeight="1">
      <c r="A320" s="1230"/>
      <c r="B320" s="1230"/>
      <c r="C320" s="1230"/>
      <c r="D320" s="1230"/>
      <c r="E320" s="1230"/>
      <c r="F320" s="1230"/>
      <c r="G320" s="1230"/>
      <c r="H320" s="1230"/>
      <c r="I320" s="1230"/>
      <c r="J320" s="1230"/>
      <c r="K320" s="1230"/>
      <c r="L320" s="1230"/>
      <c r="M320" s="1230"/>
      <c r="N320" s="1230"/>
      <c r="O320" s="1230"/>
      <c r="P320" s="1230"/>
      <c r="Q320" s="41"/>
      <c r="R320" s="10"/>
      <c r="S320" s="1230"/>
      <c r="T320" s="1230"/>
      <c r="U320" s="1230"/>
      <c r="V320" s="1230"/>
      <c r="W320" s="1230"/>
      <c r="X320" s="1230"/>
      <c r="Y320" s="1230"/>
      <c r="Z320" s="1230"/>
      <c r="AA320" s="1230"/>
      <c r="AB320" s="1230"/>
      <c r="AC320" s="1230"/>
      <c r="AD320" s="1230"/>
      <c r="AE320" s="1230"/>
      <c r="AF320" s="1230"/>
      <c r="AG320" s="1230"/>
      <c r="AH320" s="1230"/>
    </row>
    <row r="321" spans="1:34" ht="6" customHeight="1">
      <c r="A321" s="1230"/>
      <c r="B321" s="1230"/>
      <c r="C321" s="1230"/>
      <c r="D321" s="1230"/>
      <c r="E321" s="1230"/>
      <c r="F321" s="1230"/>
      <c r="G321" s="1230"/>
      <c r="H321" s="1230"/>
      <c r="I321" s="1230"/>
      <c r="J321" s="1230"/>
      <c r="K321" s="1230"/>
      <c r="L321" s="1230"/>
      <c r="M321" s="1230"/>
      <c r="N321" s="1230"/>
      <c r="O321" s="1230"/>
      <c r="P321" s="1230"/>
      <c r="Q321" s="41"/>
      <c r="R321" s="10"/>
      <c r="S321" s="1230"/>
      <c r="T321" s="1230"/>
      <c r="U321" s="1230"/>
      <c r="V321" s="1230"/>
      <c r="W321" s="1230"/>
      <c r="X321" s="1230"/>
      <c r="Y321" s="1230"/>
      <c r="Z321" s="1230"/>
      <c r="AA321" s="1230"/>
      <c r="AB321" s="1230"/>
      <c r="AC321" s="1230"/>
      <c r="AD321" s="1230"/>
      <c r="AE321" s="1230"/>
      <c r="AF321" s="1230"/>
      <c r="AG321" s="1230"/>
      <c r="AH321" s="1230"/>
    </row>
    <row r="322" spans="1:34" ht="6" customHeight="1">
      <c r="A322" s="1230"/>
      <c r="B322" s="1230"/>
      <c r="C322" s="1230"/>
      <c r="D322" s="1230"/>
      <c r="E322" s="1230"/>
      <c r="F322" s="1230"/>
      <c r="G322" s="1230"/>
      <c r="H322" s="1230"/>
      <c r="I322" s="1230"/>
      <c r="J322" s="1230"/>
      <c r="K322" s="1230"/>
      <c r="L322" s="1230"/>
      <c r="M322" s="1230"/>
      <c r="N322" s="1230"/>
      <c r="O322" s="1230"/>
      <c r="P322" s="1230"/>
      <c r="Q322" s="41"/>
      <c r="R322" s="10"/>
      <c r="S322" s="1230"/>
      <c r="T322" s="1230"/>
      <c r="U322" s="1230"/>
      <c r="V322" s="1230"/>
      <c r="W322" s="1230"/>
      <c r="X322" s="1230"/>
      <c r="Y322" s="1230"/>
      <c r="Z322" s="1230"/>
      <c r="AA322" s="1230"/>
      <c r="AB322" s="1230"/>
      <c r="AC322" s="1230"/>
      <c r="AD322" s="1230"/>
      <c r="AE322" s="1230"/>
      <c r="AF322" s="1230"/>
      <c r="AG322" s="1230"/>
      <c r="AH322" s="1230"/>
    </row>
    <row r="323" spans="1:34" ht="6" customHeight="1">
      <c r="A323" s="1230"/>
      <c r="B323" s="1230"/>
      <c r="C323" s="1230"/>
      <c r="D323" s="1230"/>
      <c r="E323" s="1230"/>
      <c r="F323" s="1230"/>
      <c r="G323" s="1230"/>
      <c r="H323" s="1230"/>
      <c r="I323" s="1230"/>
      <c r="J323" s="1230"/>
      <c r="K323" s="1230"/>
      <c r="L323" s="1230"/>
      <c r="M323" s="1230"/>
      <c r="N323" s="1230"/>
      <c r="O323" s="1230"/>
      <c r="P323" s="1230"/>
      <c r="Q323" s="41"/>
      <c r="R323" s="10"/>
      <c r="S323" s="1230"/>
      <c r="T323" s="1230"/>
      <c r="U323" s="1230"/>
      <c r="V323" s="1230"/>
      <c r="W323" s="1230"/>
      <c r="X323" s="1230"/>
      <c r="Y323" s="1230"/>
      <c r="Z323" s="1230"/>
      <c r="AA323" s="1230"/>
      <c r="AB323" s="1230"/>
      <c r="AC323" s="1230"/>
      <c r="AD323" s="1230"/>
      <c r="AE323" s="1230"/>
      <c r="AF323" s="1230"/>
      <c r="AG323" s="1230"/>
      <c r="AH323" s="1230"/>
    </row>
    <row r="324" spans="1:34" ht="6" customHeight="1">
      <c r="A324" s="1230"/>
      <c r="B324" s="1230"/>
      <c r="C324" s="1230"/>
      <c r="D324" s="1230"/>
      <c r="E324" s="1230"/>
      <c r="F324" s="1230"/>
      <c r="G324" s="1230"/>
      <c r="H324" s="1230"/>
      <c r="I324" s="1230"/>
      <c r="J324" s="1230"/>
      <c r="K324" s="1230"/>
      <c r="L324" s="1230"/>
      <c r="M324" s="1230"/>
      <c r="N324" s="1230"/>
      <c r="O324" s="1230"/>
      <c r="P324" s="1230"/>
      <c r="Q324" s="41"/>
      <c r="R324" s="10"/>
      <c r="S324" s="1230"/>
      <c r="T324" s="1230"/>
      <c r="U324" s="1230"/>
      <c r="V324" s="1230"/>
      <c r="W324" s="1230"/>
      <c r="X324" s="1230"/>
      <c r="Y324" s="1230"/>
      <c r="Z324" s="1230"/>
      <c r="AA324" s="1230"/>
      <c r="AB324" s="1230"/>
      <c r="AC324" s="1230"/>
      <c r="AD324" s="1230"/>
      <c r="AE324" s="1230"/>
      <c r="AF324" s="1230"/>
      <c r="AG324" s="1230"/>
      <c r="AH324" s="1230"/>
    </row>
    <row r="325" spans="1:34" ht="6" customHeight="1">
      <c r="A325" s="1230"/>
      <c r="B325" s="1230"/>
      <c r="C325" s="1230"/>
      <c r="D325" s="1230"/>
      <c r="E325" s="1230"/>
      <c r="F325" s="1230"/>
      <c r="G325" s="1230"/>
      <c r="H325" s="1230"/>
      <c r="I325" s="1230"/>
      <c r="J325" s="1230"/>
      <c r="K325" s="1230"/>
      <c r="L325" s="1230"/>
      <c r="M325" s="1230"/>
      <c r="N325" s="1230"/>
      <c r="O325" s="1230"/>
      <c r="P325" s="1230"/>
      <c r="Q325" s="41"/>
      <c r="R325" s="10"/>
      <c r="S325" s="1230"/>
      <c r="T325" s="1230"/>
      <c r="U325" s="1230"/>
      <c r="V325" s="1230"/>
      <c r="W325" s="1230"/>
      <c r="X325" s="1230"/>
      <c r="Y325" s="1230"/>
      <c r="Z325" s="1230"/>
      <c r="AA325" s="1230"/>
      <c r="AB325" s="1230"/>
      <c r="AC325" s="1230"/>
      <c r="AD325" s="1230"/>
      <c r="AE325" s="1230"/>
      <c r="AF325" s="1230"/>
      <c r="AG325" s="1230"/>
      <c r="AH325" s="1230"/>
    </row>
    <row r="326" spans="1:34" ht="6" customHeight="1">
      <c r="A326" s="1230"/>
      <c r="B326" s="1230"/>
      <c r="C326" s="1230"/>
      <c r="D326" s="1230"/>
      <c r="E326" s="1230"/>
      <c r="F326" s="1230"/>
      <c r="G326" s="1230"/>
      <c r="H326" s="1230"/>
      <c r="I326" s="1230"/>
      <c r="J326" s="1230"/>
      <c r="K326" s="1230"/>
      <c r="L326" s="1230"/>
      <c r="M326" s="1230"/>
      <c r="N326" s="1230"/>
      <c r="O326" s="1230"/>
      <c r="P326" s="1230"/>
      <c r="Q326" s="41"/>
      <c r="R326" s="10"/>
      <c r="S326" s="1230"/>
      <c r="T326" s="1230"/>
      <c r="U326" s="1230"/>
      <c r="V326" s="1230"/>
      <c r="W326" s="1230"/>
      <c r="X326" s="1230"/>
      <c r="Y326" s="1230"/>
      <c r="Z326" s="1230"/>
      <c r="AA326" s="1230"/>
      <c r="AB326" s="1230"/>
      <c r="AC326" s="1230"/>
      <c r="AD326" s="1230"/>
      <c r="AE326" s="1230"/>
      <c r="AF326" s="1230"/>
      <c r="AG326" s="1230"/>
      <c r="AH326" s="1230"/>
    </row>
    <row r="327" spans="1:34" ht="6" customHeight="1">
      <c r="A327" s="1230"/>
      <c r="B327" s="1230"/>
      <c r="C327" s="1230"/>
      <c r="D327" s="1230"/>
      <c r="E327" s="1230"/>
      <c r="F327" s="1230"/>
      <c r="G327" s="1230"/>
      <c r="H327" s="1230"/>
      <c r="I327" s="1230"/>
      <c r="J327" s="1230"/>
      <c r="K327" s="1230"/>
      <c r="L327" s="1230"/>
      <c r="M327" s="1230"/>
      <c r="N327" s="1230"/>
      <c r="O327" s="1230"/>
      <c r="P327" s="1230"/>
      <c r="Q327" s="41"/>
      <c r="R327" s="10"/>
      <c r="S327" s="1230"/>
      <c r="T327" s="1230"/>
      <c r="U327" s="1230"/>
      <c r="V327" s="1230"/>
      <c r="W327" s="1230"/>
      <c r="X327" s="1230"/>
      <c r="Y327" s="1230"/>
      <c r="Z327" s="1230"/>
      <c r="AA327" s="1230"/>
      <c r="AB327" s="1230"/>
      <c r="AC327" s="1230"/>
      <c r="AD327" s="1230"/>
      <c r="AE327" s="1230"/>
      <c r="AF327" s="1230"/>
      <c r="AG327" s="1230"/>
      <c r="AH327" s="1230"/>
    </row>
    <row r="328" spans="1:34" ht="6" customHeight="1">
      <c r="A328" s="1230"/>
      <c r="B328" s="1230"/>
      <c r="C328" s="1230"/>
      <c r="D328" s="1230"/>
      <c r="E328" s="1230"/>
      <c r="F328" s="1230"/>
      <c r="G328" s="1230"/>
      <c r="H328" s="1230"/>
      <c r="I328" s="1230"/>
      <c r="J328" s="1230"/>
      <c r="K328" s="1230"/>
      <c r="L328" s="1230"/>
      <c r="M328" s="1230"/>
      <c r="N328" s="1230"/>
      <c r="O328" s="1230"/>
      <c r="P328" s="1230"/>
      <c r="Q328" s="41"/>
      <c r="R328" s="10"/>
      <c r="S328" s="1230"/>
      <c r="T328" s="1230"/>
      <c r="U328" s="1230"/>
      <c r="V328" s="1230"/>
      <c r="W328" s="1230"/>
      <c r="X328" s="1230"/>
      <c r="Y328" s="1230"/>
      <c r="Z328" s="1230"/>
      <c r="AA328" s="1230"/>
      <c r="AB328" s="1230"/>
      <c r="AC328" s="1230"/>
      <c r="AD328" s="1230"/>
      <c r="AE328" s="1230"/>
      <c r="AF328" s="1230"/>
      <c r="AG328" s="1230"/>
      <c r="AH328" s="1230"/>
    </row>
    <row r="329" spans="1:34" ht="6" customHeight="1">
      <c r="A329" s="1230"/>
      <c r="B329" s="1230"/>
      <c r="C329" s="1230"/>
      <c r="D329" s="1230"/>
      <c r="E329" s="1230"/>
      <c r="F329" s="1230"/>
      <c r="G329" s="1230"/>
      <c r="H329" s="1230"/>
      <c r="I329" s="1230"/>
      <c r="J329" s="1230"/>
      <c r="K329" s="1230"/>
      <c r="L329" s="1230"/>
      <c r="M329" s="1230"/>
      <c r="N329" s="1230"/>
      <c r="O329" s="1230"/>
      <c r="P329" s="1230"/>
      <c r="Q329" s="41"/>
      <c r="R329" s="10"/>
      <c r="S329" s="1230"/>
      <c r="T329" s="1230"/>
      <c r="U329" s="1230"/>
      <c r="V329" s="1230"/>
      <c r="W329" s="1230"/>
      <c r="X329" s="1230"/>
      <c r="Y329" s="1230"/>
      <c r="Z329" s="1230"/>
      <c r="AA329" s="1230"/>
      <c r="AB329" s="1230"/>
      <c r="AC329" s="1230"/>
      <c r="AD329" s="1230"/>
      <c r="AE329" s="1230"/>
      <c r="AF329" s="1230"/>
      <c r="AG329" s="1230"/>
      <c r="AH329" s="1230"/>
    </row>
    <row r="330" spans="1:34" ht="6" customHeight="1">
      <c r="A330" s="1230"/>
      <c r="B330" s="1230"/>
      <c r="C330" s="1230"/>
      <c r="D330" s="1230"/>
      <c r="E330" s="1230"/>
      <c r="F330" s="1230"/>
      <c r="G330" s="1230"/>
      <c r="H330" s="1230"/>
      <c r="I330" s="1230"/>
      <c r="J330" s="1230"/>
      <c r="K330" s="1230"/>
      <c r="L330" s="1230"/>
      <c r="M330" s="1230"/>
      <c r="N330" s="1230"/>
      <c r="O330" s="1230"/>
      <c r="P330" s="1230"/>
      <c r="Q330" s="41"/>
      <c r="R330" s="10"/>
      <c r="S330" s="1230"/>
      <c r="T330" s="1230"/>
      <c r="U330" s="1230"/>
      <c r="V330" s="1230"/>
      <c r="W330" s="1230"/>
      <c r="X330" s="1230"/>
      <c r="Y330" s="1230"/>
      <c r="Z330" s="1230"/>
      <c r="AA330" s="1230"/>
      <c r="AB330" s="1230"/>
      <c r="AC330" s="1230"/>
      <c r="AD330" s="1230"/>
      <c r="AE330" s="1230"/>
      <c r="AF330" s="1230"/>
      <c r="AG330" s="1230"/>
      <c r="AH330" s="1230"/>
    </row>
    <row r="331" spans="1:34" ht="6" customHeight="1">
      <c r="A331" s="1230"/>
      <c r="B331" s="1230"/>
      <c r="C331" s="1230"/>
      <c r="D331" s="1230"/>
      <c r="E331" s="1230"/>
      <c r="F331" s="1230"/>
      <c r="G331" s="1230"/>
      <c r="H331" s="1230"/>
      <c r="I331" s="1230"/>
      <c r="J331" s="1230"/>
      <c r="K331" s="1230"/>
      <c r="L331" s="1230"/>
      <c r="M331" s="1230"/>
      <c r="N331" s="1230"/>
      <c r="O331" s="1230"/>
      <c r="P331" s="1230"/>
      <c r="Q331" s="41"/>
      <c r="R331" s="10"/>
      <c r="S331" s="1230"/>
      <c r="T331" s="1230"/>
      <c r="U331" s="1230"/>
      <c r="V331" s="1230"/>
      <c r="W331" s="1230"/>
      <c r="X331" s="1230"/>
      <c r="Y331" s="1230"/>
      <c r="Z331" s="1230"/>
      <c r="AA331" s="1230"/>
      <c r="AB331" s="1230"/>
      <c r="AC331" s="1230"/>
      <c r="AD331" s="1230"/>
      <c r="AE331" s="1230"/>
      <c r="AF331" s="1230"/>
      <c r="AG331" s="1230"/>
      <c r="AH331" s="1230"/>
    </row>
    <row r="332" spans="1:34" ht="6" customHeight="1">
      <c r="A332" s="1230"/>
      <c r="B332" s="1230"/>
      <c r="C332" s="1230"/>
      <c r="D332" s="1230"/>
      <c r="E332" s="1230"/>
      <c r="F332" s="1230"/>
      <c r="G332" s="1230"/>
      <c r="H332" s="1230"/>
      <c r="I332" s="1230"/>
      <c r="J332" s="1230"/>
      <c r="K332" s="1230"/>
      <c r="L332" s="1230"/>
      <c r="M332" s="1230"/>
      <c r="N332" s="1230"/>
      <c r="O332" s="1230"/>
      <c r="P332" s="1230"/>
      <c r="Q332" s="41"/>
      <c r="R332" s="10"/>
      <c r="S332" s="1230"/>
      <c r="T332" s="1230"/>
      <c r="U332" s="1230"/>
      <c r="V332" s="1230"/>
      <c r="W332" s="1230"/>
      <c r="X332" s="1230"/>
      <c r="Y332" s="1230"/>
      <c r="Z332" s="1230"/>
      <c r="AA332" s="1230"/>
      <c r="AB332" s="1230"/>
      <c r="AC332" s="1230"/>
      <c r="AD332" s="1230"/>
      <c r="AE332" s="1230"/>
      <c r="AF332" s="1230"/>
      <c r="AG332" s="1230"/>
      <c r="AH332" s="1230"/>
    </row>
    <row r="333" spans="1:34" ht="6" customHeight="1">
      <c r="A333" s="1230"/>
      <c r="B333" s="1230"/>
      <c r="C333" s="1230"/>
      <c r="D333" s="1230"/>
      <c r="E333" s="1230"/>
      <c r="F333" s="1230"/>
      <c r="G333" s="1230"/>
      <c r="H333" s="1230"/>
      <c r="I333" s="1230"/>
      <c r="J333" s="1230"/>
      <c r="K333" s="1230"/>
      <c r="L333" s="1230"/>
      <c r="M333" s="1230"/>
      <c r="N333" s="1230"/>
      <c r="O333" s="1230"/>
      <c r="P333" s="1230"/>
      <c r="Q333" s="41"/>
      <c r="R333" s="10"/>
      <c r="S333" s="1230"/>
      <c r="T333" s="1230"/>
      <c r="U333" s="1230"/>
      <c r="V333" s="1230"/>
      <c r="W333" s="1230"/>
      <c r="X333" s="1230"/>
      <c r="Y333" s="1230"/>
      <c r="Z333" s="1230"/>
      <c r="AA333" s="1230"/>
      <c r="AB333" s="1230"/>
      <c r="AC333" s="1230"/>
      <c r="AD333" s="1230"/>
      <c r="AE333" s="1230"/>
      <c r="AF333" s="1230"/>
      <c r="AG333" s="1230"/>
      <c r="AH333" s="1230"/>
    </row>
    <row r="334" spans="1:34" ht="6" customHeight="1">
      <c r="A334" s="1230"/>
      <c r="B334" s="1230"/>
      <c r="C334" s="1230"/>
      <c r="D334" s="1230"/>
      <c r="E334" s="1230"/>
      <c r="F334" s="1230"/>
      <c r="G334" s="1230"/>
      <c r="H334" s="1230"/>
      <c r="I334" s="1230"/>
      <c r="J334" s="1230"/>
      <c r="K334" s="1230"/>
      <c r="L334" s="1230"/>
      <c r="M334" s="1230"/>
      <c r="N334" s="1230"/>
      <c r="O334" s="1230"/>
      <c r="P334" s="1230"/>
      <c r="Q334" s="41"/>
      <c r="R334" s="10"/>
      <c r="S334" s="1230"/>
      <c r="T334" s="1230"/>
      <c r="U334" s="1230"/>
      <c r="V334" s="1230"/>
      <c r="W334" s="1230"/>
      <c r="X334" s="1230"/>
      <c r="Y334" s="1230"/>
      <c r="Z334" s="1230"/>
      <c r="AA334" s="1230"/>
      <c r="AB334" s="1230"/>
      <c r="AC334" s="1230"/>
      <c r="AD334" s="1230"/>
      <c r="AE334" s="1230"/>
      <c r="AF334" s="1230"/>
      <c r="AG334" s="1230"/>
      <c r="AH334" s="1230"/>
    </row>
    <row r="335" spans="1:34" ht="6" customHeight="1">
      <c r="A335" s="1230"/>
      <c r="B335" s="1230"/>
      <c r="C335" s="1230"/>
      <c r="D335" s="1230"/>
      <c r="E335" s="1230"/>
      <c r="F335" s="1230"/>
      <c r="G335" s="1230"/>
      <c r="H335" s="1230"/>
      <c r="I335" s="1230"/>
      <c r="J335" s="1230"/>
      <c r="K335" s="1230"/>
      <c r="L335" s="1230"/>
      <c r="M335" s="1230"/>
      <c r="N335" s="1230"/>
      <c r="O335" s="1230"/>
      <c r="P335" s="1230"/>
      <c r="Q335" s="41"/>
      <c r="R335" s="10"/>
      <c r="S335" s="1230"/>
      <c r="T335" s="1230"/>
      <c r="U335" s="1230"/>
      <c r="V335" s="1230"/>
      <c r="W335" s="1230"/>
      <c r="X335" s="1230"/>
      <c r="Y335" s="1230"/>
      <c r="Z335" s="1230"/>
      <c r="AA335" s="1230"/>
      <c r="AB335" s="1230"/>
      <c r="AC335" s="1230"/>
      <c r="AD335" s="1230"/>
      <c r="AE335" s="1230"/>
      <c r="AF335" s="1230"/>
      <c r="AG335" s="1230"/>
      <c r="AH335" s="1230"/>
    </row>
    <row r="336" spans="1:34" ht="6" customHeight="1">
      <c r="A336" s="1230"/>
      <c r="B336" s="1230"/>
      <c r="C336" s="1230"/>
      <c r="D336" s="1230"/>
      <c r="E336" s="1230"/>
      <c r="F336" s="1230"/>
      <c r="G336" s="1230"/>
      <c r="H336" s="1230"/>
      <c r="I336" s="1230"/>
      <c r="J336" s="1230"/>
      <c r="K336" s="1230"/>
      <c r="L336" s="1230"/>
      <c r="M336" s="1230"/>
      <c r="N336" s="1230"/>
      <c r="O336" s="1230"/>
      <c r="P336" s="1230"/>
      <c r="Q336" s="41"/>
      <c r="R336" s="10"/>
      <c r="S336" s="1230"/>
      <c r="T336" s="1230"/>
      <c r="U336" s="1230"/>
      <c r="V336" s="1230"/>
      <c r="W336" s="1230"/>
      <c r="X336" s="1230"/>
      <c r="Y336" s="1230"/>
      <c r="Z336" s="1230"/>
      <c r="AA336" s="1230"/>
      <c r="AB336" s="1230"/>
      <c r="AC336" s="1230"/>
      <c r="AD336" s="1230"/>
      <c r="AE336" s="1230"/>
      <c r="AF336" s="1230"/>
      <c r="AG336" s="1230"/>
      <c r="AH336" s="1230"/>
    </row>
    <row r="337" spans="1:34" ht="6" customHeight="1">
      <c r="A337" s="1230"/>
      <c r="B337" s="1230"/>
      <c r="C337" s="1230"/>
      <c r="D337" s="1230"/>
      <c r="E337" s="1230"/>
      <c r="F337" s="1230"/>
      <c r="G337" s="1230"/>
      <c r="H337" s="1230"/>
      <c r="I337" s="1230"/>
      <c r="J337" s="1230"/>
      <c r="K337" s="1230"/>
      <c r="L337" s="1230"/>
      <c r="M337" s="1230"/>
      <c r="N337" s="1230"/>
      <c r="O337" s="1230"/>
      <c r="P337" s="1230"/>
      <c r="Q337" s="41"/>
      <c r="R337" s="10"/>
      <c r="S337" s="1230"/>
      <c r="T337" s="1230"/>
      <c r="U337" s="1230"/>
      <c r="V337" s="1230"/>
      <c r="W337" s="1230"/>
      <c r="X337" s="1230"/>
      <c r="Y337" s="1230"/>
      <c r="Z337" s="1230"/>
      <c r="AA337" s="1230"/>
      <c r="AB337" s="1230"/>
      <c r="AC337" s="1230"/>
      <c r="AD337" s="1230"/>
      <c r="AE337" s="1230"/>
      <c r="AF337" s="1230"/>
      <c r="AG337" s="1230"/>
      <c r="AH337" s="1230"/>
    </row>
    <row r="338" spans="1:34" ht="6" customHeight="1">
      <c r="A338" s="1230"/>
      <c r="B338" s="1230"/>
      <c r="C338" s="1230"/>
      <c r="D338" s="1230"/>
      <c r="E338" s="1230"/>
      <c r="F338" s="1230"/>
      <c r="G338" s="1230"/>
      <c r="H338" s="1230"/>
      <c r="I338" s="1230"/>
      <c r="J338" s="1230"/>
      <c r="K338" s="1230"/>
      <c r="L338" s="1230"/>
      <c r="M338" s="1230"/>
      <c r="N338" s="1230"/>
      <c r="O338" s="1230"/>
      <c r="P338" s="1230"/>
      <c r="Q338" s="41"/>
      <c r="R338" s="10"/>
      <c r="S338" s="1230"/>
      <c r="T338" s="1230"/>
      <c r="U338" s="1230"/>
      <c r="V338" s="1230"/>
      <c r="W338" s="1230"/>
      <c r="X338" s="1230"/>
      <c r="Y338" s="1230"/>
      <c r="Z338" s="1230"/>
      <c r="AA338" s="1230"/>
      <c r="AB338" s="1230"/>
      <c r="AC338" s="1230"/>
      <c r="AD338" s="1230"/>
      <c r="AE338" s="1230"/>
      <c r="AF338" s="1230"/>
      <c r="AG338" s="1230"/>
      <c r="AH338" s="1230"/>
    </row>
    <row r="339" spans="1:34" ht="6" customHeight="1">
      <c r="A339" s="1230"/>
      <c r="B339" s="1230"/>
      <c r="C339" s="1230"/>
      <c r="D339" s="1230"/>
      <c r="E339" s="1230"/>
      <c r="F339" s="1230"/>
      <c r="G339" s="1230"/>
      <c r="H339" s="1230"/>
      <c r="I339" s="1230"/>
      <c r="J339" s="1230"/>
      <c r="K339" s="1230"/>
      <c r="L339" s="1230"/>
      <c r="M339" s="1230"/>
      <c r="N339" s="1230"/>
      <c r="O339" s="1230"/>
      <c r="P339" s="1230"/>
      <c r="Q339" s="41"/>
      <c r="R339" s="10"/>
      <c r="S339" s="1230"/>
      <c r="T339" s="1230"/>
      <c r="U339" s="1230"/>
      <c r="V339" s="1230"/>
      <c r="W339" s="1230"/>
      <c r="X339" s="1230"/>
      <c r="Y339" s="1230"/>
      <c r="Z339" s="1230"/>
      <c r="AA339" s="1230"/>
      <c r="AB339" s="1230"/>
      <c r="AC339" s="1230"/>
      <c r="AD339" s="1230"/>
      <c r="AE339" s="1230"/>
      <c r="AF339" s="1230"/>
      <c r="AG339" s="1230"/>
      <c r="AH339" s="1230"/>
    </row>
    <row r="340" spans="1:34" ht="6" customHeight="1">
      <c r="A340" s="1230"/>
      <c r="B340" s="1230"/>
      <c r="C340" s="1230"/>
      <c r="D340" s="1230"/>
      <c r="E340" s="1230"/>
      <c r="F340" s="1230"/>
      <c r="G340" s="1230"/>
      <c r="H340" s="1230"/>
      <c r="I340" s="1230"/>
      <c r="J340" s="1230"/>
      <c r="K340" s="1230"/>
      <c r="L340" s="1230"/>
      <c r="M340" s="1230"/>
      <c r="N340" s="1230"/>
      <c r="O340" s="1230"/>
      <c r="P340" s="1230"/>
      <c r="Q340" s="41"/>
      <c r="R340" s="10"/>
      <c r="S340" s="1230"/>
      <c r="T340" s="1230"/>
      <c r="U340" s="1230"/>
      <c r="V340" s="1230"/>
      <c r="W340" s="1230"/>
      <c r="X340" s="1230"/>
      <c r="Y340" s="1230"/>
      <c r="Z340" s="1230"/>
      <c r="AA340" s="1230"/>
      <c r="AB340" s="1230"/>
      <c r="AC340" s="1230"/>
      <c r="AD340" s="1230"/>
      <c r="AE340" s="1230"/>
      <c r="AF340" s="1230"/>
      <c r="AG340" s="1230"/>
      <c r="AH340" s="1230"/>
    </row>
    <row r="341" spans="1:34" ht="6" customHeight="1">
      <c r="A341" s="1230"/>
      <c r="B341" s="1230"/>
      <c r="C341" s="1230"/>
      <c r="D341" s="1230"/>
      <c r="E341" s="1230"/>
      <c r="F341" s="1230"/>
      <c r="G341" s="1230"/>
      <c r="H341" s="1230"/>
      <c r="I341" s="1230"/>
      <c r="J341" s="1230"/>
      <c r="K341" s="1230"/>
      <c r="L341" s="1230"/>
      <c r="M341" s="1230"/>
      <c r="N341" s="1230"/>
      <c r="O341" s="1230"/>
      <c r="P341" s="1230"/>
      <c r="Q341" s="41"/>
      <c r="R341" s="10"/>
      <c r="S341" s="1230"/>
      <c r="T341" s="1230"/>
      <c r="U341" s="1230"/>
      <c r="V341" s="1230"/>
      <c r="W341" s="1230"/>
      <c r="X341" s="1230"/>
      <c r="Y341" s="1230"/>
      <c r="Z341" s="1230"/>
      <c r="AA341" s="1230"/>
      <c r="AB341" s="1230"/>
      <c r="AC341" s="1230"/>
      <c r="AD341" s="1230"/>
      <c r="AE341" s="1230"/>
      <c r="AF341" s="1230"/>
      <c r="AG341" s="1230"/>
      <c r="AH341" s="1230"/>
    </row>
    <row r="342" spans="1:34" ht="6"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row>
    <row r="343" spans="1:34" ht="6"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row>
    <row r="344" spans="1:34" ht="6"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row>
    <row r="345" spans="1:34" ht="6"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row>
    <row r="346" spans="1:34" ht="6"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row>
    <row r="347" spans="1:34" ht="6"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row>
    <row r="348" spans="1:34" ht="6"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row>
    <row r="349" spans="1:34" ht="6"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row>
    <row r="350" spans="1:34" ht="6"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row>
    <row r="351" spans="1:34" ht="6"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row>
    <row r="352" spans="1:34" ht="6" customHeight="1">
      <c r="A352" s="10"/>
      <c r="B352" s="10"/>
      <c r="C352" s="10"/>
      <c r="D352" s="1230"/>
      <c r="E352" s="1230"/>
      <c r="F352" s="1230"/>
      <c r="G352" s="1230"/>
      <c r="H352" s="1230"/>
      <c r="I352" s="1230"/>
      <c r="J352" s="1230"/>
      <c r="K352" s="1230"/>
      <c r="L352" s="1230"/>
      <c r="M352" s="1230"/>
      <c r="N352" s="10"/>
      <c r="O352" s="10"/>
      <c r="P352" s="10"/>
      <c r="Q352" s="10"/>
      <c r="R352" s="10"/>
      <c r="S352" s="10"/>
      <c r="T352" s="10"/>
      <c r="U352" s="10"/>
      <c r="V352" s="1230"/>
      <c r="W352" s="1230"/>
      <c r="X352" s="1230"/>
      <c r="Y352" s="1230"/>
      <c r="Z352" s="1230"/>
      <c r="AA352" s="1230"/>
      <c r="AB352" s="1230"/>
      <c r="AC352" s="1230"/>
      <c r="AD352" s="1230"/>
      <c r="AE352" s="1230"/>
      <c r="AF352" s="10"/>
      <c r="AG352" s="10"/>
      <c r="AH352" s="10"/>
    </row>
    <row r="353" spans="1:34" ht="6" customHeight="1">
      <c r="A353" s="10"/>
      <c r="B353" s="10"/>
      <c r="C353" s="10"/>
      <c r="D353" s="1230"/>
      <c r="E353" s="1230"/>
      <c r="F353" s="1230"/>
      <c r="G353" s="1230"/>
      <c r="H353" s="1230"/>
      <c r="I353" s="1230"/>
      <c r="J353" s="1230"/>
      <c r="K353" s="1230"/>
      <c r="L353" s="1230"/>
      <c r="M353" s="1230"/>
      <c r="N353" s="10"/>
      <c r="O353" s="10"/>
      <c r="P353" s="10"/>
      <c r="Q353" s="10"/>
      <c r="R353" s="10"/>
      <c r="S353" s="10"/>
      <c r="T353" s="10"/>
      <c r="U353" s="10"/>
      <c r="V353" s="1230"/>
      <c r="W353" s="1230"/>
      <c r="X353" s="1230"/>
      <c r="Y353" s="1230"/>
      <c r="Z353" s="1230"/>
      <c r="AA353" s="1230"/>
      <c r="AB353" s="1230"/>
      <c r="AC353" s="1230"/>
      <c r="AD353" s="1230"/>
      <c r="AE353" s="1230"/>
      <c r="AF353" s="10"/>
      <c r="AG353" s="10"/>
      <c r="AH353" s="10"/>
    </row>
    <row r="354" spans="1:34" ht="6" customHeight="1">
      <c r="A354" s="10"/>
      <c r="B354" s="10"/>
      <c r="C354" s="10"/>
      <c r="D354" s="1230"/>
      <c r="E354" s="1230"/>
      <c r="F354" s="1230"/>
      <c r="G354" s="1230"/>
      <c r="H354" s="1230"/>
      <c r="I354" s="1230"/>
      <c r="J354" s="1230"/>
      <c r="K354" s="1230"/>
      <c r="L354" s="1230"/>
      <c r="M354" s="1230"/>
      <c r="N354" s="10"/>
      <c r="O354" s="10"/>
      <c r="P354" s="10"/>
      <c r="Q354" s="10"/>
      <c r="R354" s="10"/>
      <c r="S354" s="10"/>
      <c r="T354" s="10"/>
      <c r="U354" s="10"/>
      <c r="V354" s="1230"/>
      <c r="W354" s="1230"/>
      <c r="X354" s="1230"/>
      <c r="Y354" s="1230"/>
      <c r="Z354" s="1230"/>
      <c r="AA354" s="1230"/>
      <c r="AB354" s="1230"/>
      <c r="AC354" s="1230"/>
      <c r="AD354" s="1230"/>
      <c r="AE354" s="1230"/>
      <c r="AF354" s="10"/>
      <c r="AG354" s="10"/>
      <c r="AH354" s="10"/>
    </row>
    <row r="355" spans="1:34" ht="6" customHeight="1">
      <c r="A355" s="1230"/>
      <c r="B355" s="1230"/>
      <c r="C355" s="1230"/>
      <c r="D355" s="1230"/>
      <c r="E355" s="1230"/>
      <c r="F355" s="1230"/>
      <c r="G355" s="1230"/>
      <c r="H355" s="1230"/>
      <c r="I355" s="1230"/>
      <c r="J355" s="1230"/>
      <c r="K355" s="1230"/>
      <c r="L355" s="1230"/>
      <c r="M355" s="1230"/>
      <c r="N355" s="1230"/>
      <c r="O355" s="1230"/>
      <c r="P355" s="1230"/>
      <c r="Q355" s="41"/>
      <c r="R355" s="10"/>
      <c r="S355" s="1230"/>
      <c r="T355" s="1230"/>
      <c r="U355" s="1230"/>
      <c r="V355" s="1230"/>
      <c r="W355" s="1230"/>
      <c r="X355" s="1230"/>
      <c r="Y355" s="1230"/>
      <c r="Z355" s="1230"/>
      <c r="AA355" s="1230"/>
      <c r="AB355" s="1230"/>
      <c r="AC355" s="1230"/>
      <c r="AD355" s="1230"/>
      <c r="AE355" s="1230"/>
      <c r="AF355" s="1230"/>
      <c r="AG355" s="1230"/>
      <c r="AH355" s="1230"/>
    </row>
    <row r="356" spans="1:34" ht="6" customHeight="1">
      <c r="A356" s="1230"/>
      <c r="B356" s="1230"/>
      <c r="C356" s="1230"/>
      <c r="D356" s="1230"/>
      <c r="E356" s="1230"/>
      <c r="F356" s="1230"/>
      <c r="G356" s="1230"/>
      <c r="H356" s="1230"/>
      <c r="I356" s="1230"/>
      <c r="J356" s="1230"/>
      <c r="K356" s="1230"/>
      <c r="L356" s="1230"/>
      <c r="M356" s="1230"/>
      <c r="N356" s="1230"/>
      <c r="O356" s="1230"/>
      <c r="P356" s="1230"/>
      <c r="Q356" s="41"/>
      <c r="R356" s="10"/>
      <c r="S356" s="1230"/>
      <c r="T356" s="1230"/>
      <c r="U356" s="1230"/>
      <c r="V356" s="1230"/>
      <c r="W356" s="1230"/>
      <c r="X356" s="1230"/>
      <c r="Y356" s="1230"/>
      <c r="Z356" s="1230"/>
      <c r="AA356" s="1230"/>
      <c r="AB356" s="1230"/>
      <c r="AC356" s="1230"/>
      <c r="AD356" s="1230"/>
      <c r="AE356" s="1230"/>
      <c r="AF356" s="1230"/>
      <c r="AG356" s="1230"/>
      <c r="AH356" s="1230"/>
    </row>
    <row r="357" spans="1:34" ht="6" customHeight="1">
      <c r="A357" s="1230"/>
      <c r="B357" s="1230"/>
      <c r="C357" s="1230"/>
      <c r="D357" s="1230"/>
      <c r="E357" s="1230"/>
      <c r="F357" s="1230"/>
      <c r="G357" s="1230"/>
      <c r="H357" s="1230"/>
      <c r="I357" s="1230"/>
      <c r="J357" s="1230"/>
      <c r="K357" s="1230"/>
      <c r="L357" s="1230"/>
      <c r="M357" s="1230"/>
      <c r="N357" s="1230"/>
      <c r="O357" s="1230"/>
      <c r="P357" s="1230"/>
      <c r="Q357" s="41"/>
      <c r="R357" s="10"/>
      <c r="S357" s="1230"/>
      <c r="T357" s="1230"/>
      <c r="U357" s="1230"/>
      <c r="V357" s="1230"/>
      <c r="W357" s="1230"/>
      <c r="X357" s="1230"/>
      <c r="Y357" s="1230"/>
      <c r="Z357" s="1230"/>
      <c r="AA357" s="1230"/>
      <c r="AB357" s="1230"/>
      <c r="AC357" s="1230"/>
      <c r="AD357" s="1230"/>
      <c r="AE357" s="1230"/>
      <c r="AF357" s="1230"/>
      <c r="AG357" s="1230"/>
      <c r="AH357" s="1230"/>
    </row>
    <row r="358" spans="1:34" ht="6" customHeight="1">
      <c r="A358" s="1230"/>
      <c r="B358" s="1230"/>
      <c r="C358" s="1230"/>
      <c r="D358" s="1230"/>
      <c r="E358" s="1230"/>
      <c r="F358" s="1230"/>
      <c r="G358" s="1230"/>
      <c r="H358" s="1230"/>
      <c r="I358" s="1230"/>
      <c r="J358" s="1230"/>
      <c r="K358" s="1230"/>
      <c r="L358" s="1230"/>
      <c r="M358" s="1230"/>
      <c r="N358" s="1230"/>
      <c r="O358" s="1230"/>
      <c r="P358" s="1230"/>
      <c r="Q358" s="41"/>
      <c r="R358" s="10"/>
      <c r="S358" s="1230"/>
      <c r="T358" s="1230"/>
      <c r="U358" s="1230"/>
      <c r="V358" s="1230"/>
      <c r="W358" s="1230"/>
      <c r="X358" s="1230"/>
      <c r="Y358" s="1230"/>
      <c r="Z358" s="1230"/>
      <c r="AA358" s="1230"/>
      <c r="AB358" s="1230"/>
      <c r="AC358" s="1230"/>
      <c r="AD358" s="1230"/>
      <c r="AE358" s="1230"/>
      <c r="AF358" s="1230"/>
      <c r="AG358" s="1230"/>
      <c r="AH358" s="1230"/>
    </row>
    <row r="359" spans="1:34" ht="6" customHeight="1">
      <c r="A359" s="1230"/>
      <c r="B359" s="1230"/>
      <c r="C359" s="1230"/>
      <c r="D359" s="1230"/>
      <c r="E359" s="1230"/>
      <c r="F359" s="1230"/>
      <c r="G359" s="1230"/>
      <c r="H359" s="1230"/>
      <c r="I359" s="1230"/>
      <c r="J359" s="1230"/>
      <c r="K359" s="1230"/>
      <c r="L359" s="1230"/>
      <c r="M359" s="1230"/>
      <c r="N359" s="1230"/>
      <c r="O359" s="1230"/>
      <c r="P359" s="1230"/>
      <c r="Q359" s="41"/>
      <c r="R359" s="10"/>
      <c r="S359" s="1230"/>
      <c r="T359" s="1230"/>
      <c r="U359" s="1230"/>
      <c r="V359" s="1230"/>
      <c r="W359" s="1230"/>
      <c r="X359" s="1230"/>
      <c r="Y359" s="1230"/>
      <c r="Z359" s="1230"/>
      <c r="AA359" s="1230"/>
      <c r="AB359" s="1230"/>
      <c r="AC359" s="1230"/>
      <c r="AD359" s="1230"/>
      <c r="AE359" s="1230"/>
      <c r="AF359" s="1230"/>
      <c r="AG359" s="1230"/>
      <c r="AH359" s="1230"/>
    </row>
    <row r="360" spans="1:34" ht="6" customHeight="1">
      <c r="A360" s="1230"/>
      <c r="B360" s="1230"/>
      <c r="C360" s="1230"/>
      <c r="D360" s="1230"/>
      <c r="E360" s="1230"/>
      <c r="F360" s="1230"/>
      <c r="G360" s="1230"/>
      <c r="H360" s="1230"/>
      <c r="I360" s="1230"/>
      <c r="J360" s="1230"/>
      <c r="K360" s="1230"/>
      <c r="L360" s="1230"/>
      <c r="M360" s="1230"/>
      <c r="N360" s="1230"/>
      <c r="O360" s="1230"/>
      <c r="P360" s="1230"/>
      <c r="Q360" s="41"/>
      <c r="R360" s="10"/>
      <c r="S360" s="1230"/>
      <c r="T360" s="1230"/>
      <c r="U360" s="1230"/>
      <c r="V360" s="1230"/>
      <c r="W360" s="1230"/>
      <c r="X360" s="1230"/>
      <c r="Y360" s="1230"/>
      <c r="Z360" s="1230"/>
      <c r="AA360" s="1230"/>
      <c r="AB360" s="1230"/>
      <c r="AC360" s="1230"/>
      <c r="AD360" s="1230"/>
      <c r="AE360" s="1230"/>
      <c r="AF360" s="1230"/>
      <c r="AG360" s="1230"/>
      <c r="AH360" s="1230"/>
    </row>
    <row r="361" spans="1:34" ht="6" customHeight="1">
      <c r="A361" s="1230"/>
      <c r="B361" s="1230"/>
      <c r="C361" s="1230"/>
      <c r="D361" s="1230"/>
      <c r="E361" s="1230"/>
      <c r="F361" s="1230"/>
      <c r="G361" s="1230"/>
      <c r="H361" s="1230"/>
      <c r="I361" s="1230"/>
      <c r="J361" s="1230"/>
      <c r="K361" s="1230"/>
      <c r="L361" s="1230"/>
      <c r="M361" s="1230"/>
      <c r="N361" s="1230"/>
      <c r="O361" s="1230"/>
      <c r="P361" s="1230"/>
      <c r="Q361" s="41"/>
      <c r="R361" s="10"/>
      <c r="S361" s="1230"/>
      <c r="T361" s="1230"/>
      <c r="U361" s="1230"/>
      <c r="V361" s="1230"/>
      <c r="W361" s="1230"/>
      <c r="X361" s="1230"/>
      <c r="Y361" s="1230"/>
      <c r="Z361" s="1230"/>
      <c r="AA361" s="1230"/>
      <c r="AB361" s="1230"/>
      <c r="AC361" s="1230"/>
      <c r="AD361" s="1230"/>
      <c r="AE361" s="1230"/>
      <c r="AF361" s="1230"/>
      <c r="AG361" s="1230"/>
      <c r="AH361" s="1230"/>
    </row>
    <row r="362" spans="1:34" ht="6" customHeight="1">
      <c r="A362" s="1230"/>
      <c r="B362" s="1230"/>
      <c r="C362" s="1230"/>
      <c r="D362" s="1230"/>
      <c r="E362" s="1230"/>
      <c r="F362" s="1230"/>
      <c r="G362" s="1230"/>
      <c r="H362" s="1230"/>
      <c r="I362" s="1230"/>
      <c r="J362" s="1230"/>
      <c r="K362" s="1230"/>
      <c r="L362" s="1230"/>
      <c r="M362" s="1230"/>
      <c r="N362" s="1230"/>
      <c r="O362" s="1230"/>
      <c r="P362" s="1230"/>
      <c r="Q362" s="41"/>
      <c r="R362" s="10"/>
      <c r="S362" s="1230"/>
      <c r="T362" s="1230"/>
      <c r="U362" s="1230"/>
      <c r="V362" s="1230"/>
      <c r="W362" s="1230"/>
      <c r="X362" s="1230"/>
      <c r="Y362" s="1230"/>
      <c r="Z362" s="1230"/>
      <c r="AA362" s="1230"/>
      <c r="AB362" s="1230"/>
      <c r="AC362" s="1230"/>
      <c r="AD362" s="1230"/>
      <c r="AE362" s="1230"/>
      <c r="AF362" s="1230"/>
      <c r="AG362" s="1230"/>
      <c r="AH362" s="1230"/>
    </row>
    <row r="363" spans="1:34" ht="6" customHeight="1">
      <c r="A363" s="1230"/>
      <c r="B363" s="1230"/>
      <c r="C363" s="1230"/>
      <c r="D363" s="1230"/>
      <c r="E363" s="1230"/>
      <c r="F363" s="1230"/>
      <c r="G363" s="1230"/>
      <c r="H363" s="1230"/>
      <c r="I363" s="1230"/>
      <c r="J363" s="1230"/>
      <c r="K363" s="1230"/>
      <c r="L363" s="1230"/>
      <c r="M363" s="1230"/>
      <c r="N363" s="1230"/>
      <c r="O363" s="1230"/>
      <c r="P363" s="1230"/>
      <c r="Q363" s="41"/>
      <c r="R363" s="10"/>
      <c r="S363" s="1230"/>
      <c r="T363" s="1230"/>
      <c r="U363" s="1230"/>
      <c r="V363" s="1230"/>
      <c r="W363" s="1230"/>
      <c r="X363" s="1230"/>
      <c r="Y363" s="1230"/>
      <c r="Z363" s="1230"/>
      <c r="AA363" s="1230"/>
      <c r="AB363" s="1230"/>
      <c r="AC363" s="1230"/>
      <c r="AD363" s="1230"/>
      <c r="AE363" s="1230"/>
      <c r="AF363" s="1230"/>
      <c r="AG363" s="1230"/>
      <c r="AH363" s="1230"/>
    </row>
    <row r="364" spans="1:34" ht="6" customHeight="1">
      <c r="A364" s="1230"/>
      <c r="B364" s="1230"/>
      <c r="C364" s="1230"/>
      <c r="D364" s="1230"/>
      <c r="E364" s="1230"/>
      <c r="F364" s="1230"/>
      <c r="G364" s="1230"/>
      <c r="H364" s="1230"/>
      <c r="I364" s="1230"/>
      <c r="J364" s="1230"/>
      <c r="K364" s="1230"/>
      <c r="L364" s="1230"/>
      <c r="M364" s="1230"/>
      <c r="N364" s="1230"/>
      <c r="O364" s="1230"/>
      <c r="P364" s="1230"/>
      <c r="Q364" s="41"/>
      <c r="R364" s="10"/>
      <c r="S364" s="1230"/>
      <c r="T364" s="1230"/>
      <c r="U364" s="1230"/>
      <c r="V364" s="1230"/>
      <c r="W364" s="1230"/>
      <c r="X364" s="1230"/>
      <c r="Y364" s="1230"/>
      <c r="Z364" s="1230"/>
      <c r="AA364" s="1230"/>
      <c r="AB364" s="1230"/>
      <c r="AC364" s="1230"/>
      <c r="AD364" s="1230"/>
      <c r="AE364" s="1230"/>
      <c r="AF364" s="1230"/>
      <c r="AG364" s="1230"/>
      <c r="AH364" s="1230"/>
    </row>
    <row r="365" spans="1:34" ht="6" customHeight="1">
      <c r="A365" s="1230"/>
      <c r="B365" s="1230"/>
      <c r="C365" s="1230"/>
      <c r="D365" s="1230"/>
      <c r="E365" s="1230"/>
      <c r="F365" s="1230"/>
      <c r="G365" s="1230"/>
      <c r="H365" s="1230"/>
      <c r="I365" s="1230"/>
      <c r="J365" s="1230"/>
      <c r="K365" s="1230"/>
      <c r="L365" s="1230"/>
      <c r="M365" s="1230"/>
      <c r="N365" s="1230"/>
      <c r="O365" s="1230"/>
      <c r="P365" s="1230"/>
      <c r="Q365" s="41"/>
      <c r="R365" s="10"/>
      <c r="S365" s="1230"/>
      <c r="T365" s="1230"/>
      <c r="U365" s="1230"/>
      <c r="V365" s="1230"/>
      <c r="W365" s="1230"/>
      <c r="X365" s="1230"/>
      <c r="Y365" s="1230"/>
      <c r="Z365" s="1230"/>
      <c r="AA365" s="1230"/>
      <c r="AB365" s="1230"/>
      <c r="AC365" s="1230"/>
      <c r="AD365" s="1230"/>
      <c r="AE365" s="1230"/>
      <c r="AF365" s="1230"/>
      <c r="AG365" s="1230"/>
      <c r="AH365" s="1230"/>
    </row>
    <row r="366" spans="1:34" ht="6" customHeight="1">
      <c r="A366" s="1230"/>
      <c r="B366" s="1230"/>
      <c r="C366" s="1230"/>
      <c r="D366" s="1230"/>
      <c r="E366" s="1230"/>
      <c r="F366" s="1230"/>
      <c r="G366" s="1230"/>
      <c r="H366" s="1230"/>
      <c r="I366" s="1230"/>
      <c r="J366" s="1230"/>
      <c r="K366" s="1230"/>
      <c r="L366" s="1230"/>
      <c r="M366" s="1230"/>
      <c r="N366" s="1230"/>
      <c r="O366" s="1230"/>
      <c r="P366" s="1230"/>
      <c r="Q366" s="41"/>
      <c r="R366" s="10"/>
      <c r="S366" s="1230"/>
      <c r="T366" s="1230"/>
      <c r="U366" s="1230"/>
      <c r="V366" s="1230"/>
      <c r="W366" s="1230"/>
      <c r="X366" s="1230"/>
      <c r="Y366" s="1230"/>
      <c r="Z366" s="1230"/>
      <c r="AA366" s="1230"/>
      <c r="AB366" s="1230"/>
      <c r="AC366" s="1230"/>
      <c r="AD366" s="1230"/>
      <c r="AE366" s="1230"/>
      <c r="AF366" s="1230"/>
      <c r="AG366" s="1230"/>
      <c r="AH366" s="1230"/>
    </row>
    <row r="367" spans="1:34" ht="6" customHeight="1">
      <c r="A367" s="1230"/>
      <c r="B367" s="1230"/>
      <c r="C367" s="1230"/>
      <c r="D367" s="1230"/>
      <c r="E367" s="1230"/>
      <c r="F367" s="1230"/>
      <c r="G367" s="1230"/>
      <c r="H367" s="1230"/>
      <c r="I367" s="1230"/>
      <c r="J367" s="1230"/>
      <c r="K367" s="1230"/>
      <c r="L367" s="1230"/>
      <c r="M367" s="1230"/>
      <c r="N367" s="1230"/>
      <c r="O367" s="1230"/>
      <c r="P367" s="1230"/>
      <c r="Q367" s="41"/>
      <c r="R367" s="10"/>
      <c r="S367" s="1230"/>
      <c r="T367" s="1230"/>
      <c r="U367" s="1230"/>
      <c r="V367" s="1230"/>
      <c r="W367" s="1230"/>
      <c r="X367" s="1230"/>
      <c r="Y367" s="1230"/>
      <c r="Z367" s="1230"/>
      <c r="AA367" s="1230"/>
      <c r="AB367" s="1230"/>
      <c r="AC367" s="1230"/>
      <c r="AD367" s="1230"/>
      <c r="AE367" s="1230"/>
      <c r="AF367" s="1230"/>
      <c r="AG367" s="1230"/>
      <c r="AH367" s="1230"/>
    </row>
    <row r="368" spans="1:34" ht="6" customHeight="1">
      <c r="A368" s="1230"/>
      <c r="B368" s="1230"/>
      <c r="C368" s="1230"/>
      <c r="D368" s="1230"/>
      <c r="E368" s="1230"/>
      <c r="F368" s="1230"/>
      <c r="G368" s="1230"/>
      <c r="H368" s="1230"/>
      <c r="I368" s="1230"/>
      <c r="J368" s="1230"/>
      <c r="K368" s="1230"/>
      <c r="L368" s="1230"/>
      <c r="M368" s="1230"/>
      <c r="N368" s="1230"/>
      <c r="O368" s="1230"/>
      <c r="P368" s="1230"/>
      <c r="Q368" s="41"/>
      <c r="R368" s="10"/>
      <c r="S368" s="1230"/>
      <c r="T368" s="1230"/>
      <c r="U368" s="1230"/>
      <c r="V368" s="1230"/>
      <c r="W368" s="1230"/>
      <c r="X368" s="1230"/>
      <c r="Y368" s="1230"/>
      <c r="Z368" s="1230"/>
      <c r="AA368" s="1230"/>
      <c r="AB368" s="1230"/>
      <c r="AC368" s="1230"/>
      <c r="AD368" s="1230"/>
      <c r="AE368" s="1230"/>
      <c r="AF368" s="1230"/>
      <c r="AG368" s="1230"/>
      <c r="AH368" s="1230"/>
    </row>
    <row r="369" spans="1:34" ht="6" customHeight="1">
      <c r="A369" s="1230"/>
      <c r="B369" s="1230"/>
      <c r="C369" s="1230"/>
      <c r="D369" s="1230"/>
      <c r="E369" s="1230"/>
      <c r="F369" s="1230"/>
      <c r="G369" s="1230"/>
      <c r="H369" s="1230"/>
      <c r="I369" s="1230"/>
      <c r="J369" s="1230"/>
      <c r="K369" s="1230"/>
      <c r="L369" s="1230"/>
      <c r="M369" s="1230"/>
      <c r="N369" s="1230"/>
      <c r="O369" s="1230"/>
      <c r="P369" s="1230"/>
      <c r="Q369" s="41"/>
      <c r="R369" s="10"/>
      <c r="S369" s="1230"/>
      <c r="T369" s="1230"/>
      <c r="U369" s="1230"/>
      <c r="V369" s="1230"/>
      <c r="W369" s="1230"/>
      <c r="X369" s="1230"/>
      <c r="Y369" s="1230"/>
      <c r="Z369" s="1230"/>
      <c r="AA369" s="1230"/>
      <c r="AB369" s="1230"/>
      <c r="AC369" s="1230"/>
      <c r="AD369" s="1230"/>
      <c r="AE369" s="1230"/>
      <c r="AF369" s="1230"/>
      <c r="AG369" s="1230"/>
      <c r="AH369" s="1230"/>
    </row>
    <row r="370" spans="1:34" ht="6" customHeight="1">
      <c r="A370" s="1230"/>
      <c r="B370" s="1230"/>
      <c r="C370" s="1230"/>
      <c r="D370" s="1230"/>
      <c r="E370" s="1230"/>
      <c r="F370" s="1230"/>
      <c r="G370" s="1230"/>
      <c r="H370" s="1230"/>
      <c r="I370" s="1230"/>
      <c r="J370" s="1230"/>
      <c r="K370" s="1230"/>
      <c r="L370" s="1230"/>
      <c r="M370" s="1230"/>
      <c r="N370" s="1230"/>
      <c r="O370" s="1230"/>
      <c r="P370" s="1230"/>
      <c r="Q370" s="41"/>
      <c r="R370" s="10"/>
      <c r="S370" s="1230"/>
      <c r="T370" s="1230"/>
      <c r="U370" s="1230"/>
      <c r="V370" s="1230"/>
      <c r="W370" s="1230"/>
      <c r="X370" s="1230"/>
      <c r="Y370" s="1230"/>
      <c r="Z370" s="1230"/>
      <c r="AA370" s="1230"/>
      <c r="AB370" s="1230"/>
      <c r="AC370" s="1230"/>
      <c r="AD370" s="1230"/>
      <c r="AE370" s="1230"/>
      <c r="AF370" s="1230"/>
      <c r="AG370" s="1230"/>
      <c r="AH370" s="1230"/>
    </row>
    <row r="371" spans="1:34" ht="6" customHeight="1">
      <c r="A371" s="1230"/>
      <c r="B371" s="1230"/>
      <c r="C371" s="1230"/>
      <c r="D371" s="1230"/>
      <c r="E371" s="1230"/>
      <c r="F371" s="1230"/>
      <c r="G371" s="1230"/>
      <c r="H371" s="1230"/>
      <c r="I371" s="1230"/>
      <c r="J371" s="1230"/>
      <c r="K371" s="1230"/>
      <c r="L371" s="1230"/>
      <c r="M371" s="1230"/>
      <c r="N371" s="1230"/>
      <c r="O371" s="1230"/>
      <c r="P371" s="1230"/>
      <c r="Q371" s="41"/>
      <c r="R371" s="10"/>
      <c r="S371" s="1230"/>
      <c r="T371" s="1230"/>
      <c r="U371" s="1230"/>
      <c r="V371" s="1230"/>
      <c r="W371" s="1230"/>
      <c r="X371" s="1230"/>
      <c r="Y371" s="1230"/>
      <c r="Z371" s="1230"/>
      <c r="AA371" s="1230"/>
      <c r="AB371" s="1230"/>
      <c r="AC371" s="1230"/>
      <c r="AD371" s="1230"/>
      <c r="AE371" s="1230"/>
      <c r="AF371" s="1230"/>
      <c r="AG371" s="1230"/>
      <c r="AH371" s="1230"/>
    </row>
    <row r="372" spans="1:34" ht="6" customHeight="1">
      <c r="A372" s="1230"/>
      <c r="B372" s="1230"/>
      <c r="C372" s="1230"/>
      <c r="D372" s="1230"/>
      <c r="E372" s="1230"/>
      <c r="F372" s="1230"/>
      <c r="G372" s="1230"/>
      <c r="H372" s="1230"/>
      <c r="I372" s="1230"/>
      <c r="J372" s="1230"/>
      <c r="K372" s="1230"/>
      <c r="L372" s="1230"/>
      <c r="M372" s="1230"/>
      <c r="N372" s="1230"/>
      <c r="O372" s="1230"/>
      <c r="P372" s="1230"/>
      <c r="Q372" s="41"/>
      <c r="R372" s="10"/>
      <c r="S372" s="1230"/>
      <c r="T372" s="1230"/>
      <c r="U372" s="1230"/>
      <c r="V372" s="1230"/>
      <c r="W372" s="1230"/>
      <c r="X372" s="1230"/>
      <c r="Y372" s="1230"/>
      <c r="Z372" s="1230"/>
      <c r="AA372" s="1230"/>
      <c r="AB372" s="1230"/>
      <c r="AC372" s="1230"/>
      <c r="AD372" s="1230"/>
      <c r="AE372" s="1230"/>
      <c r="AF372" s="1230"/>
      <c r="AG372" s="1230"/>
      <c r="AH372" s="1230"/>
    </row>
    <row r="373" spans="1:34" ht="6" customHeight="1">
      <c r="A373" s="1230"/>
      <c r="B373" s="1230"/>
      <c r="C373" s="1230"/>
      <c r="D373" s="1230"/>
      <c r="E373" s="1230"/>
      <c r="F373" s="1230"/>
      <c r="G373" s="1230"/>
      <c r="H373" s="1230"/>
      <c r="I373" s="1230"/>
      <c r="J373" s="1230"/>
      <c r="K373" s="1230"/>
      <c r="L373" s="1230"/>
      <c r="M373" s="1230"/>
      <c r="N373" s="1230"/>
      <c r="O373" s="1230"/>
      <c r="P373" s="1230"/>
      <c r="Q373" s="41"/>
      <c r="R373" s="10"/>
      <c r="S373" s="1230"/>
      <c r="T373" s="1230"/>
      <c r="U373" s="1230"/>
      <c r="V373" s="1230"/>
      <c r="W373" s="1230"/>
      <c r="X373" s="1230"/>
      <c r="Y373" s="1230"/>
      <c r="Z373" s="1230"/>
      <c r="AA373" s="1230"/>
      <c r="AB373" s="1230"/>
      <c r="AC373" s="1230"/>
      <c r="AD373" s="1230"/>
      <c r="AE373" s="1230"/>
      <c r="AF373" s="1230"/>
      <c r="AG373" s="1230"/>
      <c r="AH373" s="1230"/>
    </row>
    <row r="374" spans="1:34" ht="6" customHeight="1">
      <c r="A374" s="1230"/>
      <c r="B374" s="1230"/>
      <c r="C374" s="1230"/>
      <c r="D374" s="1230"/>
      <c r="E374" s="1230"/>
      <c r="F374" s="1230"/>
      <c r="G374" s="1230"/>
      <c r="H374" s="1230"/>
      <c r="I374" s="1230"/>
      <c r="J374" s="1230"/>
      <c r="K374" s="1230"/>
      <c r="L374" s="1230"/>
      <c r="M374" s="1230"/>
      <c r="N374" s="1230"/>
      <c r="O374" s="1230"/>
      <c r="P374" s="1230"/>
      <c r="Q374" s="41"/>
      <c r="R374" s="10"/>
      <c r="S374" s="1230"/>
      <c r="T374" s="1230"/>
      <c r="U374" s="1230"/>
      <c r="V374" s="1230"/>
      <c r="W374" s="1230"/>
      <c r="X374" s="1230"/>
      <c r="Y374" s="1230"/>
      <c r="Z374" s="1230"/>
      <c r="AA374" s="1230"/>
      <c r="AB374" s="1230"/>
      <c r="AC374" s="1230"/>
      <c r="AD374" s="1230"/>
      <c r="AE374" s="1230"/>
      <c r="AF374" s="1230"/>
      <c r="AG374" s="1230"/>
      <c r="AH374" s="1230"/>
    </row>
    <row r="375" spans="1:34" ht="6" customHeight="1">
      <c r="A375" s="1230"/>
      <c r="B375" s="1230"/>
      <c r="C375" s="1230"/>
      <c r="D375" s="1230"/>
      <c r="E375" s="1230"/>
      <c r="F375" s="1230"/>
      <c r="G375" s="1230"/>
      <c r="H375" s="1230"/>
      <c r="I375" s="1230"/>
      <c r="J375" s="1230"/>
      <c r="K375" s="1230"/>
      <c r="L375" s="1230"/>
      <c r="M375" s="1230"/>
      <c r="N375" s="1230"/>
      <c r="O375" s="1230"/>
      <c r="P375" s="1230"/>
      <c r="Q375" s="41"/>
      <c r="R375" s="10"/>
      <c r="S375" s="1230"/>
      <c r="T375" s="1230"/>
      <c r="U375" s="1230"/>
      <c r="V375" s="1230"/>
      <c r="W375" s="1230"/>
      <c r="X375" s="1230"/>
      <c r="Y375" s="1230"/>
      <c r="Z375" s="1230"/>
      <c r="AA375" s="1230"/>
      <c r="AB375" s="1230"/>
      <c r="AC375" s="1230"/>
      <c r="AD375" s="1230"/>
      <c r="AE375" s="1230"/>
      <c r="AF375" s="1230"/>
      <c r="AG375" s="1230"/>
      <c r="AH375" s="1230"/>
    </row>
    <row r="376" spans="1:34" ht="6" customHeight="1">
      <c r="A376" s="1230"/>
      <c r="B376" s="1230"/>
      <c r="C376" s="1230"/>
      <c r="D376" s="1230"/>
      <c r="E376" s="1230"/>
      <c r="F376" s="1230"/>
      <c r="G376" s="1230"/>
      <c r="H376" s="1230"/>
      <c r="I376" s="1230"/>
      <c r="J376" s="1230"/>
      <c r="K376" s="1230"/>
      <c r="L376" s="1230"/>
      <c r="M376" s="1230"/>
      <c r="N376" s="1230"/>
      <c r="O376" s="1230"/>
      <c r="P376" s="1230"/>
      <c r="Q376" s="41"/>
      <c r="R376" s="10"/>
      <c r="S376" s="1230"/>
      <c r="T376" s="1230"/>
      <c r="U376" s="1230"/>
      <c r="V376" s="1230"/>
      <c r="W376" s="1230"/>
      <c r="X376" s="1230"/>
      <c r="Y376" s="1230"/>
      <c r="Z376" s="1230"/>
      <c r="AA376" s="1230"/>
      <c r="AB376" s="1230"/>
      <c r="AC376" s="1230"/>
      <c r="AD376" s="1230"/>
      <c r="AE376" s="1230"/>
      <c r="AF376" s="1230"/>
      <c r="AG376" s="1230"/>
      <c r="AH376" s="1230"/>
    </row>
    <row r="377" spans="1:34" ht="6" customHeight="1">
      <c r="A377" s="1230"/>
      <c r="B377" s="1230"/>
      <c r="C377" s="1230"/>
      <c r="D377" s="1230"/>
      <c r="E377" s="1230"/>
      <c r="F377" s="1230"/>
      <c r="G377" s="1230"/>
      <c r="H377" s="1230"/>
      <c r="I377" s="1230"/>
      <c r="J377" s="1230"/>
      <c r="K377" s="1230"/>
      <c r="L377" s="1230"/>
      <c r="M377" s="1230"/>
      <c r="N377" s="1230"/>
      <c r="O377" s="1230"/>
      <c r="P377" s="1230"/>
      <c r="Q377" s="41"/>
      <c r="R377" s="10"/>
      <c r="S377" s="1230"/>
      <c r="T377" s="1230"/>
      <c r="U377" s="1230"/>
      <c r="V377" s="1230"/>
      <c r="W377" s="1230"/>
      <c r="X377" s="1230"/>
      <c r="Y377" s="1230"/>
      <c r="Z377" s="1230"/>
      <c r="AA377" s="1230"/>
      <c r="AB377" s="1230"/>
      <c r="AC377" s="1230"/>
      <c r="AD377" s="1230"/>
      <c r="AE377" s="1230"/>
      <c r="AF377" s="1230"/>
      <c r="AG377" s="1230"/>
      <c r="AH377" s="1230"/>
    </row>
    <row r="378" spans="1:34" ht="6" customHeight="1">
      <c r="A378" s="1230"/>
      <c r="B378" s="1230"/>
      <c r="C378" s="1230"/>
      <c r="D378" s="1230"/>
      <c r="E378" s="1230"/>
      <c r="F378" s="1230"/>
      <c r="G378" s="1230"/>
      <c r="H378" s="1230"/>
      <c r="I378" s="1230"/>
      <c r="J378" s="1230"/>
      <c r="K378" s="1230"/>
      <c r="L378" s="1230"/>
      <c r="M378" s="1230"/>
      <c r="N378" s="1230"/>
      <c r="O378" s="1230"/>
      <c r="P378" s="1230"/>
      <c r="Q378" s="41"/>
      <c r="R378" s="10"/>
      <c r="S378" s="1230"/>
      <c r="T378" s="1230"/>
      <c r="U378" s="1230"/>
      <c r="V378" s="1230"/>
      <c r="W378" s="1230"/>
      <c r="X378" s="1230"/>
      <c r="Y378" s="1230"/>
      <c r="Z378" s="1230"/>
      <c r="AA378" s="1230"/>
      <c r="AB378" s="1230"/>
      <c r="AC378" s="1230"/>
      <c r="AD378" s="1230"/>
      <c r="AE378" s="1230"/>
      <c r="AF378" s="1230"/>
      <c r="AG378" s="1230"/>
      <c r="AH378" s="1230"/>
    </row>
    <row r="379" spans="1:34" ht="6" customHeight="1">
      <c r="A379" s="1230"/>
      <c r="B379" s="1230"/>
      <c r="C379" s="1230"/>
      <c r="D379" s="1230"/>
      <c r="E379" s="1230"/>
      <c r="F379" s="1230"/>
      <c r="G379" s="1230"/>
      <c r="H379" s="1230"/>
      <c r="I379" s="1230"/>
      <c r="J379" s="1230"/>
      <c r="K379" s="1230"/>
      <c r="L379" s="1230"/>
      <c r="M379" s="1230"/>
      <c r="N379" s="1230"/>
      <c r="O379" s="1230"/>
      <c r="P379" s="1230"/>
      <c r="Q379" s="41"/>
      <c r="R379" s="10"/>
      <c r="S379" s="1230"/>
      <c r="T379" s="1230"/>
      <c r="U379" s="1230"/>
      <c r="V379" s="1230"/>
      <c r="W379" s="1230"/>
      <c r="X379" s="1230"/>
      <c r="Y379" s="1230"/>
      <c r="Z379" s="1230"/>
      <c r="AA379" s="1230"/>
      <c r="AB379" s="1230"/>
      <c r="AC379" s="1230"/>
      <c r="AD379" s="1230"/>
      <c r="AE379" s="1230"/>
      <c r="AF379" s="1230"/>
      <c r="AG379" s="1230"/>
      <c r="AH379" s="1230"/>
    </row>
    <row r="380" spans="1:34" ht="6" customHeight="1">
      <c r="A380" s="1230"/>
      <c r="B380" s="1230"/>
      <c r="C380" s="1230"/>
      <c r="D380" s="1230"/>
      <c r="E380" s="1230"/>
      <c r="F380" s="1230"/>
      <c r="G380" s="1230"/>
      <c r="H380" s="1230"/>
      <c r="I380" s="1230"/>
      <c r="J380" s="1230"/>
      <c r="K380" s="1230"/>
      <c r="L380" s="1230"/>
      <c r="M380" s="1230"/>
      <c r="N380" s="1230"/>
      <c r="O380" s="1230"/>
      <c r="P380" s="1230"/>
      <c r="Q380" s="41"/>
      <c r="R380" s="10"/>
      <c r="S380" s="1230"/>
      <c r="T380" s="1230"/>
      <c r="U380" s="1230"/>
      <c r="V380" s="1230"/>
      <c r="W380" s="1230"/>
      <c r="X380" s="1230"/>
      <c r="Y380" s="1230"/>
      <c r="Z380" s="1230"/>
      <c r="AA380" s="1230"/>
      <c r="AB380" s="1230"/>
      <c r="AC380" s="1230"/>
      <c r="AD380" s="1230"/>
      <c r="AE380" s="1230"/>
      <c r="AF380" s="1230"/>
      <c r="AG380" s="1230"/>
      <c r="AH380" s="1230"/>
    </row>
    <row r="381" spans="1:34" ht="6" customHeight="1">
      <c r="A381" s="1230"/>
      <c r="B381" s="1230"/>
      <c r="C381" s="1230"/>
      <c r="D381" s="1230"/>
      <c r="E381" s="1230"/>
      <c r="F381" s="1230"/>
      <c r="G381" s="1230"/>
      <c r="H381" s="1230"/>
      <c r="I381" s="1230"/>
      <c r="J381" s="1230"/>
      <c r="K381" s="1230"/>
      <c r="L381" s="1230"/>
      <c r="M381" s="1230"/>
      <c r="N381" s="1230"/>
      <c r="O381" s="1230"/>
      <c r="P381" s="1230"/>
      <c r="Q381" s="41"/>
      <c r="R381" s="10"/>
      <c r="S381" s="1230"/>
      <c r="T381" s="1230"/>
      <c r="U381" s="1230"/>
      <c r="V381" s="1230"/>
      <c r="W381" s="1230"/>
      <c r="X381" s="1230"/>
      <c r="Y381" s="1230"/>
      <c r="Z381" s="1230"/>
      <c r="AA381" s="1230"/>
      <c r="AB381" s="1230"/>
      <c r="AC381" s="1230"/>
      <c r="AD381" s="1230"/>
      <c r="AE381" s="1230"/>
      <c r="AF381" s="1230"/>
      <c r="AG381" s="1230"/>
      <c r="AH381" s="1230"/>
    </row>
    <row r="382" spans="1:34" ht="6" customHeight="1">
      <c r="A382" s="1230"/>
      <c r="B382" s="1230"/>
      <c r="C382" s="1230"/>
      <c r="D382" s="1230"/>
      <c r="E382" s="1230"/>
      <c r="F382" s="1230"/>
      <c r="G382" s="1230"/>
      <c r="H382" s="1230"/>
      <c r="I382" s="1230"/>
      <c r="J382" s="1230"/>
      <c r="K382" s="1230"/>
      <c r="L382" s="1230"/>
      <c r="M382" s="1230"/>
      <c r="N382" s="1230"/>
      <c r="O382" s="1230"/>
      <c r="P382" s="1230"/>
      <c r="Q382" s="41"/>
      <c r="R382" s="10"/>
      <c r="S382" s="1230"/>
      <c r="T382" s="1230"/>
      <c r="U382" s="1230"/>
      <c r="V382" s="1230"/>
      <c r="W382" s="1230"/>
      <c r="X382" s="1230"/>
      <c r="Y382" s="1230"/>
      <c r="Z382" s="1230"/>
      <c r="AA382" s="1230"/>
      <c r="AB382" s="1230"/>
      <c r="AC382" s="1230"/>
      <c r="AD382" s="1230"/>
      <c r="AE382" s="1230"/>
      <c r="AF382" s="1230"/>
      <c r="AG382" s="1230"/>
      <c r="AH382" s="1230"/>
    </row>
    <row r="383" spans="1:34" ht="6" customHeight="1">
      <c r="A383" s="1230"/>
      <c r="B383" s="1230"/>
      <c r="C383" s="1230"/>
      <c r="D383" s="1230"/>
      <c r="E383" s="1230"/>
      <c r="F383" s="1230"/>
      <c r="G383" s="1230"/>
      <c r="H383" s="1230"/>
      <c r="I383" s="1230"/>
      <c r="J383" s="1230"/>
      <c r="K383" s="1230"/>
      <c r="L383" s="1230"/>
      <c r="M383" s="1230"/>
      <c r="N383" s="1230"/>
      <c r="O383" s="1230"/>
      <c r="P383" s="1230"/>
      <c r="Q383" s="41"/>
      <c r="R383" s="10"/>
      <c r="S383" s="1230"/>
      <c r="T383" s="1230"/>
      <c r="U383" s="1230"/>
      <c r="V383" s="1230"/>
      <c r="W383" s="1230"/>
      <c r="X383" s="1230"/>
      <c r="Y383" s="1230"/>
      <c r="Z383" s="1230"/>
      <c r="AA383" s="1230"/>
      <c r="AB383" s="1230"/>
      <c r="AC383" s="1230"/>
      <c r="AD383" s="1230"/>
      <c r="AE383" s="1230"/>
      <c r="AF383" s="1230"/>
      <c r="AG383" s="1230"/>
      <c r="AH383" s="1230"/>
    </row>
    <row r="384" spans="1:34" ht="6" customHeight="1">
      <c r="A384" s="1230"/>
      <c r="B384" s="1230"/>
      <c r="C384" s="1230"/>
      <c r="D384" s="1230"/>
      <c r="E384" s="1230"/>
      <c r="F384" s="1230"/>
      <c r="G384" s="1230"/>
      <c r="H384" s="1230"/>
      <c r="I384" s="1230"/>
      <c r="J384" s="1230"/>
      <c r="K384" s="1230"/>
      <c r="L384" s="1230"/>
      <c r="M384" s="1230"/>
      <c r="N384" s="1230"/>
      <c r="O384" s="1230"/>
      <c r="P384" s="1230"/>
      <c r="Q384" s="41"/>
      <c r="R384" s="10"/>
      <c r="S384" s="1230"/>
      <c r="T384" s="1230"/>
      <c r="U384" s="1230"/>
      <c r="V384" s="1230"/>
      <c r="W384" s="1230"/>
      <c r="X384" s="1230"/>
      <c r="Y384" s="1230"/>
      <c r="Z384" s="1230"/>
      <c r="AA384" s="1230"/>
      <c r="AB384" s="1230"/>
      <c r="AC384" s="1230"/>
      <c r="AD384" s="1230"/>
      <c r="AE384" s="1230"/>
      <c r="AF384" s="1230"/>
      <c r="AG384" s="1230"/>
      <c r="AH384" s="1230"/>
    </row>
    <row r="385" spans="1:34" ht="6" customHeight="1">
      <c r="A385" s="1230"/>
      <c r="B385" s="1230"/>
      <c r="C385" s="1230"/>
      <c r="D385" s="1230"/>
      <c r="E385" s="1230"/>
      <c r="F385" s="1230"/>
      <c r="G385" s="1230"/>
      <c r="H385" s="1230"/>
      <c r="I385" s="1230"/>
      <c r="J385" s="1230"/>
      <c r="K385" s="1230"/>
      <c r="L385" s="1230"/>
      <c r="M385" s="1230"/>
      <c r="N385" s="1230"/>
      <c r="O385" s="1230"/>
      <c r="P385" s="1230"/>
      <c r="Q385" s="41"/>
      <c r="R385" s="10"/>
      <c r="S385" s="1230"/>
      <c r="T385" s="1230"/>
      <c r="U385" s="1230"/>
      <c r="V385" s="1230"/>
      <c r="W385" s="1230"/>
      <c r="X385" s="1230"/>
      <c r="Y385" s="1230"/>
      <c r="Z385" s="1230"/>
      <c r="AA385" s="1230"/>
      <c r="AB385" s="1230"/>
      <c r="AC385" s="1230"/>
      <c r="AD385" s="1230"/>
      <c r="AE385" s="1230"/>
      <c r="AF385" s="1230"/>
      <c r="AG385" s="1230"/>
      <c r="AH385" s="1230"/>
    </row>
    <row r="386" spans="1:34" ht="6" customHeight="1">
      <c r="A386" s="1230"/>
      <c r="B386" s="1230"/>
      <c r="C386" s="1230"/>
      <c r="D386" s="1230"/>
      <c r="E386" s="1230"/>
      <c r="F386" s="1230"/>
      <c r="G386" s="1230"/>
      <c r="H386" s="1230"/>
      <c r="I386" s="1230"/>
      <c r="J386" s="1230"/>
      <c r="K386" s="1230"/>
      <c r="L386" s="1230"/>
      <c r="M386" s="1230"/>
      <c r="N386" s="1230"/>
      <c r="O386" s="1230"/>
      <c r="P386" s="1230"/>
      <c r="Q386" s="41"/>
      <c r="R386" s="10"/>
      <c r="S386" s="1230"/>
      <c r="T386" s="1230"/>
      <c r="U386" s="1230"/>
      <c r="V386" s="1230"/>
      <c r="W386" s="1230"/>
      <c r="X386" s="1230"/>
      <c r="Y386" s="1230"/>
      <c r="Z386" s="1230"/>
      <c r="AA386" s="1230"/>
      <c r="AB386" s="1230"/>
      <c r="AC386" s="1230"/>
      <c r="AD386" s="1230"/>
      <c r="AE386" s="1230"/>
      <c r="AF386" s="1230"/>
      <c r="AG386" s="1230"/>
      <c r="AH386" s="1230"/>
    </row>
    <row r="387" spans="1:34" ht="6"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row>
    <row r="388" spans="1:34" ht="6"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row>
    <row r="389" spans="1:34" ht="6"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row>
    <row r="390" spans="1:34" ht="6"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row>
    <row r="391" spans="1:34" ht="6"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row>
    <row r="392" spans="1:34" ht="6"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row>
    <row r="393" spans="1:34" ht="6"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row>
    <row r="394" spans="1:34" ht="6"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row>
    <row r="395" spans="1:34" ht="6"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row>
    <row r="396" spans="1:34" ht="6"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row>
    <row r="397" spans="1:34" ht="6"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row>
    <row r="398" spans="1:34" ht="6"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row>
    <row r="399" spans="1:34" ht="6"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row>
    <row r="400" spans="1:34" ht="6"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row>
  </sheetData>
  <mergeCells count="39">
    <mergeCell ref="A12:B14"/>
    <mergeCell ref="C12:AH16"/>
    <mergeCell ref="V1:AH3"/>
    <mergeCell ref="A5:E7"/>
    <mergeCell ref="F5:R7"/>
    <mergeCell ref="A9:B11"/>
    <mergeCell ref="C9:AH11"/>
    <mergeCell ref="E33:L35"/>
    <mergeCell ref="W33:AD35"/>
    <mergeCell ref="A36:P67"/>
    <mergeCell ref="S36:AH67"/>
    <mergeCell ref="C78:N80"/>
    <mergeCell ref="U78:AF80"/>
    <mergeCell ref="A81:P112"/>
    <mergeCell ref="S81:AH112"/>
    <mergeCell ref="E133:L135"/>
    <mergeCell ref="W133:AD135"/>
    <mergeCell ref="A136:P167"/>
    <mergeCell ref="S136:AH167"/>
    <mergeCell ref="E177:L179"/>
    <mergeCell ref="W177:AD179"/>
    <mergeCell ref="A180:P211"/>
    <mergeCell ref="S180:AH211"/>
    <mergeCell ref="E221:L223"/>
    <mergeCell ref="W221:AD223"/>
    <mergeCell ref="A224:P255"/>
    <mergeCell ref="S224:AH255"/>
    <mergeCell ref="E265:L267"/>
    <mergeCell ref="W265:AD267"/>
    <mergeCell ref="A268:P299"/>
    <mergeCell ref="S268:AH299"/>
    <mergeCell ref="A355:P386"/>
    <mergeCell ref="S355:AH386"/>
    <mergeCell ref="E307:L309"/>
    <mergeCell ref="W307:AD309"/>
    <mergeCell ref="A310:P341"/>
    <mergeCell ref="S310:AH341"/>
    <mergeCell ref="D352:M354"/>
    <mergeCell ref="V352:AE354"/>
  </mergeCells>
  <phoneticPr fontId="8"/>
  <pageMargins left="0.31496062992125984" right="0.31496062992125984"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D8173-A57E-4D0A-9CBA-03E6718A2D42}">
  <sheetPr>
    <pageSetUpPr fitToPage="1"/>
  </sheetPr>
  <dimension ref="A1:E31"/>
  <sheetViews>
    <sheetView zoomScaleNormal="100" workbookViewId="0">
      <selection sqref="A1:E1"/>
    </sheetView>
  </sheetViews>
  <sheetFormatPr defaultColWidth="6.59765625" defaultRowHeight="12"/>
  <cols>
    <col min="1" max="2" width="4.3984375" style="300" customWidth="1"/>
    <col min="3" max="3" width="26.09765625" style="300" customWidth="1"/>
    <col min="4" max="4" width="52.5" style="300" customWidth="1"/>
    <col min="5" max="5" width="4.3984375" style="300" customWidth="1"/>
    <col min="6" max="16384" width="6.59765625" style="300"/>
  </cols>
  <sheetData>
    <row r="1" spans="1:5" ht="17.7" customHeight="1">
      <c r="A1" s="1235" t="s">
        <v>491</v>
      </c>
      <c r="B1" s="1235"/>
      <c r="C1" s="1235"/>
      <c r="D1" s="1235"/>
      <c r="E1" s="1235"/>
    </row>
    <row r="2" spans="1:5" ht="19.2" customHeight="1">
      <c r="A2" s="1236" t="s">
        <v>492</v>
      </c>
      <c r="B2" s="1236"/>
      <c r="C2" s="1236"/>
      <c r="D2" s="1236"/>
      <c r="E2" s="1236"/>
    </row>
    <row r="3" spans="1:5" ht="16.95" customHeight="1">
      <c r="A3" s="301"/>
      <c r="B3" s="301"/>
      <c r="C3" s="301"/>
      <c r="D3" s="302" t="s">
        <v>553</v>
      </c>
      <c r="E3" s="301"/>
    </row>
    <row r="4" spans="1:5" ht="16.95" customHeight="1">
      <c r="A4" s="301"/>
      <c r="B4" s="301"/>
      <c r="C4" s="301"/>
      <c r="D4" s="302" t="s">
        <v>493</v>
      </c>
      <c r="E4" s="301"/>
    </row>
    <row r="5" spans="1:5" ht="16.95" customHeight="1" thickBot="1">
      <c r="A5" s="301"/>
      <c r="B5" s="301"/>
      <c r="C5" s="301"/>
      <c r="D5" s="301"/>
      <c r="E5" s="301"/>
    </row>
    <row r="6" spans="1:5" ht="33.75" customHeight="1">
      <c r="A6" s="1237" t="s">
        <v>494</v>
      </c>
      <c r="B6" s="1238"/>
      <c r="C6" s="303" t="s">
        <v>495</v>
      </c>
      <c r="D6" s="1239" t="s">
        <v>496</v>
      </c>
      <c r="E6" s="1240"/>
    </row>
    <row r="7" spans="1:5" s="301" customFormat="1" ht="24.75" customHeight="1">
      <c r="A7" s="1241"/>
      <c r="B7" s="1242"/>
      <c r="C7" s="304" t="s">
        <v>497</v>
      </c>
      <c r="D7" s="1243"/>
      <c r="E7" s="1244"/>
    </row>
    <row r="8" spans="1:5" s="301" customFormat="1" ht="24.75" customHeight="1">
      <c r="A8" s="1241"/>
      <c r="B8" s="1242"/>
      <c r="C8" s="305" t="s">
        <v>498</v>
      </c>
      <c r="D8" s="1245" t="s">
        <v>499</v>
      </c>
      <c r="E8" s="1246"/>
    </row>
    <row r="9" spans="1:5" s="301" customFormat="1" ht="24.75" customHeight="1">
      <c r="A9" s="1241"/>
      <c r="B9" s="1242"/>
      <c r="C9" s="305" t="s">
        <v>500</v>
      </c>
      <c r="D9" s="1245"/>
      <c r="E9" s="1246"/>
    </row>
    <row r="10" spans="1:5" s="301" customFormat="1" ht="24.75" customHeight="1">
      <c r="A10" s="1241"/>
      <c r="B10" s="1242"/>
      <c r="C10" s="305" t="s">
        <v>501</v>
      </c>
      <c r="D10" s="1245" t="s">
        <v>502</v>
      </c>
      <c r="E10" s="1246"/>
    </row>
    <row r="11" spans="1:5" s="301" customFormat="1" ht="24.75" customHeight="1">
      <c r="A11" s="1241"/>
      <c r="B11" s="1242"/>
      <c r="C11" s="305" t="s">
        <v>503</v>
      </c>
      <c r="D11" s="1245" t="s">
        <v>504</v>
      </c>
      <c r="E11" s="1246"/>
    </row>
    <row r="12" spans="1:5" s="301" customFormat="1" ht="24.75" customHeight="1">
      <c r="A12" s="1241"/>
      <c r="B12" s="1242"/>
      <c r="C12" s="305" t="s">
        <v>505</v>
      </c>
      <c r="D12" s="1245" t="s">
        <v>506</v>
      </c>
      <c r="E12" s="1246"/>
    </row>
    <row r="13" spans="1:5" s="301" customFormat="1" ht="24.75" customHeight="1">
      <c r="A13" s="1241"/>
      <c r="B13" s="1242"/>
      <c r="C13" s="305" t="s">
        <v>507</v>
      </c>
      <c r="D13" s="1245" t="s">
        <v>508</v>
      </c>
      <c r="E13" s="1246"/>
    </row>
    <row r="14" spans="1:5" s="301" customFormat="1" ht="24.75" customHeight="1">
      <c r="A14" s="306"/>
      <c r="B14" s="307"/>
      <c r="C14" s="305" t="s">
        <v>509</v>
      </c>
      <c r="D14" s="1245" t="s">
        <v>510</v>
      </c>
      <c r="E14" s="1246"/>
    </row>
    <row r="15" spans="1:5" s="301" customFormat="1" ht="24.75" customHeight="1">
      <c r="A15" s="306"/>
      <c r="B15" s="307"/>
      <c r="C15" s="305" t="s">
        <v>511</v>
      </c>
      <c r="D15" s="1245" t="s">
        <v>512</v>
      </c>
      <c r="E15" s="1246"/>
    </row>
    <row r="16" spans="1:5" s="301" customFormat="1" ht="24.75" customHeight="1">
      <c r="A16" s="306"/>
      <c r="B16" s="307"/>
      <c r="C16" s="308" t="s">
        <v>513</v>
      </c>
      <c r="D16" s="1245" t="s">
        <v>510</v>
      </c>
      <c r="E16" s="1246"/>
    </row>
    <row r="17" spans="1:5" s="301" customFormat="1" ht="24.75" customHeight="1">
      <c r="A17" s="306"/>
      <c r="B17" s="307"/>
      <c r="C17" s="308" t="s">
        <v>514</v>
      </c>
      <c r="D17" s="1245" t="s">
        <v>515</v>
      </c>
      <c r="E17" s="1246"/>
    </row>
    <row r="18" spans="1:5" s="301" customFormat="1" ht="24.75" customHeight="1">
      <c r="A18" s="306"/>
      <c r="B18" s="307"/>
      <c r="C18" s="308" t="s">
        <v>516</v>
      </c>
      <c r="D18" s="1245" t="s">
        <v>515</v>
      </c>
      <c r="E18" s="1246"/>
    </row>
    <row r="19" spans="1:5" s="301" customFormat="1" ht="24.75" customHeight="1">
      <c r="A19" s="306"/>
      <c r="B19" s="307"/>
      <c r="C19" s="308" t="s">
        <v>517</v>
      </c>
      <c r="D19" s="1245" t="s">
        <v>518</v>
      </c>
      <c r="E19" s="1246"/>
    </row>
    <row r="20" spans="1:5" s="301" customFormat="1" ht="24.75" customHeight="1">
      <c r="A20" s="306"/>
      <c r="B20" s="307"/>
      <c r="C20" s="308" t="s">
        <v>519</v>
      </c>
      <c r="D20" s="1245" t="s">
        <v>520</v>
      </c>
      <c r="E20" s="1246"/>
    </row>
    <row r="21" spans="1:5" s="301" customFormat="1" ht="24.75" customHeight="1">
      <c r="A21" s="306"/>
      <c r="B21" s="307"/>
      <c r="C21" s="308" t="s">
        <v>521</v>
      </c>
      <c r="D21" s="1245" t="s">
        <v>522</v>
      </c>
      <c r="E21" s="1246"/>
    </row>
    <row r="22" spans="1:5" s="301" customFormat="1" ht="24.75" customHeight="1">
      <c r="A22" s="1241"/>
      <c r="B22" s="1242"/>
      <c r="C22" s="309"/>
      <c r="D22" s="1245"/>
      <c r="E22" s="1246"/>
    </row>
    <row r="23" spans="1:5" s="301" customFormat="1" ht="24.75" customHeight="1">
      <c r="A23" s="1241"/>
      <c r="B23" s="1242"/>
      <c r="C23" s="309"/>
      <c r="D23" s="1245"/>
      <c r="E23" s="1246"/>
    </row>
    <row r="24" spans="1:5" s="301" customFormat="1" ht="24.75" customHeight="1">
      <c r="A24" s="1241"/>
      <c r="B24" s="1242"/>
      <c r="C24" s="309"/>
      <c r="D24" s="1245"/>
      <c r="E24" s="1246"/>
    </row>
    <row r="25" spans="1:5" s="301" customFormat="1" ht="24.75" customHeight="1">
      <c r="A25" s="1241"/>
      <c r="B25" s="1242"/>
      <c r="C25" s="309"/>
      <c r="D25" s="1245"/>
      <c r="E25" s="1246"/>
    </row>
    <row r="26" spans="1:5" s="301" customFormat="1" ht="24.75" customHeight="1" thickBot="1">
      <c r="A26" s="1249"/>
      <c r="B26" s="1250"/>
      <c r="C26" s="310"/>
      <c r="D26" s="1251"/>
      <c r="E26" s="1252"/>
    </row>
    <row r="27" spans="1:5" ht="16.5" customHeight="1">
      <c r="A27" s="301"/>
      <c r="B27" s="301"/>
      <c r="C27" s="301"/>
      <c r="D27" s="301"/>
      <c r="E27" s="301"/>
    </row>
    <row r="28" spans="1:5" ht="12.75" customHeight="1">
      <c r="A28" s="1247" t="s">
        <v>12</v>
      </c>
      <c r="B28" s="1247"/>
      <c r="C28" s="1248" t="s">
        <v>572</v>
      </c>
      <c r="D28" s="1248"/>
      <c r="E28" s="1248"/>
    </row>
    <row r="29" spans="1:5">
      <c r="C29" s="1248"/>
      <c r="D29" s="1248"/>
      <c r="E29" s="1248"/>
    </row>
    <row r="30" spans="1:5">
      <c r="C30" s="1248"/>
      <c r="D30" s="1248"/>
      <c r="E30" s="1248"/>
    </row>
    <row r="31" spans="1:5" ht="47.25" customHeight="1">
      <c r="C31" s="1248"/>
      <c r="D31" s="1248"/>
      <c r="E31" s="1248"/>
    </row>
  </sheetData>
  <mergeCells count="38">
    <mergeCell ref="A28:B28"/>
    <mergeCell ref="C28:E31"/>
    <mergeCell ref="A24:B24"/>
    <mergeCell ref="D24:E24"/>
    <mergeCell ref="A25:B25"/>
    <mergeCell ref="D25:E25"/>
    <mergeCell ref="A26:B26"/>
    <mergeCell ref="D26:E26"/>
    <mergeCell ref="D20:E20"/>
    <mergeCell ref="D21:E21"/>
    <mergeCell ref="A22:B22"/>
    <mergeCell ref="D22:E22"/>
    <mergeCell ref="A23:B23"/>
    <mergeCell ref="D23:E23"/>
    <mergeCell ref="D19:E19"/>
    <mergeCell ref="A11:B11"/>
    <mergeCell ref="D11:E11"/>
    <mergeCell ref="A12:B12"/>
    <mergeCell ref="D12:E12"/>
    <mergeCell ref="A13:B13"/>
    <mergeCell ref="D13:E13"/>
    <mergeCell ref="D14:E14"/>
    <mergeCell ref="D15:E15"/>
    <mergeCell ref="D16:E16"/>
    <mergeCell ref="D17:E17"/>
    <mergeCell ref="D18:E18"/>
    <mergeCell ref="A8:B8"/>
    <mergeCell ref="D8:E8"/>
    <mergeCell ref="A9:B9"/>
    <mergeCell ref="D9:E9"/>
    <mergeCell ref="A10:B10"/>
    <mergeCell ref="D10:E10"/>
    <mergeCell ref="A1:E1"/>
    <mergeCell ref="A2:E2"/>
    <mergeCell ref="A6:B6"/>
    <mergeCell ref="D6:E6"/>
    <mergeCell ref="A7:B7"/>
    <mergeCell ref="D7:E7"/>
  </mergeCells>
  <phoneticPr fontId="8"/>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F879D-3F8E-4BB0-8355-251096443FE3}">
  <sheetPr>
    <pageSetUpPr fitToPage="1"/>
  </sheetPr>
  <dimension ref="A1:B17"/>
  <sheetViews>
    <sheetView zoomScaleNormal="100" zoomScaleSheetLayoutView="80" workbookViewId="0"/>
  </sheetViews>
  <sheetFormatPr defaultColWidth="6.59765625" defaultRowHeight="12"/>
  <cols>
    <col min="1" max="1" width="23.09765625" style="300" customWidth="1"/>
    <col min="2" max="2" width="53.09765625" style="300" customWidth="1"/>
    <col min="3" max="3" width="2.19921875" style="300" customWidth="1"/>
    <col min="4" max="16384" width="6.59765625" style="300"/>
  </cols>
  <sheetData>
    <row r="1" spans="1:2" ht="16.95" customHeight="1">
      <c r="A1" s="311" t="s">
        <v>525</v>
      </c>
    </row>
    <row r="2" spans="1:2" ht="32.4" customHeight="1" thickBot="1">
      <c r="A2" s="1255" t="s">
        <v>526</v>
      </c>
      <c r="B2" s="1255"/>
    </row>
    <row r="3" spans="1:2" s="57" customFormat="1" ht="24.9" customHeight="1">
      <c r="A3" s="312" t="s">
        <v>122</v>
      </c>
      <c r="B3" s="313"/>
    </row>
    <row r="4" spans="1:2" s="57" customFormat="1" ht="24.9" customHeight="1" thickBot="1">
      <c r="A4" s="314" t="s">
        <v>5</v>
      </c>
      <c r="B4" s="315" t="s">
        <v>581</v>
      </c>
    </row>
    <row r="5" spans="1:2" s="57" customFormat="1" ht="20.100000000000001" customHeight="1" thickBot="1">
      <c r="A5" s="316"/>
      <c r="B5" s="317"/>
    </row>
    <row r="6" spans="1:2" s="57" customFormat="1" ht="33.75" customHeight="1">
      <c r="A6" s="1256" t="s">
        <v>527</v>
      </c>
      <c r="B6" s="1257"/>
    </row>
    <row r="7" spans="1:2" s="57" customFormat="1" ht="24.9" customHeight="1">
      <c r="A7" s="1258" t="s">
        <v>528</v>
      </c>
      <c r="B7" s="1259"/>
    </row>
    <row r="8" spans="1:2" s="57" customFormat="1" ht="99.9" customHeight="1">
      <c r="A8" s="1260"/>
      <c r="B8" s="1261"/>
    </row>
    <row r="9" spans="1:2" s="57" customFormat="1" ht="59.25" customHeight="1">
      <c r="A9" s="1253" t="s">
        <v>529</v>
      </c>
      <c r="B9" s="1254"/>
    </row>
    <row r="10" spans="1:2" s="57" customFormat="1" ht="24.9" customHeight="1">
      <c r="A10" s="1253" t="s">
        <v>530</v>
      </c>
      <c r="B10" s="1254"/>
    </row>
    <row r="11" spans="1:2" s="57" customFormat="1" ht="99.9" customHeight="1">
      <c r="A11" s="1262"/>
      <c r="B11" s="1263"/>
    </row>
    <row r="12" spans="1:2" s="57" customFormat="1" ht="24.9" customHeight="1">
      <c r="A12" s="1253" t="s">
        <v>531</v>
      </c>
      <c r="B12" s="1254"/>
    </row>
    <row r="13" spans="1:2" s="57" customFormat="1" ht="99.9" customHeight="1">
      <c r="A13" s="1262"/>
      <c r="B13" s="1263"/>
    </row>
    <row r="14" spans="1:2" s="57" customFormat="1" ht="24.9" customHeight="1">
      <c r="A14" s="1253"/>
      <c r="B14" s="1254"/>
    </row>
    <row r="15" spans="1:2" s="57" customFormat="1" ht="99.9" customHeight="1" thickBot="1">
      <c r="A15" s="1264"/>
      <c r="B15" s="1265"/>
    </row>
    <row r="16" spans="1:2" s="57" customFormat="1" ht="13.2">
      <c r="A16" s="318"/>
      <c r="B16" s="318"/>
    </row>
    <row r="17" spans="1:1" ht="16.95" customHeight="1">
      <c r="A17" s="311" t="s">
        <v>532</v>
      </c>
    </row>
  </sheetData>
  <mergeCells count="11">
    <mergeCell ref="A11:B11"/>
    <mergeCell ref="A12:B12"/>
    <mergeCell ref="A13:B13"/>
    <mergeCell ref="A14:B14"/>
    <mergeCell ref="A15:B15"/>
    <mergeCell ref="A10:B10"/>
    <mergeCell ref="A2:B2"/>
    <mergeCell ref="A6:B6"/>
    <mergeCell ref="A7:B7"/>
    <mergeCell ref="A8:B8"/>
    <mergeCell ref="A9:B9"/>
  </mergeCells>
  <phoneticPr fontId="8"/>
  <printOptions horizontalCentered="1"/>
  <pageMargins left="0.70866141732283472" right="0.70866141732283472" top="0.74803149606299213" bottom="0.74803149606299213" header="0.31496062992125984" footer="0.3149606299212598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FF2F5-3193-48B8-8A3C-F264C5973D49}">
  <sheetPr>
    <pageSetUpPr fitToPage="1"/>
  </sheetPr>
  <dimension ref="A1:L109"/>
  <sheetViews>
    <sheetView view="pageBreakPreview" zoomScaleNormal="100" zoomScaleSheetLayoutView="100" workbookViewId="0">
      <selection sqref="A1:L1"/>
    </sheetView>
  </sheetViews>
  <sheetFormatPr defaultColWidth="6.59765625" defaultRowHeight="13.2"/>
  <cols>
    <col min="1" max="1" width="4.69921875" style="128" customWidth="1"/>
    <col min="2" max="3" width="11.09765625" style="128" customWidth="1"/>
    <col min="4" max="5" width="9.59765625" style="128" customWidth="1"/>
    <col min="6" max="6" width="13.3984375" style="128" customWidth="1"/>
    <col min="7" max="12" width="4" style="128" customWidth="1"/>
    <col min="13" max="16384" width="6.59765625" style="128"/>
  </cols>
  <sheetData>
    <row r="1" spans="1:12">
      <c r="A1" s="1269" t="s">
        <v>533</v>
      </c>
      <c r="B1" s="1269"/>
      <c r="C1" s="1269"/>
      <c r="D1" s="1269"/>
      <c r="E1" s="1269"/>
      <c r="F1" s="1269"/>
      <c r="G1" s="1269"/>
      <c r="H1" s="1269"/>
      <c r="I1" s="1269"/>
      <c r="J1" s="1269"/>
      <c r="K1" s="1269"/>
      <c r="L1" s="1269"/>
    </row>
    <row r="3" spans="1:12" ht="16.95" customHeight="1">
      <c r="A3" s="1255" t="s">
        <v>534</v>
      </c>
      <c r="B3" s="1255"/>
      <c r="C3" s="1255"/>
      <c r="D3" s="1255"/>
      <c r="E3" s="1255"/>
      <c r="F3" s="1255"/>
      <c r="G3" s="1255"/>
      <c r="H3" s="1255"/>
      <c r="I3" s="1255"/>
      <c r="J3" s="1255"/>
      <c r="K3" s="1255"/>
      <c r="L3" s="1255"/>
    </row>
    <row r="4" spans="1:12" ht="16.95" customHeight="1">
      <c r="A4" s="58"/>
      <c r="B4" s="58"/>
      <c r="C4" s="58"/>
      <c r="D4" s="58"/>
      <c r="E4" s="58"/>
      <c r="F4" s="58"/>
      <c r="G4" s="58"/>
      <c r="H4" s="58"/>
      <c r="I4" s="58"/>
      <c r="J4" s="58"/>
      <c r="K4" s="58"/>
      <c r="L4" s="58"/>
    </row>
    <row r="5" spans="1:12" ht="24" customHeight="1">
      <c r="A5" s="319"/>
      <c r="B5" s="319"/>
      <c r="C5" s="319"/>
      <c r="D5" s="319"/>
      <c r="E5" s="319"/>
      <c r="F5" s="1270"/>
      <c r="G5" s="1270"/>
      <c r="H5" s="320" t="s">
        <v>406</v>
      </c>
      <c r="I5" s="320"/>
      <c r="J5" s="320" t="s">
        <v>41</v>
      </c>
      <c r="K5" s="320"/>
      <c r="L5" s="320" t="s">
        <v>535</v>
      </c>
    </row>
    <row r="6" spans="1:12" ht="16.95" customHeight="1">
      <c r="A6" s="1270" t="s">
        <v>554</v>
      </c>
      <c r="B6" s="1270"/>
      <c r="C6" s="319" t="s">
        <v>536</v>
      </c>
      <c r="D6" s="319"/>
      <c r="E6" s="319"/>
      <c r="F6" s="319"/>
      <c r="G6" s="319"/>
      <c r="H6" s="319"/>
      <c r="I6" s="319"/>
      <c r="J6" s="319"/>
      <c r="K6" s="319"/>
      <c r="L6" s="319"/>
    </row>
    <row r="7" spans="1:12" ht="16.95" customHeight="1">
      <c r="A7" s="129"/>
      <c r="B7" s="129"/>
      <c r="C7" s="129"/>
      <c r="D7" s="129"/>
      <c r="E7" s="129"/>
      <c r="F7" s="129"/>
      <c r="G7" s="129"/>
      <c r="H7" s="129"/>
      <c r="I7" s="129"/>
      <c r="J7" s="129"/>
      <c r="K7" s="129"/>
      <c r="L7" s="129"/>
    </row>
    <row r="8" spans="1:12" s="55" customFormat="1" ht="21" customHeight="1">
      <c r="A8" s="1271" t="s">
        <v>143</v>
      </c>
      <c r="B8" s="1271"/>
      <c r="C8" s="1271"/>
      <c r="D8" s="56" t="s">
        <v>537</v>
      </c>
      <c r="E8" s="1272"/>
      <c r="F8" s="1272"/>
      <c r="G8" s="1272"/>
      <c r="H8" s="1272"/>
      <c r="I8" s="1272"/>
      <c r="J8" s="1272"/>
      <c r="K8" s="1272"/>
      <c r="L8" s="1272"/>
    </row>
    <row r="9" spans="1:12" ht="21" customHeight="1">
      <c r="A9" s="54"/>
      <c r="B9" s="54"/>
      <c r="C9" s="54"/>
      <c r="D9" s="321"/>
      <c r="E9" s="1273"/>
      <c r="F9" s="1273"/>
      <c r="G9" s="1273"/>
      <c r="H9" s="1273"/>
      <c r="I9" s="1273"/>
      <c r="J9" s="1273"/>
      <c r="K9" s="1273"/>
      <c r="L9" s="1273"/>
    </row>
    <row r="10" spans="1:12" ht="21" customHeight="1">
      <c r="A10" s="54"/>
      <c r="B10" s="54"/>
      <c r="C10" s="54"/>
      <c r="D10" s="1274" t="s">
        <v>142</v>
      </c>
      <c r="E10" s="1274"/>
      <c r="F10" s="322"/>
      <c r="G10" s="322"/>
      <c r="H10" s="322"/>
      <c r="I10" s="322"/>
      <c r="J10" s="322"/>
      <c r="K10" s="322"/>
      <c r="L10" s="322"/>
    </row>
    <row r="11" spans="1:12" ht="34.5" customHeight="1">
      <c r="D11" s="321"/>
      <c r="E11" s="1275"/>
      <c r="F11" s="1275"/>
      <c r="G11" s="1275"/>
      <c r="H11" s="1275"/>
      <c r="I11" s="1275"/>
      <c r="J11" s="1275"/>
      <c r="K11" s="1275"/>
      <c r="L11" s="1275"/>
    </row>
    <row r="12" spans="1:12" ht="27.75" customHeight="1">
      <c r="A12" s="1276"/>
      <c r="B12" s="1276"/>
      <c r="C12" s="1276"/>
      <c r="D12" s="1276"/>
      <c r="E12" s="1276"/>
      <c r="F12" s="1276"/>
      <c r="G12" s="1276"/>
      <c r="H12" s="1276"/>
      <c r="I12" s="1276"/>
      <c r="J12" s="1276"/>
      <c r="K12" s="1276"/>
      <c r="L12" s="1276"/>
    </row>
    <row r="13" spans="1:12" ht="27.75" customHeight="1">
      <c r="A13" s="130"/>
      <c r="B13" s="130"/>
      <c r="C13" s="130"/>
      <c r="D13" s="130"/>
      <c r="E13" s="130"/>
      <c r="F13" s="130"/>
      <c r="G13" s="130"/>
      <c r="H13" s="130"/>
      <c r="I13" s="130"/>
      <c r="J13" s="130"/>
      <c r="K13" s="130"/>
      <c r="L13" s="130"/>
    </row>
    <row r="14" spans="1:12" s="57" customFormat="1" ht="54.75" customHeight="1">
      <c r="A14" s="1277" t="s">
        <v>538</v>
      </c>
      <c r="B14" s="1277"/>
      <c r="C14" s="1277"/>
      <c r="D14" s="1277"/>
      <c r="E14" s="1277"/>
      <c r="F14" s="1277"/>
      <c r="G14" s="1277"/>
      <c r="H14" s="1277"/>
      <c r="I14" s="1277"/>
      <c r="J14" s="1277"/>
      <c r="K14" s="1277"/>
      <c r="L14" s="1277"/>
    </row>
    <row r="15" spans="1:12">
      <c r="A15" s="1278" t="s">
        <v>539</v>
      </c>
      <c r="B15" s="1278"/>
      <c r="C15" s="1278"/>
      <c r="D15" s="1278"/>
      <c r="E15" s="1278"/>
      <c r="F15" s="1278"/>
      <c r="G15" s="1278"/>
      <c r="H15" s="1278"/>
      <c r="I15" s="1278"/>
      <c r="J15" s="1278"/>
      <c r="K15" s="1278"/>
      <c r="L15" s="1278"/>
    </row>
    <row r="17" spans="1:12" ht="9" customHeight="1">
      <c r="A17" s="1266"/>
      <c r="B17" s="1267"/>
      <c r="C17" s="1267"/>
      <c r="D17" s="1267"/>
      <c r="E17" s="1267"/>
      <c r="F17" s="1267"/>
      <c r="G17" s="1267"/>
      <c r="H17" s="1267"/>
      <c r="I17" s="1267"/>
      <c r="J17" s="1267"/>
      <c r="K17" s="1267"/>
      <c r="L17" s="1268"/>
    </row>
    <row r="18" spans="1:12" s="300" customFormat="1" ht="61.5" customHeight="1">
      <c r="A18" s="1281" t="s">
        <v>540</v>
      </c>
      <c r="B18" s="1282"/>
      <c r="C18" s="1282"/>
      <c r="D18" s="1282"/>
      <c r="E18" s="1282"/>
      <c r="F18" s="1282"/>
      <c r="G18" s="1282"/>
      <c r="H18" s="1282"/>
      <c r="I18" s="1282"/>
      <c r="J18" s="1282"/>
      <c r="K18" s="1282"/>
      <c r="L18" s="1283"/>
    </row>
    <row r="19" spans="1:12" s="300" customFormat="1" ht="12">
      <c r="A19" s="323" t="s">
        <v>541</v>
      </c>
      <c r="B19" s="1282" t="s">
        <v>542</v>
      </c>
      <c r="C19" s="1282"/>
      <c r="D19" s="1282"/>
      <c r="E19" s="1282"/>
      <c r="F19" s="1282"/>
      <c r="G19" s="1282"/>
      <c r="H19" s="1282"/>
      <c r="I19" s="1282"/>
      <c r="J19" s="1282"/>
      <c r="K19" s="1282"/>
      <c r="L19" s="1283"/>
    </row>
    <row r="20" spans="1:12" s="300" customFormat="1" ht="92.25" customHeight="1">
      <c r="A20" s="323" t="s">
        <v>543</v>
      </c>
      <c r="B20" s="1284" t="s">
        <v>544</v>
      </c>
      <c r="C20" s="1284"/>
      <c r="D20" s="1284"/>
      <c r="E20" s="1284"/>
      <c r="F20" s="1284"/>
      <c r="G20" s="1284"/>
      <c r="H20" s="1284"/>
      <c r="I20" s="1284"/>
      <c r="J20" s="1284"/>
      <c r="K20" s="1284"/>
      <c r="L20" s="1285"/>
    </row>
    <row r="21" spans="1:12" s="300" customFormat="1" ht="42" customHeight="1">
      <c r="A21" s="323" t="s">
        <v>545</v>
      </c>
      <c r="B21" s="1284" t="s">
        <v>546</v>
      </c>
      <c r="C21" s="1284"/>
      <c r="D21" s="1284"/>
      <c r="E21" s="1284"/>
      <c r="F21" s="1284"/>
      <c r="G21" s="1284"/>
      <c r="H21" s="1284"/>
      <c r="I21" s="1284"/>
      <c r="J21" s="1284"/>
      <c r="K21" s="1284"/>
      <c r="L21" s="1285"/>
    </row>
    <row r="22" spans="1:12" s="300" customFormat="1" ht="45" customHeight="1">
      <c r="A22" s="323" t="s">
        <v>547</v>
      </c>
      <c r="B22" s="1284" t="s">
        <v>548</v>
      </c>
      <c r="C22" s="1284"/>
      <c r="D22" s="1284"/>
      <c r="E22" s="1284"/>
      <c r="F22" s="1284"/>
      <c r="G22" s="1284"/>
      <c r="H22" s="1284"/>
      <c r="I22" s="1284"/>
      <c r="J22" s="1284"/>
      <c r="K22" s="1284"/>
      <c r="L22" s="1285"/>
    </row>
    <row r="23" spans="1:12" s="300" customFormat="1" ht="34.5" customHeight="1">
      <c r="A23" s="323" t="s">
        <v>549</v>
      </c>
      <c r="B23" s="1284" t="s">
        <v>550</v>
      </c>
      <c r="C23" s="1284"/>
      <c r="D23" s="1284"/>
      <c r="E23" s="1284"/>
      <c r="F23" s="1284"/>
      <c r="G23" s="1284"/>
      <c r="H23" s="1284"/>
      <c r="I23" s="1284"/>
      <c r="J23" s="1284"/>
      <c r="K23" s="1284"/>
      <c r="L23" s="1285"/>
    </row>
    <row r="24" spans="1:12" s="300" customFormat="1" ht="12">
      <c r="A24" s="324"/>
      <c r="B24" s="1279"/>
      <c r="C24" s="1279"/>
      <c r="D24" s="1279"/>
      <c r="E24" s="1279"/>
      <c r="F24" s="1279"/>
      <c r="G24" s="1279"/>
      <c r="H24" s="1279"/>
      <c r="I24" s="1279"/>
      <c r="J24" s="1279"/>
      <c r="K24" s="1279"/>
      <c r="L24" s="1280"/>
    </row>
    <row r="25" spans="1:12" s="300" customFormat="1" ht="12"/>
    <row r="26" spans="1:12" s="300" customFormat="1" ht="12"/>
    <row r="27" spans="1:12" s="300" customFormat="1" ht="12"/>
    <row r="28" spans="1:12" s="300" customFormat="1" ht="12"/>
    <row r="29" spans="1:12" s="300" customFormat="1" ht="12"/>
    <row r="30" spans="1:12" s="300" customFormat="1" ht="12"/>
    <row r="31" spans="1:12" s="300" customFormat="1" ht="12"/>
    <row r="32" spans="1:12" s="300" customFormat="1" ht="12"/>
    <row r="33" s="300" customFormat="1" ht="12"/>
    <row r="34" s="300" customFormat="1" ht="12"/>
    <row r="35" s="300" customFormat="1" ht="12"/>
    <row r="36" s="300" customFormat="1" ht="12"/>
    <row r="37" s="300" customFormat="1" ht="12"/>
    <row r="38" s="300" customFormat="1" ht="12"/>
    <row r="39" s="300" customFormat="1" ht="12"/>
    <row r="40" s="300" customFormat="1" ht="12"/>
    <row r="41" s="300" customFormat="1" ht="12"/>
    <row r="42" s="300" customFormat="1" ht="12"/>
    <row r="43" s="300" customFormat="1" ht="12"/>
    <row r="44" s="300" customFormat="1" ht="12"/>
    <row r="45" s="300" customFormat="1" ht="12"/>
    <row r="46" s="300" customFormat="1" ht="12"/>
    <row r="47" s="300" customFormat="1" ht="12"/>
    <row r="48" s="300" customFormat="1" ht="12"/>
    <row r="49" s="300" customFormat="1" ht="12"/>
    <row r="50" s="300" customFormat="1" ht="12"/>
    <row r="51" s="300" customFormat="1" ht="12"/>
    <row r="52" s="300" customFormat="1" ht="12"/>
    <row r="53" s="300" customFormat="1" ht="12"/>
    <row r="54" s="300" customFormat="1" ht="12"/>
    <row r="55" s="300" customFormat="1" ht="12"/>
    <row r="56" s="300" customFormat="1" ht="12"/>
    <row r="57" s="300" customFormat="1" ht="12"/>
    <row r="58" s="300" customFormat="1" ht="12"/>
    <row r="59" s="300" customFormat="1" ht="12"/>
    <row r="60" s="300" customFormat="1" ht="12"/>
    <row r="61" s="300" customFormat="1" ht="12"/>
    <row r="62" s="300" customFormat="1" ht="12"/>
    <row r="63" s="300" customFormat="1" ht="12"/>
    <row r="64" s="300" customFormat="1" ht="12"/>
    <row r="65" s="300" customFormat="1" ht="12"/>
    <row r="66" s="300" customFormat="1" ht="12"/>
    <row r="67" s="300" customFormat="1" ht="12"/>
    <row r="68" s="300" customFormat="1" ht="12"/>
    <row r="69" s="300" customFormat="1" ht="12"/>
    <row r="70" s="300" customFormat="1" ht="12"/>
    <row r="71" s="300" customFormat="1" ht="12"/>
    <row r="72" s="300" customFormat="1" ht="12"/>
    <row r="73" s="300" customFormat="1" ht="12"/>
    <row r="74" s="300" customFormat="1" ht="12"/>
    <row r="75" s="300" customFormat="1" ht="12"/>
    <row r="76" s="300" customFormat="1" ht="12"/>
    <row r="77" s="300" customFormat="1" ht="12"/>
    <row r="78" s="300" customFormat="1" ht="12"/>
    <row r="79" s="300" customFormat="1" ht="12"/>
    <row r="80" s="300" customFormat="1" ht="12"/>
    <row r="81" s="300" customFormat="1" ht="12"/>
    <row r="82" s="300" customFormat="1" ht="12"/>
    <row r="83" s="300" customFormat="1" ht="12"/>
    <row r="84" s="300" customFormat="1" ht="12"/>
    <row r="85" s="300" customFormat="1" ht="12"/>
    <row r="86" s="300" customFormat="1" ht="12"/>
    <row r="87" s="300" customFormat="1" ht="12"/>
    <row r="88" s="300" customFormat="1" ht="12"/>
    <row r="89" s="300" customFormat="1" ht="12"/>
    <row r="90" s="300" customFormat="1" ht="12"/>
    <row r="91" s="300" customFormat="1" ht="12"/>
    <row r="92" s="300" customFormat="1" ht="12"/>
    <row r="93" s="300" customFormat="1" ht="12"/>
    <row r="94" s="300" customFormat="1" ht="12"/>
    <row r="95" s="300" customFormat="1" ht="12"/>
    <row r="96" s="300" customFormat="1" ht="12"/>
    <row r="97" s="300" customFormat="1" ht="12"/>
    <row r="98" s="300" customFormat="1" ht="12"/>
    <row r="99" s="300" customFormat="1" ht="12"/>
    <row r="100" s="300" customFormat="1" ht="12"/>
    <row r="101" s="300" customFormat="1" ht="12"/>
    <row r="102" s="300" customFormat="1" ht="12"/>
    <row r="103" s="300" customFormat="1" ht="12"/>
    <row r="104" s="300" customFormat="1" ht="12"/>
    <row r="105" s="300" customFormat="1" ht="12"/>
    <row r="106" s="300" customFormat="1" ht="12"/>
    <row r="107" s="300" customFormat="1" ht="12"/>
    <row r="108" s="300" customFormat="1" ht="12"/>
    <row r="109" s="300" customFormat="1" ht="12"/>
  </sheetData>
  <mergeCells count="19">
    <mergeCell ref="B24:L24"/>
    <mergeCell ref="A18:L18"/>
    <mergeCell ref="B19:L19"/>
    <mergeCell ref="B20:L20"/>
    <mergeCell ref="B21:L21"/>
    <mergeCell ref="B22:L22"/>
    <mergeCell ref="B23:L23"/>
    <mergeCell ref="A17:L17"/>
    <mergeCell ref="A1:L1"/>
    <mergeCell ref="A3:L3"/>
    <mergeCell ref="F5:G5"/>
    <mergeCell ref="A6:B6"/>
    <mergeCell ref="A8:C8"/>
    <mergeCell ref="E8:L9"/>
    <mergeCell ref="D10:E10"/>
    <mergeCell ref="E11:L11"/>
    <mergeCell ref="A12:L12"/>
    <mergeCell ref="A14:L14"/>
    <mergeCell ref="A15:L15"/>
  </mergeCells>
  <phoneticPr fontId="8"/>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CCA8A-7AE4-4AE3-8B1C-9FB520321BB4}">
  <sheetPr>
    <pageSetUpPr fitToPage="1"/>
  </sheetPr>
  <dimension ref="A1:B70"/>
  <sheetViews>
    <sheetView view="pageBreakPreview" zoomScaleNormal="75" workbookViewId="0">
      <selection activeCell="A2" sqref="A2:B2"/>
    </sheetView>
  </sheetViews>
  <sheetFormatPr defaultColWidth="9" defaultRowHeight="13.2"/>
  <cols>
    <col min="1" max="1" width="3.09765625" style="325" customWidth="1"/>
    <col min="2" max="2" width="96.59765625" style="325" customWidth="1"/>
    <col min="3" max="16384" width="9" style="325"/>
  </cols>
  <sheetData>
    <row r="1" spans="1:2">
      <c r="B1" s="326"/>
    </row>
    <row r="2" spans="1:2" ht="21" customHeight="1">
      <c r="A2" s="1286" t="s">
        <v>149</v>
      </c>
      <c r="B2" s="1286"/>
    </row>
    <row r="3" spans="1:2">
      <c r="B3" s="326"/>
    </row>
    <row r="5" spans="1:2">
      <c r="B5" s="326"/>
    </row>
    <row r="6" spans="1:2">
      <c r="B6" s="326"/>
    </row>
    <row r="7" spans="1:2" ht="14.25" customHeight="1">
      <c r="A7" s="1287" t="s">
        <v>148</v>
      </c>
      <c r="B7" s="1287"/>
    </row>
    <row r="8" spans="1:2">
      <c r="B8" s="326"/>
    </row>
    <row r="9" spans="1:2">
      <c r="B9" s="326"/>
    </row>
    <row r="10" spans="1:2" ht="138" customHeight="1">
      <c r="A10" s="1288" t="s">
        <v>555</v>
      </c>
      <c r="B10" s="1288"/>
    </row>
    <row r="12" spans="1:2">
      <c r="A12" s="1289" t="s">
        <v>556</v>
      </c>
      <c r="B12" s="1289"/>
    </row>
    <row r="13" spans="1:2">
      <c r="B13" s="327"/>
    </row>
    <row r="14" spans="1:2" ht="13.5" customHeight="1">
      <c r="A14" s="1290" t="s">
        <v>557</v>
      </c>
      <c r="B14" s="1290"/>
    </row>
    <row r="15" spans="1:2">
      <c r="A15" s="1290"/>
      <c r="B15" s="1290"/>
    </row>
    <row r="16" spans="1:2">
      <c r="A16" s="1290"/>
      <c r="B16" s="1290"/>
    </row>
    <row r="17" spans="1:2">
      <c r="A17" s="1290"/>
      <c r="B17" s="1290"/>
    </row>
    <row r="18" spans="1:2">
      <c r="A18" s="1290"/>
      <c r="B18" s="1290"/>
    </row>
    <row r="19" spans="1:2">
      <c r="A19" s="1290"/>
      <c r="B19" s="1290"/>
    </row>
    <row r="20" spans="1:2">
      <c r="A20" s="1290"/>
      <c r="B20" s="1290"/>
    </row>
    <row r="21" spans="1:2">
      <c r="A21" s="1290"/>
      <c r="B21" s="1290"/>
    </row>
    <row r="22" spans="1:2">
      <c r="A22" s="1290"/>
      <c r="B22" s="1290"/>
    </row>
    <row r="23" spans="1:2">
      <c r="A23" s="1290"/>
      <c r="B23" s="1290"/>
    </row>
    <row r="24" spans="1:2">
      <c r="A24" s="1290"/>
      <c r="B24" s="1290"/>
    </row>
    <row r="25" spans="1:2">
      <c r="A25" s="1290"/>
      <c r="B25" s="1290"/>
    </row>
    <row r="27" spans="1:2">
      <c r="B27" s="326"/>
    </row>
    <row r="28" spans="1:2">
      <c r="B28" s="326"/>
    </row>
    <row r="29" spans="1:2">
      <c r="B29" s="326" t="s">
        <v>147</v>
      </c>
    </row>
    <row r="30" spans="1:2">
      <c r="B30" s="326"/>
    </row>
    <row r="31" spans="1:2">
      <c r="B31" s="326"/>
    </row>
    <row r="32" spans="1:2">
      <c r="B32" s="326" t="s">
        <v>146</v>
      </c>
    </row>
    <row r="33" spans="2:2">
      <c r="B33" s="326"/>
    </row>
    <row r="34" spans="2:2">
      <c r="B34" s="326"/>
    </row>
    <row r="35" spans="2:2">
      <c r="B35" s="326" t="s">
        <v>145</v>
      </c>
    </row>
    <row r="36" spans="2:2">
      <c r="B36" s="326"/>
    </row>
    <row r="37" spans="2:2">
      <c r="B37" s="326"/>
    </row>
    <row r="38" spans="2:2">
      <c r="B38" s="326" t="s">
        <v>558</v>
      </c>
    </row>
    <row r="39" spans="2:2" ht="14.4">
      <c r="B39" s="328"/>
    </row>
    <row r="40" spans="2:2" ht="14.4">
      <c r="B40" s="328"/>
    </row>
    <row r="41" spans="2:2" ht="14.4">
      <c r="B41" s="328"/>
    </row>
    <row r="42" spans="2:2" ht="14.4">
      <c r="B42" s="328"/>
    </row>
    <row r="43" spans="2:2" ht="14.4">
      <c r="B43" s="328"/>
    </row>
    <row r="44" spans="2:2" ht="14.25" customHeight="1">
      <c r="B44" s="329" t="s">
        <v>144</v>
      </c>
    </row>
    <row r="45" spans="2:2">
      <c r="B45" s="326"/>
    </row>
    <row r="46" spans="2:2">
      <c r="B46" s="326"/>
    </row>
    <row r="47" spans="2:2">
      <c r="B47" s="326"/>
    </row>
    <row r="48" spans="2:2">
      <c r="B48" s="326"/>
    </row>
    <row r="49" spans="2:2">
      <c r="B49" s="326"/>
    </row>
    <row r="50" spans="2:2">
      <c r="B50" s="326"/>
    </row>
    <row r="51" spans="2:2">
      <c r="B51" s="326"/>
    </row>
    <row r="52" spans="2:2">
      <c r="B52" s="326"/>
    </row>
    <row r="53" spans="2:2">
      <c r="B53" s="326"/>
    </row>
    <row r="54" spans="2:2">
      <c r="B54" s="326"/>
    </row>
    <row r="55" spans="2:2">
      <c r="B55" s="326"/>
    </row>
    <row r="56" spans="2:2">
      <c r="B56" s="326"/>
    </row>
    <row r="57" spans="2:2">
      <c r="B57" s="326"/>
    </row>
    <row r="58" spans="2:2">
      <c r="B58" s="326"/>
    </row>
    <row r="59" spans="2:2">
      <c r="B59" s="326"/>
    </row>
    <row r="60" spans="2:2">
      <c r="B60" s="326"/>
    </row>
    <row r="61" spans="2:2">
      <c r="B61" s="326"/>
    </row>
    <row r="62" spans="2:2">
      <c r="B62" s="326"/>
    </row>
    <row r="63" spans="2:2">
      <c r="B63" s="326"/>
    </row>
    <row r="64" spans="2:2">
      <c r="B64" s="326"/>
    </row>
    <row r="65" spans="2:2">
      <c r="B65" s="326"/>
    </row>
    <row r="66" spans="2:2">
      <c r="B66" s="326"/>
    </row>
    <row r="67" spans="2:2">
      <c r="B67" s="326"/>
    </row>
    <row r="68" spans="2:2">
      <c r="B68" s="326"/>
    </row>
    <row r="69" spans="2:2">
      <c r="B69" s="326"/>
    </row>
    <row r="70" spans="2:2">
      <c r="B70" s="326"/>
    </row>
  </sheetData>
  <mergeCells count="5">
    <mergeCell ref="A2:B2"/>
    <mergeCell ref="A7:B7"/>
    <mergeCell ref="A10:B10"/>
    <mergeCell ref="A12:B12"/>
    <mergeCell ref="A14:B25"/>
  </mergeCells>
  <phoneticPr fontId="8"/>
  <printOptions horizontalCentered="1"/>
  <pageMargins left="0.59055118110236227" right="0.59055118110236227" top="0.98425196850393704" bottom="0.98425196850393704" header="0.51181102362204722" footer="0.51181102362204722"/>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F0E87-FD57-428B-BBA9-6E3058C783AA}">
  <sheetPr>
    <tabColor rgb="FFFF0000"/>
    <pageSetUpPr fitToPage="1"/>
  </sheetPr>
  <dimension ref="A1:AMQ53"/>
  <sheetViews>
    <sheetView showGridLines="0" view="pageBreakPreview" topLeftCell="E4" zoomScaleNormal="100" zoomScaleSheetLayoutView="100" workbookViewId="0">
      <selection activeCell="I21" sqref="I21"/>
    </sheetView>
  </sheetViews>
  <sheetFormatPr defaultColWidth="9" defaultRowHeight="14.4"/>
  <cols>
    <col min="1" max="1" width="3.59765625" style="152" customWidth="1"/>
    <col min="2" max="3" width="3.59765625" style="151" customWidth="1"/>
    <col min="4" max="7" width="15.69921875" style="151" customWidth="1"/>
    <col min="8" max="8" width="7.59765625" style="151" customWidth="1"/>
    <col min="9" max="10" width="4.09765625" style="151" customWidth="1"/>
    <col min="11" max="11" width="12.19921875" style="151" customWidth="1"/>
    <col min="12" max="1031" width="9" style="151"/>
    <col min="1032" max="16384" width="9" style="152"/>
  </cols>
  <sheetData>
    <row r="1" spans="1:14 1031:1031" s="132" customFormat="1" ht="30" customHeight="1">
      <c r="A1" s="490" t="s">
        <v>303</v>
      </c>
      <c r="B1" s="490"/>
      <c r="C1" s="490"/>
      <c r="D1" s="490"/>
      <c r="E1" s="490"/>
      <c r="F1" s="490"/>
      <c r="G1" s="490"/>
      <c r="H1" s="490"/>
      <c r="I1" s="490"/>
      <c r="J1" s="490"/>
      <c r="K1" s="490"/>
      <c r="L1" s="131"/>
    </row>
    <row r="2" spans="1:14 1031:1031" s="136" customFormat="1" ht="19.5" customHeight="1">
      <c r="A2" s="133" t="s">
        <v>304</v>
      </c>
      <c r="B2" s="134"/>
      <c r="C2" s="133"/>
      <c r="D2" s="133"/>
      <c r="E2" s="133"/>
      <c r="F2" s="133"/>
      <c r="G2" s="133"/>
      <c r="H2" s="133"/>
      <c r="I2" s="133"/>
      <c r="J2" s="135"/>
      <c r="K2" s="134"/>
    </row>
    <row r="3" spans="1:14 1031:1031" s="136" customFormat="1" ht="19.2">
      <c r="A3" s="133" t="s">
        <v>305</v>
      </c>
      <c r="B3" s="134"/>
      <c r="C3" s="133"/>
      <c r="D3" s="133"/>
      <c r="E3" s="133"/>
      <c r="F3" s="133"/>
      <c r="G3" s="133"/>
      <c r="H3" s="133"/>
      <c r="I3" s="133"/>
      <c r="J3" s="135"/>
      <c r="K3" s="134"/>
    </row>
    <row r="4" spans="1:14 1031:1031" s="137" customFormat="1" ht="15" thickBot="1">
      <c r="B4" s="138"/>
      <c r="C4" s="139"/>
      <c r="D4" s="140"/>
      <c r="E4" s="141"/>
      <c r="F4" s="142"/>
      <c r="G4" s="142"/>
      <c r="H4" s="142"/>
      <c r="I4" s="142"/>
      <c r="J4" s="143"/>
      <c r="K4" s="142"/>
      <c r="L4" s="144"/>
      <c r="M4" s="144"/>
      <c r="N4" s="144"/>
      <c r="AMQ4" s="144"/>
    </row>
    <row r="5" spans="1:14 1031:1031" s="137" customFormat="1" ht="20.100000000000001" customHeight="1" thickBot="1">
      <c r="B5" s="144"/>
      <c r="C5" s="140"/>
      <c r="D5" s="140"/>
      <c r="E5" s="144"/>
      <c r="F5" s="145"/>
      <c r="G5" s="146" t="s">
        <v>306</v>
      </c>
      <c r="H5" s="491"/>
      <c r="I5" s="492"/>
      <c r="J5" s="492"/>
      <c r="K5" s="147" t="s">
        <v>307</v>
      </c>
      <c r="L5" s="144"/>
      <c r="M5" s="144"/>
      <c r="N5" s="144"/>
      <c r="AMQ5" s="144"/>
    </row>
    <row r="6" spans="1:14 1031:1031" s="137" customFormat="1" ht="24" customHeight="1" thickBot="1">
      <c r="A6" s="144"/>
      <c r="B6" s="144"/>
      <c r="C6" s="148"/>
      <c r="D6" s="136"/>
      <c r="E6" s="493" t="s">
        <v>308</v>
      </c>
      <c r="F6" s="494"/>
      <c r="G6" s="495"/>
      <c r="H6" s="496"/>
      <c r="I6" s="496"/>
      <c r="J6" s="496"/>
      <c r="K6" s="497"/>
      <c r="AMQ6" s="144"/>
    </row>
    <row r="7" spans="1:14 1031:1031" s="137" customFormat="1" ht="15" thickBot="1">
      <c r="B7" s="138"/>
      <c r="C7" s="139"/>
      <c r="D7" s="140"/>
      <c r="E7" s="141"/>
      <c r="F7" s="142"/>
      <c r="G7" s="142"/>
      <c r="H7" s="142"/>
      <c r="I7" s="142"/>
      <c r="J7" s="143"/>
      <c r="K7" s="142"/>
      <c r="L7" s="144"/>
      <c r="M7" s="144"/>
      <c r="N7" s="144"/>
      <c r="AMQ7" s="144"/>
    </row>
    <row r="8" spans="1:14 1031:1031" s="149" customFormat="1" ht="11.25" customHeight="1">
      <c r="A8" s="498" t="s">
        <v>309</v>
      </c>
      <c r="B8" s="499"/>
      <c r="C8" s="499"/>
      <c r="D8" s="499"/>
      <c r="E8" s="499"/>
      <c r="F8" s="499"/>
      <c r="G8" s="500"/>
      <c r="H8" s="507" t="s">
        <v>310</v>
      </c>
      <c r="I8" s="508"/>
      <c r="J8" s="509"/>
      <c r="K8" s="513" t="s">
        <v>311</v>
      </c>
    </row>
    <row r="9" spans="1:14 1031:1031" s="149" customFormat="1" ht="11.25" customHeight="1">
      <c r="A9" s="501"/>
      <c r="B9" s="502"/>
      <c r="C9" s="502"/>
      <c r="D9" s="502"/>
      <c r="E9" s="502"/>
      <c r="F9" s="502"/>
      <c r="G9" s="503"/>
      <c r="H9" s="510"/>
      <c r="I9" s="511"/>
      <c r="J9" s="512"/>
      <c r="K9" s="514"/>
    </row>
    <row r="10" spans="1:14 1031:1031" s="149" customFormat="1" ht="11.25" customHeight="1">
      <c r="A10" s="501"/>
      <c r="B10" s="502"/>
      <c r="C10" s="502"/>
      <c r="D10" s="502"/>
      <c r="E10" s="502"/>
      <c r="F10" s="502"/>
      <c r="G10" s="503"/>
      <c r="H10" s="516" t="s">
        <v>312</v>
      </c>
      <c r="I10" s="518" t="s">
        <v>313</v>
      </c>
      <c r="J10" s="519"/>
      <c r="K10" s="514"/>
    </row>
    <row r="11" spans="1:14 1031:1031" s="149" customFormat="1" ht="11.25" customHeight="1" thickBot="1">
      <c r="A11" s="504"/>
      <c r="B11" s="505"/>
      <c r="C11" s="505"/>
      <c r="D11" s="505"/>
      <c r="E11" s="505"/>
      <c r="F11" s="505"/>
      <c r="G11" s="506"/>
      <c r="H11" s="517"/>
      <c r="I11" s="520"/>
      <c r="J11" s="521"/>
      <c r="K11" s="515"/>
    </row>
    <row r="12" spans="1:14 1031:1031" s="149" customFormat="1" ht="18.75" customHeight="1">
      <c r="A12" s="481" t="s">
        <v>123</v>
      </c>
      <c r="B12" s="482"/>
      <c r="C12" s="483" t="s">
        <v>384</v>
      </c>
      <c r="D12" s="484"/>
      <c r="E12" s="484"/>
      <c r="F12" s="484"/>
      <c r="G12" s="485"/>
      <c r="H12" s="330"/>
      <c r="I12" s="486" t="s">
        <v>314</v>
      </c>
      <c r="J12" s="487"/>
      <c r="K12" s="331" t="s">
        <v>46</v>
      </c>
    </row>
    <row r="13" spans="1:14 1031:1031" s="149" customFormat="1" ht="18.75" customHeight="1" thickBot="1">
      <c r="A13" s="488" t="s">
        <v>245</v>
      </c>
      <c r="B13" s="489"/>
      <c r="C13" s="538" t="s">
        <v>385</v>
      </c>
      <c r="D13" s="539"/>
      <c r="E13" s="539"/>
      <c r="F13" s="539"/>
      <c r="G13" s="540"/>
      <c r="H13" s="332" t="s">
        <v>314</v>
      </c>
      <c r="I13" s="541"/>
      <c r="J13" s="542"/>
      <c r="K13" s="333" t="s">
        <v>46</v>
      </c>
    </row>
    <row r="14" spans="1:14 1031:1031" s="149" customFormat="1" ht="20.100000000000001" customHeight="1">
      <c r="A14" s="528"/>
      <c r="B14" s="530">
        <v>1</v>
      </c>
      <c r="C14" s="532" t="s">
        <v>386</v>
      </c>
      <c r="D14" s="533"/>
      <c r="E14" s="533"/>
      <c r="F14" s="533"/>
      <c r="G14" s="534"/>
      <c r="H14" s="334"/>
      <c r="I14" s="582"/>
      <c r="J14" s="583"/>
      <c r="K14" s="522" t="s">
        <v>46</v>
      </c>
    </row>
    <row r="15" spans="1:14 1031:1031" s="149" customFormat="1" ht="20.100000000000001" customHeight="1">
      <c r="A15" s="529"/>
      <c r="B15" s="531"/>
      <c r="C15" s="524" t="s">
        <v>387</v>
      </c>
      <c r="D15" s="524"/>
      <c r="E15" s="524"/>
      <c r="F15" s="524"/>
      <c r="G15" s="525"/>
      <c r="H15" s="335"/>
      <c r="I15" s="584"/>
      <c r="J15" s="585"/>
      <c r="K15" s="523"/>
    </row>
    <row r="16" spans="1:14 1031:1031" s="149" customFormat="1" ht="20.100000000000001" customHeight="1">
      <c r="A16" s="336"/>
      <c r="B16" s="337">
        <v>2</v>
      </c>
      <c r="C16" s="535" t="s">
        <v>388</v>
      </c>
      <c r="D16" s="526"/>
      <c r="E16" s="526"/>
      <c r="F16" s="526"/>
      <c r="G16" s="527"/>
      <c r="H16" s="335"/>
      <c r="I16" s="543"/>
      <c r="J16" s="544"/>
      <c r="K16" s="340"/>
    </row>
    <row r="17" spans="1:1031" ht="20.100000000000001" customHeight="1">
      <c r="A17" s="157"/>
      <c r="B17" s="153">
        <v>3</v>
      </c>
      <c r="C17" s="524" t="s">
        <v>315</v>
      </c>
      <c r="D17" s="524"/>
      <c r="E17" s="524"/>
      <c r="F17" s="524"/>
      <c r="G17" s="525"/>
      <c r="H17" s="335"/>
      <c r="I17" s="158" t="s">
        <v>316</v>
      </c>
      <c r="J17" s="339"/>
      <c r="K17" s="338"/>
      <c r="L17" s="150"/>
    </row>
    <row r="18" spans="1:1031" ht="20.100000000000001" customHeight="1">
      <c r="A18" s="157"/>
      <c r="B18" s="153">
        <v>4</v>
      </c>
      <c r="C18" s="526" t="s">
        <v>118</v>
      </c>
      <c r="D18" s="526"/>
      <c r="E18" s="526"/>
      <c r="F18" s="526"/>
      <c r="G18" s="527"/>
      <c r="H18" s="335"/>
      <c r="I18" s="543"/>
      <c r="J18" s="544"/>
      <c r="K18" s="340" t="s">
        <v>390</v>
      </c>
      <c r="L18" s="150"/>
    </row>
    <row r="19" spans="1:1031" ht="20.100000000000001" customHeight="1">
      <c r="A19" s="157" t="s">
        <v>317</v>
      </c>
      <c r="B19" s="153">
        <v>5</v>
      </c>
      <c r="C19" s="535" t="s">
        <v>168</v>
      </c>
      <c r="D19" s="526"/>
      <c r="E19" s="526"/>
      <c r="F19" s="526"/>
      <c r="G19" s="527"/>
      <c r="H19" s="341"/>
      <c r="I19" s="346" t="s">
        <v>316</v>
      </c>
      <c r="J19" s="339"/>
      <c r="K19" s="340"/>
      <c r="L19" s="150"/>
    </row>
    <row r="20" spans="1:1031" s="151" customFormat="1" ht="20.100000000000001" customHeight="1">
      <c r="A20" s="157" t="s">
        <v>317</v>
      </c>
      <c r="B20" s="153">
        <v>6</v>
      </c>
      <c r="C20" s="548" t="s">
        <v>402</v>
      </c>
      <c r="D20" s="548"/>
      <c r="E20" s="548"/>
      <c r="F20" s="548"/>
      <c r="G20" s="549"/>
      <c r="H20" s="342"/>
      <c r="I20" s="346" t="s">
        <v>316</v>
      </c>
      <c r="J20" s="339"/>
      <c r="K20" s="155"/>
      <c r="L20" s="150"/>
    </row>
    <row r="21" spans="1:1031" s="156" customFormat="1" ht="54" customHeight="1">
      <c r="A21" s="343" t="s">
        <v>317</v>
      </c>
      <c r="B21" s="153">
        <v>7</v>
      </c>
      <c r="C21" s="547" t="s">
        <v>561</v>
      </c>
      <c r="D21" s="545"/>
      <c r="E21" s="545"/>
      <c r="F21" s="545"/>
      <c r="G21" s="546"/>
      <c r="H21" s="154"/>
      <c r="I21" s="346" t="s">
        <v>316</v>
      </c>
      <c r="J21" s="339"/>
      <c r="K21" s="155"/>
      <c r="L21" s="150"/>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c r="BW21" s="151"/>
      <c r="BX21" s="151"/>
      <c r="BY21" s="151"/>
      <c r="BZ21" s="151"/>
      <c r="CA21" s="151"/>
      <c r="CB21" s="151"/>
      <c r="CC21" s="151"/>
      <c r="CD21" s="151"/>
      <c r="CE21" s="151"/>
      <c r="CF21" s="151"/>
      <c r="CG21" s="151"/>
      <c r="CH21" s="151"/>
      <c r="CI21" s="151"/>
      <c r="CJ21" s="151"/>
      <c r="CK21" s="151"/>
      <c r="CL21" s="151"/>
      <c r="CM21" s="151"/>
      <c r="CN21" s="151"/>
      <c r="CO21" s="151"/>
      <c r="CP21" s="151"/>
      <c r="CQ21" s="151"/>
      <c r="CR21" s="151"/>
      <c r="CS21" s="151"/>
      <c r="CT21" s="151"/>
      <c r="CU21" s="151"/>
      <c r="CV21" s="151"/>
      <c r="CW21" s="151"/>
      <c r="CX21" s="151"/>
      <c r="CY21" s="151"/>
      <c r="CZ21" s="151"/>
      <c r="DA21" s="151"/>
      <c r="DB21" s="151"/>
      <c r="DC21" s="151"/>
      <c r="DD21" s="151"/>
      <c r="DE21" s="151"/>
      <c r="DF21" s="151"/>
      <c r="DG21" s="151"/>
      <c r="DH21" s="151"/>
      <c r="DI21" s="151"/>
      <c r="DJ21" s="151"/>
      <c r="DK21" s="151"/>
      <c r="DL21" s="151"/>
      <c r="DM21" s="151"/>
      <c r="DN21" s="151"/>
      <c r="DO21" s="151"/>
      <c r="DP21" s="151"/>
      <c r="DQ21" s="151"/>
      <c r="DR21" s="151"/>
      <c r="DS21" s="151"/>
      <c r="DT21" s="151"/>
      <c r="DU21" s="151"/>
      <c r="DV21" s="151"/>
      <c r="DW21" s="151"/>
      <c r="DX21" s="151"/>
      <c r="DY21" s="151"/>
      <c r="DZ21" s="151"/>
      <c r="EA21" s="151"/>
      <c r="EB21" s="151"/>
      <c r="EC21" s="151"/>
      <c r="ED21" s="151"/>
      <c r="EE21" s="151"/>
      <c r="EF21" s="151"/>
      <c r="EG21" s="151"/>
      <c r="EH21" s="151"/>
      <c r="EI21" s="151"/>
      <c r="EJ21" s="151"/>
      <c r="EK21" s="151"/>
      <c r="EL21" s="151"/>
      <c r="EM21" s="151"/>
      <c r="EN21" s="151"/>
      <c r="EO21" s="151"/>
      <c r="EP21" s="151"/>
      <c r="EQ21" s="151"/>
      <c r="ER21" s="151"/>
      <c r="ES21" s="151"/>
      <c r="ET21" s="151"/>
      <c r="EU21" s="151"/>
      <c r="EV21" s="151"/>
      <c r="EW21" s="151"/>
      <c r="EX21" s="151"/>
      <c r="EY21" s="151"/>
      <c r="EZ21" s="151"/>
      <c r="FA21" s="151"/>
      <c r="FB21" s="151"/>
      <c r="FC21" s="151"/>
      <c r="FD21" s="151"/>
      <c r="FE21" s="151"/>
      <c r="FF21" s="151"/>
      <c r="FG21" s="151"/>
      <c r="FH21" s="151"/>
      <c r="FI21" s="151"/>
      <c r="FJ21" s="151"/>
      <c r="FK21" s="151"/>
      <c r="FL21" s="151"/>
      <c r="FM21" s="151"/>
      <c r="FN21" s="151"/>
      <c r="FO21" s="151"/>
      <c r="FP21" s="151"/>
      <c r="FQ21" s="151"/>
      <c r="FR21" s="151"/>
      <c r="FS21" s="151"/>
      <c r="FT21" s="151"/>
      <c r="FU21" s="151"/>
      <c r="FV21" s="151"/>
      <c r="FW21" s="151"/>
      <c r="FX21" s="151"/>
      <c r="FY21" s="151"/>
      <c r="FZ21" s="151"/>
      <c r="GA21" s="151"/>
      <c r="GB21" s="151"/>
      <c r="GC21" s="151"/>
      <c r="GD21" s="151"/>
      <c r="GE21" s="151"/>
      <c r="GF21" s="151"/>
      <c r="GG21" s="151"/>
      <c r="GH21" s="151"/>
      <c r="GI21" s="151"/>
      <c r="GJ21" s="151"/>
      <c r="GK21" s="151"/>
      <c r="GL21" s="151"/>
      <c r="GM21" s="151"/>
      <c r="GN21" s="151"/>
      <c r="GO21" s="151"/>
      <c r="GP21" s="151"/>
      <c r="GQ21" s="151"/>
      <c r="GR21" s="151"/>
      <c r="GS21" s="151"/>
      <c r="GT21" s="151"/>
      <c r="GU21" s="151"/>
      <c r="GV21" s="151"/>
      <c r="GW21" s="151"/>
      <c r="GX21" s="151"/>
      <c r="GY21" s="151"/>
      <c r="GZ21" s="151"/>
      <c r="HA21" s="151"/>
      <c r="HB21" s="151"/>
      <c r="HC21" s="151"/>
      <c r="HD21" s="151"/>
      <c r="HE21" s="151"/>
      <c r="HF21" s="151"/>
      <c r="HG21" s="151"/>
      <c r="HH21" s="151"/>
      <c r="HI21" s="151"/>
      <c r="HJ21" s="151"/>
      <c r="HK21" s="151"/>
      <c r="HL21" s="151"/>
      <c r="HM21" s="151"/>
      <c r="HN21" s="151"/>
      <c r="HO21" s="151"/>
      <c r="HP21" s="151"/>
      <c r="HQ21" s="151"/>
      <c r="HR21" s="151"/>
      <c r="HS21" s="151"/>
      <c r="HT21" s="151"/>
      <c r="HU21" s="151"/>
      <c r="HV21" s="151"/>
      <c r="HW21" s="151"/>
      <c r="HX21" s="151"/>
      <c r="HY21" s="151"/>
      <c r="HZ21" s="151"/>
      <c r="IA21" s="151"/>
      <c r="IB21" s="151"/>
      <c r="IC21" s="151"/>
      <c r="ID21" s="151"/>
      <c r="IE21" s="151"/>
      <c r="IF21" s="151"/>
      <c r="IG21" s="151"/>
      <c r="IH21" s="151"/>
      <c r="II21" s="151"/>
      <c r="IJ21" s="151"/>
      <c r="IK21" s="151"/>
      <c r="IL21" s="151"/>
      <c r="IM21" s="151"/>
      <c r="IN21" s="151"/>
      <c r="IO21" s="151"/>
      <c r="IP21" s="151"/>
      <c r="IQ21" s="151"/>
      <c r="IR21" s="151"/>
      <c r="IS21" s="151"/>
      <c r="IT21" s="151"/>
      <c r="IU21" s="151"/>
      <c r="IV21" s="151"/>
      <c r="IW21" s="151"/>
      <c r="IX21" s="151"/>
      <c r="IY21" s="151"/>
      <c r="IZ21" s="151"/>
      <c r="JA21" s="151"/>
      <c r="JB21" s="151"/>
      <c r="JC21" s="151"/>
      <c r="JD21" s="151"/>
      <c r="JE21" s="151"/>
      <c r="JF21" s="151"/>
      <c r="JG21" s="151"/>
      <c r="JH21" s="151"/>
      <c r="JI21" s="151"/>
      <c r="JJ21" s="151"/>
      <c r="JK21" s="151"/>
      <c r="JL21" s="151"/>
      <c r="JM21" s="151"/>
      <c r="JN21" s="151"/>
      <c r="JO21" s="151"/>
      <c r="JP21" s="151"/>
      <c r="JQ21" s="151"/>
      <c r="JR21" s="151"/>
      <c r="JS21" s="151"/>
      <c r="JT21" s="151"/>
      <c r="JU21" s="151"/>
      <c r="JV21" s="151"/>
      <c r="JW21" s="151"/>
      <c r="JX21" s="151"/>
      <c r="JY21" s="151"/>
      <c r="JZ21" s="151"/>
      <c r="KA21" s="151"/>
      <c r="KB21" s="151"/>
      <c r="KC21" s="151"/>
      <c r="KD21" s="151"/>
      <c r="KE21" s="151"/>
      <c r="KF21" s="151"/>
      <c r="KG21" s="151"/>
      <c r="KH21" s="151"/>
      <c r="KI21" s="151"/>
      <c r="KJ21" s="151"/>
      <c r="KK21" s="151"/>
      <c r="KL21" s="151"/>
      <c r="KM21" s="151"/>
      <c r="KN21" s="151"/>
      <c r="KO21" s="151"/>
      <c r="KP21" s="151"/>
      <c r="KQ21" s="151"/>
      <c r="KR21" s="151"/>
      <c r="KS21" s="151"/>
      <c r="KT21" s="151"/>
      <c r="KU21" s="151"/>
      <c r="KV21" s="151"/>
      <c r="KW21" s="151"/>
      <c r="KX21" s="151"/>
      <c r="KY21" s="151"/>
      <c r="KZ21" s="151"/>
      <c r="LA21" s="151"/>
      <c r="LB21" s="151"/>
      <c r="LC21" s="151"/>
      <c r="LD21" s="151"/>
      <c r="LE21" s="151"/>
      <c r="LF21" s="151"/>
      <c r="LG21" s="151"/>
      <c r="LH21" s="151"/>
      <c r="LI21" s="151"/>
      <c r="LJ21" s="151"/>
      <c r="LK21" s="151"/>
      <c r="LL21" s="151"/>
      <c r="LM21" s="151"/>
      <c r="LN21" s="151"/>
      <c r="LO21" s="151"/>
      <c r="LP21" s="151"/>
      <c r="LQ21" s="151"/>
      <c r="LR21" s="151"/>
      <c r="LS21" s="151"/>
      <c r="LT21" s="151"/>
      <c r="LU21" s="151"/>
      <c r="LV21" s="151"/>
      <c r="LW21" s="151"/>
      <c r="LX21" s="151"/>
      <c r="LY21" s="151"/>
      <c r="LZ21" s="151"/>
      <c r="MA21" s="151"/>
      <c r="MB21" s="151"/>
      <c r="MC21" s="151"/>
      <c r="MD21" s="151"/>
      <c r="ME21" s="151"/>
      <c r="MF21" s="151"/>
      <c r="MG21" s="151"/>
      <c r="MH21" s="151"/>
      <c r="MI21" s="151"/>
      <c r="MJ21" s="151"/>
      <c r="MK21" s="151"/>
      <c r="ML21" s="151"/>
      <c r="MM21" s="151"/>
      <c r="MN21" s="151"/>
      <c r="MO21" s="151"/>
      <c r="MP21" s="151"/>
      <c r="MQ21" s="151"/>
      <c r="MR21" s="151"/>
      <c r="MS21" s="151"/>
      <c r="MT21" s="151"/>
      <c r="MU21" s="151"/>
      <c r="MV21" s="151"/>
      <c r="MW21" s="151"/>
      <c r="MX21" s="151"/>
      <c r="MY21" s="151"/>
      <c r="MZ21" s="151"/>
      <c r="NA21" s="151"/>
      <c r="NB21" s="151"/>
      <c r="NC21" s="151"/>
      <c r="ND21" s="151"/>
      <c r="NE21" s="151"/>
      <c r="NF21" s="151"/>
      <c r="NG21" s="151"/>
      <c r="NH21" s="151"/>
      <c r="NI21" s="151"/>
      <c r="NJ21" s="151"/>
      <c r="NK21" s="151"/>
      <c r="NL21" s="151"/>
      <c r="NM21" s="151"/>
      <c r="NN21" s="151"/>
      <c r="NO21" s="151"/>
      <c r="NP21" s="151"/>
      <c r="NQ21" s="151"/>
      <c r="NR21" s="151"/>
      <c r="NS21" s="151"/>
      <c r="NT21" s="151"/>
      <c r="NU21" s="151"/>
      <c r="NV21" s="151"/>
      <c r="NW21" s="151"/>
      <c r="NX21" s="151"/>
      <c r="NY21" s="151"/>
      <c r="NZ21" s="151"/>
      <c r="OA21" s="151"/>
      <c r="OB21" s="151"/>
      <c r="OC21" s="151"/>
      <c r="OD21" s="151"/>
      <c r="OE21" s="151"/>
      <c r="OF21" s="151"/>
      <c r="OG21" s="151"/>
      <c r="OH21" s="151"/>
      <c r="OI21" s="151"/>
      <c r="OJ21" s="151"/>
      <c r="OK21" s="151"/>
      <c r="OL21" s="151"/>
      <c r="OM21" s="151"/>
      <c r="ON21" s="151"/>
      <c r="OO21" s="151"/>
      <c r="OP21" s="151"/>
      <c r="OQ21" s="151"/>
      <c r="OR21" s="151"/>
      <c r="OS21" s="151"/>
      <c r="OT21" s="151"/>
      <c r="OU21" s="151"/>
      <c r="OV21" s="151"/>
      <c r="OW21" s="151"/>
      <c r="OX21" s="151"/>
      <c r="OY21" s="151"/>
      <c r="OZ21" s="151"/>
      <c r="PA21" s="151"/>
      <c r="PB21" s="151"/>
      <c r="PC21" s="151"/>
      <c r="PD21" s="151"/>
      <c r="PE21" s="151"/>
      <c r="PF21" s="151"/>
      <c r="PG21" s="151"/>
      <c r="PH21" s="151"/>
      <c r="PI21" s="151"/>
      <c r="PJ21" s="151"/>
      <c r="PK21" s="151"/>
      <c r="PL21" s="151"/>
      <c r="PM21" s="151"/>
      <c r="PN21" s="151"/>
      <c r="PO21" s="151"/>
      <c r="PP21" s="151"/>
      <c r="PQ21" s="151"/>
      <c r="PR21" s="151"/>
      <c r="PS21" s="151"/>
      <c r="PT21" s="151"/>
      <c r="PU21" s="151"/>
      <c r="PV21" s="151"/>
      <c r="PW21" s="151"/>
      <c r="PX21" s="151"/>
      <c r="PY21" s="151"/>
      <c r="PZ21" s="151"/>
      <c r="QA21" s="151"/>
      <c r="QB21" s="151"/>
      <c r="QC21" s="151"/>
      <c r="QD21" s="151"/>
      <c r="QE21" s="151"/>
      <c r="QF21" s="151"/>
      <c r="QG21" s="151"/>
      <c r="QH21" s="151"/>
      <c r="QI21" s="151"/>
      <c r="QJ21" s="151"/>
      <c r="QK21" s="151"/>
      <c r="QL21" s="151"/>
      <c r="QM21" s="151"/>
      <c r="QN21" s="151"/>
      <c r="QO21" s="151"/>
      <c r="QP21" s="151"/>
      <c r="QQ21" s="151"/>
      <c r="QR21" s="151"/>
      <c r="QS21" s="151"/>
      <c r="QT21" s="151"/>
      <c r="QU21" s="151"/>
      <c r="QV21" s="151"/>
      <c r="QW21" s="151"/>
      <c r="QX21" s="151"/>
      <c r="QY21" s="151"/>
      <c r="QZ21" s="151"/>
      <c r="RA21" s="151"/>
      <c r="RB21" s="151"/>
      <c r="RC21" s="151"/>
      <c r="RD21" s="151"/>
      <c r="RE21" s="151"/>
      <c r="RF21" s="151"/>
      <c r="RG21" s="151"/>
      <c r="RH21" s="151"/>
      <c r="RI21" s="151"/>
      <c r="RJ21" s="151"/>
      <c r="RK21" s="151"/>
      <c r="RL21" s="151"/>
      <c r="RM21" s="151"/>
      <c r="RN21" s="151"/>
      <c r="RO21" s="151"/>
      <c r="RP21" s="151"/>
      <c r="RQ21" s="151"/>
      <c r="RR21" s="151"/>
      <c r="RS21" s="151"/>
      <c r="RT21" s="151"/>
      <c r="RU21" s="151"/>
      <c r="RV21" s="151"/>
      <c r="RW21" s="151"/>
      <c r="RX21" s="151"/>
      <c r="RY21" s="151"/>
      <c r="RZ21" s="151"/>
      <c r="SA21" s="151"/>
      <c r="SB21" s="151"/>
      <c r="SC21" s="151"/>
      <c r="SD21" s="151"/>
      <c r="SE21" s="151"/>
      <c r="SF21" s="151"/>
      <c r="SG21" s="151"/>
      <c r="SH21" s="151"/>
      <c r="SI21" s="151"/>
      <c r="SJ21" s="151"/>
      <c r="SK21" s="151"/>
      <c r="SL21" s="151"/>
      <c r="SM21" s="151"/>
      <c r="SN21" s="151"/>
      <c r="SO21" s="151"/>
      <c r="SP21" s="151"/>
      <c r="SQ21" s="151"/>
      <c r="SR21" s="151"/>
      <c r="SS21" s="151"/>
      <c r="ST21" s="151"/>
      <c r="SU21" s="151"/>
      <c r="SV21" s="151"/>
      <c r="SW21" s="151"/>
      <c r="SX21" s="151"/>
      <c r="SY21" s="151"/>
      <c r="SZ21" s="151"/>
      <c r="TA21" s="151"/>
      <c r="TB21" s="151"/>
      <c r="TC21" s="151"/>
      <c r="TD21" s="151"/>
      <c r="TE21" s="151"/>
      <c r="TF21" s="151"/>
      <c r="TG21" s="151"/>
      <c r="TH21" s="151"/>
      <c r="TI21" s="151"/>
      <c r="TJ21" s="151"/>
      <c r="TK21" s="151"/>
      <c r="TL21" s="151"/>
      <c r="TM21" s="151"/>
      <c r="TN21" s="151"/>
      <c r="TO21" s="151"/>
      <c r="TP21" s="151"/>
      <c r="TQ21" s="151"/>
      <c r="TR21" s="151"/>
      <c r="TS21" s="151"/>
      <c r="TT21" s="151"/>
      <c r="TU21" s="151"/>
      <c r="TV21" s="151"/>
      <c r="TW21" s="151"/>
      <c r="TX21" s="151"/>
      <c r="TY21" s="151"/>
      <c r="TZ21" s="151"/>
      <c r="UA21" s="151"/>
      <c r="UB21" s="151"/>
      <c r="UC21" s="151"/>
      <c r="UD21" s="151"/>
      <c r="UE21" s="151"/>
      <c r="UF21" s="151"/>
      <c r="UG21" s="151"/>
      <c r="UH21" s="151"/>
      <c r="UI21" s="151"/>
      <c r="UJ21" s="151"/>
      <c r="UK21" s="151"/>
      <c r="UL21" s="151"/>
      <c r="UM21" s="151"/>
      <c r="UN21" s="151"/>
      <c r="UO21" s="151"/>
      <c r="UP21" s="151"/>
      <c r="UQ21" s="151"/>
      <c r="UR21" s="151"/>
      <c r="US21" s="151"/>
      <c r="UT21" s="151"/>
      <c r="UU21" s="151"/>
      <c r="UV21" s="151"/>
      <c r="UW21" s="151"/>
      <c r="UX21" s="151"/>
      <c r="UY21" s="151"/>
      <c r="UZ21" s="151"/>
      <c r="VA21" s="151"/>
      <c r="VB21" s="151"/>
      <c r="VC21" s="151"/>
      <c r="VD21" s="151"/>
      <c r="VE21" s="151"/>
      <c r="VF21" s="151"/>
      <c r="VG21" s="151"/>
      <c r="VH21" s="151"/>
      <c r="VI21" s="151"/>
      <c r="VJ21" s="151"/>
      <c r="VK21" s="151"/>
      <c r="VL21" s="151"/>
      <c r="VM21" s="151"/>
      <c r="VN21" s="151"/>
      <c r="VO21" s="151"/>
      <c r="VP21" s="151"/>
      <c r="VQ21" s="151"/>
      <c r="VR21" s="151"/>
      <c r="VS21" s="151"/>
      <c r="VT21" s="151"/>
      <c r="VU21" s="151"/>
      <c r="VV21" s="151"/>
      <c r="VW21" s="151"/>
      <c r="VX21" s="151"/>
      <c r="VY21" s="151"/>
      <c r="VZ21" s="151"/>
      <c r="WA21" s="151"/>
      <c r="WB21" s="151"/>
      <c r="WC21" s="151"/>
      <c r="WD21" s="151"/>
      <c r="WE21" s="151"/>
      <c r="WF21" s="151"/>
      <c r="WG21" s="151"/>
      <c r="WH21" s="151"/>
      <c r="WI21" s="151"/>
      <c r="WJ21" s="151"/>
      <c r="WK21" s="151"/>
      <c r="WL21" s="151"/>
      <c r="WM21" s="151"/>
      <c r="WN21" s="151"/>
      <c r="WO21" s="151"/>
      <c r="WP21" s="151"/>
      <c r="WQ21" s="151"/>
      <c r="WR21" s="151"/>
      <c r="WS21" s="151"/>
      <c r="WT21" s="151"/>
      <c r="WU21" s="151"/>
      <c r="WV21" s="151"/>
      <c r="WW21" s="151"/>
      <c r="WX21" s="151"/>
      <c r="WY21" s="151"/>
      <c r="WZ21" s="151"/>
      <c r="XA21" s="151"/>
      <c r="XB21" s="151"/>
      <c r="XC21" s="151"/>
      <c r="XD21" s="151"/>
      <c r="XE21" s="151"/>
      <c r="XF21" s="151"/>
      <c r="XG21" s="151"/>
      <c r="XH21" s="151"/>
      <c r="XI21" s="151"/>
      <c r="XJ21" s="151"/>
      <c r="XK21" s="151"/>
      <c r="XL21" s="151"/>
      <c r="XM21" s="151"/>
      <c r="XN21" s="151"/>
      <c r="XO21" s="151"/>
      <c r="XP21" s="151"/>
      <c r="XQ21" s="151"/>
      <c r="XR21" s="151"/>
      <c r="XS21" s="151"/>
      <c r="XT21" s="151"/>
      <c r="XU21" s="151"/>
      <c r="XV21" s="151"/>
      <c r="XW21" s="151"/>
      <c r="XX21" s="151"/>
      <c r="XY21" s="151"/>
      <c r="XZ21" s="151"/>
      <c r="YA21" s="151"/>
      <c r="YB21" s="151"/>
      <c r="YC21" s="151"/>
      <c r="YD21" s="151"/>
      <c r="YE21" s="151"/>
      <c r="YF21" s="151"/>
      <c r="YG21" s="151"/>
      <c r="YH21" s="151"/>
      <c r="YI21" s="151"/>
      <c r="YJ21" s="151"/>
      <c r="YK21" s="151"/>
      <c r="YL21" s="151"/>
      <c r="YM21" s="151"/>
      <c r="YN21" s="151"/>
      <c r="YO21" s="151"/>
      <c r="YP21" s="151"/>
      <c r="YQ21" s="151"/>
      <c r="YR21" s="151"/>
      <c r="YS21" s="151"/>
      <c r="YT21" s="151"/>
      <c r="YU21" s="151"/>
      <c r="YV21" s="151"/>
      <c r="YW21" s="151"/>
      <c r="YX21" s="151"/>
      <c r="YY21" s="151"/>
      <c r="YZ21" s="151"/>
      <c r="ZA21" s="151"/>
      <c r="ZB21" s="151"/>
      <c r="ZC21" s="151"/>
      <c r="ZD21" s="151"/>
      <c r="ZE21" s="151"/>
      <c r="ZF21" s="151"/>
      <c r="ZG21" s="151"/>
      <c r="ZH21" s="151"/>
      <c r="ZI21" s="151"/>
      <c r="ZJ21" s="151"/>
      <c r="ZK21" s="151"/>
      <c r="ZL21" s="151"/>
      <c r="ZM21" s="151"/>
      <c r="ZN21" s="151"/>
      <c r="ZO21" s="151"/>
      <c r="ZP21" s="151"/>
      <c r="ZQ21" s="151"/>
      <c r="ZR21" s="151"/>
      <c r="ZS21" s="151"/>
      <c r="ZT21" s="151"/>
      <c r="ZU21" s="151"/>
      <c r="ZV21" s="151"/>
      <c r="ZW21" s="151"/>
      <c r="ZX21" s="151"/>
      <c r="ZY21" s="151"/>
      <c r="ZZ21" s="151"/>
      <c r="AAA21" s="151"/>
      <c r="AAB21" s="151"/>
      <c r="AAC21" s="151"/>
      <c r="AAD21" s="151"/>
      <c r="AAE21" s="151"/>
      <c r="AAF21" s="151"/>
      <c r="AAG21" s="151"/>
      <c r="AAH21" s="151"/>
      <c r="AAI21" s="151"/>
      <c r="AAJ21" s="151"/>
      <c r="AAK21" s="151"/>
      <c r="AAL21" s="151"/>
      <c r="AAM21" s="151"/>
      <c r="AAN21" s="151"/>
      <c r="AAO21" s="151"/>
      <c r="AAP21" s="151"/>
      <c r="AAQ21" s="151"/>
      <c r="AAR21" s="151"/>
      <c r="AAS21" s="151"/>
      <c r="AAT21" s="151"/>
      <c r="AAU21" s="151"/>
      <c r="AAV21" s="151"/>
      <c r="AAW21" s="151"/>
      <c r="AAX21" s="151"/>
      <c r="AAY21" s="151"/>
      <c r="AAZ21" s="151"/>
      <c r="ABA21" s="151"/>
      <c r="ABB21" s="151"/>
      <c r="ABC21" s="151"/>
      <c r="ABD21" s="151"/>
      <c r="ABE21" s="151"/>
      <c r="ABF21" s="151"/>
      <c r="ABG21" s="151"/>
      <c r="ABH21" s="151"/>
      <c r="ABI21" s="151"/>
      <c r="ABJ21" s="151"/>
      <c r="ABK21" s="151"/>
      <c r="ABL21" s="151"/>
      <c r="ABM21" s="151"/>
      <c r="ABN21" s="151"/>
      <c r="ABO21" s="151"/>
      <c r="ABP21" s="151"/>
      <c r="ABQ21" s="151"/>
      <c r="ABR21" s="151"/>
      <c r="ABS21" s="151"/>
      <c r="ABT21" s="151"/>
      <c r="ABU21" s="151"/>
      <c r="ABV21" s="151"/>
      <c r="ABW21" s="151"/>
      <c r="ABX21" s="151"/>
      <c r="ABY21" s="151"/>
      <c r="ABZ21" s="151"/>
      <c r="ACA21" s="151"/>
      <c r="ACB21" s="151"/>
      <c r="ACC21" s="151"/>
      <c r="ACD21" s="151"/>
      <c r="ACE21" s="151"/>
      <c r="ACF21" s="151"/>
      <c r="ACG21" s="151"/>
      <c r="ACH21" s="151"/>
      <c r="ACI21" s="151"/>
      <c r="ACJ21" s="151"/>
      <c r="ACK21" s="151"/>
      <c r="ACL21" s="151"/>
      <c r="ACM21" s="151"/>
      <c r="ACN21" s="151"/>
      <c r="ACO21" s="151"/>
      <c r="ACP21" s="151"/>
      <c r="ACQ21" s="151"/>
      <c r="ACR21" s="151"/>
      <c r="ACS21" s="151"/>
      <c r="ACT21" s="151"/>
      <c r="ACU21" s="151"/>
      <c r="ACV21" s="151"/>
      <c r="ACW21" s="151"/>
      <c r="ACX21" s="151"/>
      <c r="ACY21" s="151"/>
      <c r="ACZ21" s="151"/>
      <c r="ADA21" s="151"/>
      <c r="ADB21" s="151"/>
      <c r="ADC21" s="151"/>
      <c r="ADD21" s="151"/>
      <c r="ADE21" s="151"/>
      <c r="ADF21" s="151"/>
      <c r="ADG21" s="151"/>
      <c r="ADH21" s="151"/>
      <c r="ADI21" s="151"/>
      <c r="ADJ21" s="151"/>
      <c r="ADK21" s="151"/>
      <c r="ADL21" s="151"/>
      <c r="ADM21" s="151"/>
      <c r="ADN21" s="151"/>
      <c r="ADO21" s="151"/>
      <c r="ADP21" s="151"/>
      <c r="ADQ21" s="151"/>
      <c r="ADR21" s="151"/>
      <c r="ADS21" s="151"/>
      <c r="ADT21" s="151"/>
      <c r="ADU21" s="151"/>
      <c r="ADV21" s="151"/>
      <c r="ADW21" s="151"/>
      <c r="ADX21" s="151"/>
      <c r="ADY21" s="151"/>
      <c r="ADZ21" s="151"/>
      <c r="AEA21" s="151"/>
      <c r="AEB21" s="151"/>
      <c r="AEC21" s="151"/>
      <c r="AED21" s="151"/>
      <c r="AEE21" s="151"/>
      <c r="AEF21" s="151"/>
      <c r="AEG21" s="151"/>
      <c r="AEH21" s="151"/>
      <c r="AEI21" s="151"/>
      <c r="AEJ21" s="151"/>
      <c r="AEK21" s="151"/>
      <c r="AEL21" s="151"/>
      <c r="AEM21" s="151"/>
      <c r="AEN21" s="151"/>
      <c r="AEO21" s="151"/>
      <c r="AEP21" s="151"/>
      <c r="AEQ21" s="151"/>
      <c r="AER21" s="151"/>
      <c r="AES21" s="151"/>
      <c r="AET21" s="151"/>
      <c r="AEU21" s="151"/>
      <c r="AEV21" s="151"/>
      <c r="AEW21" s="151"/>
      <c r="AEX21" s="151"/>
      <c r="AEY21" s="151"/>
      <c r="AEZ21" s="151"/>
      <c r="AFA21" s="151"/>
      <c r="AFB21" s="151"/>
      <c r="AFC21" s="151"/>
      <c r="AFD21" s="151"/>
      <c r="AFE21" s="151"/>
      <c r="AFF21" s="151"/>
      <c r="AFG21" s="151"/>
      <c r="AFH21" s="151"/>
      <c r="AFI21" s="151"/>
      <c r="AFJ21" s="151"/>
      <c r="AFK21" s="151"/>
      <c r="AFL21" s="151"/>
      <c r="AFM21" s="151"/>
      <c r="AFN21" s="151"/>
      <c r="AFO21" s="151"/>
      <c r="AFP21" s="151"/>
      <c r="AFQ21" s="151"/>
      <c r="AFR21" s="151"/>
      <c r="AFS21" s="151"/>
      <c r="AFT21" s="151"/>
      <c r="AFU21" s="151"/>
      <c r="AFV21" s="151"/>
      <c r="AFW21" s="151"/>
      <c r="AFX21" s="151"/>
      <c r="AFY21" s="151"/>
      <c r="AFZ21" s="151"/>
      <c r="AGA21" s="151"/>
      <c r="AGB21" s="151"/>
      <c r="AGC21" s="151"/>
      <c r="AGD21" s="151"/>
      <c r="AGE21" s="151"/>
      <c r="AGF21" s="151"/>
      <c r="AGG21" s="151"/>
      <c r="AGH21" s="151"/>
      <c r="AGI21" s="151"/>
      <c r="AGJ21" s="151"/>
      <c r="AGK21" s="151"/>
      <c r="AGL21" s="151"/>
      <c r="AGM21" s="151"/>
      <c r="AGN21" s="151"/>
      <c r="AGO21" s="151"/>
      <c r="AGP21" s="151"/>
      <c r="AGQ21" s="151"/>
      <c r="AGR21" s="151"/>
      <c r="AGS21" s="151"/>
      <c r="AGT21" s="151"/>
      <c r="AGU21" s="151"/>
      <c r="AGV21" s="151"/>
      <c r="AGW21" s="151"/>
      <c r="AGX21" s="151"/>
      <c r="AGY21" s="151"/>
      <c r="AGZ21" s="151"/>
      <c r="AHA21" s="151"/>
      <c r="AHB21" s="151"/>
      <c r="AHC21" s="151"/>
      <c r="AHD21" s="151"/>
      <c r="AHE21" s="151"/>
      <c r="AHF21" s="151"/>
      <c r="AHG21" s="151"/>
      <c r="AHH21" s="151"/>
      <c r="AHI21" s="151"/>
      <c r="AHJ21" s="151"/>
      <c r="AHK21" s="151"/>
      <c r="AHL21" s="151"/>
      <c r="AHM21" s="151"/>
      <c r="AHN21" s="151"/>
      <c r="AHO21" s="151"/>
      <c r="AHP21" s="151"/>
      <c r="AHQ21" s="151"/>
      <c r="AHR21" s="151"/>
      <c r="AHS21" s="151"/>
      <c r="AHT21" s="151"/>
      <c r="AHU21" s="151"/>
      <c r="AHV21" s="151"/>
      <c r="AHW21" s="151"/>
      <c r="AHX21" s="151"/>
      <c r="AHY21" s="151"/>
      <c r="AHZ21" s="151"/>
      <c r="AIA21" s="151"/>
      <c r="AIB21" s="151"/>
      <c r="AIC21" s="151"/>
      <c r="AID21" s="151"/>
      <c r="AIE21" s="151"/>
      <c r="AIF21" s="151"/>
      <c r="AIG21" s="151"/>
      <c r="AIH21" s="151"/>
      <c r="AII21" s="151"/>
      <c r="AIJ21" s="151"/>
      <c r="AIK21" s="151"/>
      <c r="AIL21" s="151"/>
      <c r="AIM21" s="151"/>
      <c r="AIN21" s="151"/>
      <c r="AIO21" s="151"/>
      <c r="AIP21" s="151"/>
      <c r="AIQ21" s="151"/>
      <c r="AIR21" s="151"/>
      <c r="AIS21" s="151"/>
      <c r="AIT21" s="151"/>
      <c r="AIU21" s="151"/>
      <c r="AIV21" s="151"/>
      <c r="AIW21" s="151"/>
      <c r="AIX21" s="151"/>
      <c r="AIY21" s="151"/>
      <c r="AIZ21" s="151"/>
      <c r="AJA21" s="151"/>
      <c r="AJB21" s="151"/>
      <c r="AJC21" s="151"/>
      <c r="AJD21" s="151"/>
      <c r="AJE21" s="151"/>
      <c r="AJF21" s="151"/>
      <c r="AJG21" s="151"/>
      <c r="AJH21" s="151"/>
      <c r="AJI21" s="151"/>
      <c r="AJJ21" s="151"/>
      <c r="AJK21" s="151"/>
      <c r="AJL21" s="151"/>
      <c r="AJM21" s="151"/>
      <c r="AJN21" s="151"/>
      <c r="AJO21" s="151"/>
      <c r="AJP21" s="151"/>
      <c r="AJQ21" s="151"/>
      <c r="AJR21" s="151"/>
      <c r="AJS21" s="151"/>
      <c r="AJT21" s="151"/>
      <c r="AJU21" s="151"/>
      <c r="AJV21" s="151"/>
      <c r="AJW21" s="151"/>
      <c r="AJX21" s="151"/>
      <c r="AJY21" s="151"/>
      <c r="AJZ21" s="151"/>
      <c r="AKA21" s="151"/>
      <c r="AKB21" s="151"/>
      <c r="AKC21" s="151"/>
      <c r="AKD21" s="151"/>
      <c r="AKE21" s="151"/>
      <c r="AKF21" s="151"/>
      <c r="AKG21" s="151"/>
      <c r="AKH21" s="151"/>
      <c r="AKI21" s="151"/>
      <c r="AKJ21" s="151"/>
      <c r="AKK21" s="151"/>
      <c r="AKL21" s="151"/>
      <c r="AKM21" s="151"/>
      <c r="AKN21" s="151"/>
      <c r="AKO21" s="151"/>
      <c r="AKP21" s="151"/>
      <c r="AKQ21" s="151"/>
      <c r="AKR21" s="151"/>
      <c r="AKS21" s="151"/>
      <c r="AKT21" s="151"/>
      <c r="AKU21" s="151"/>
      <c r="AKV21" s="151"/>
      <c r="AKW21" s="151"/>
      <c r="AKX21" s="151"/>
      <c r="AKY21" s="151"/>
      <c r="AKZ21" s="151"/>
      <c r="ALA21" s="151"/>
      <c r="ALB21" s="151"/>
      <c r="ALC21" s="151"/>
      <c r="ALD21" s="151"/>
      <c r="ALE21" s="151"/>
      <c r="ALF21" s="151"/>
      <c r="ALG21" s="151"/>
      <c r="ALH21" s="151"/>
      <c r="ALI21" s="151"/>
      <c r="ALJ21" s="151"/>
      <c r="ALK21" s="151"/>
      <c r="ALL21" s="151"/>
      <c r="ALM21" s="151"/>
      <c r="ALN21" s="151"/>
      <c r="ALO21" s="151"/>
      <c r="ALP21" s="151"/>
      <c r="ALQ21" s="151"/>
      <c r="ALR21" s="151"/>
      <c r="ALS21" s="151"/>
      <c r="ALT21" s="151"/>
      <c r="ALU21" s="151"/>
      <c r="ALV21" s="151"/>
      <c r="ALW21" s="151"/>
      <c r="ALX21" s="151"/>
      <c r="ALY21" s="151"/>
      <c r="ALZ21" s="151"/>
      <c r="AMA21" s="151"/>
      <c r="AMB21" s="151"/>
      <c r="AMC21" s="151"/>
      <c r="AMD21" s="151"/>
      <c r="AME21" s="151"/>
      <c r="AMF21" s="151"/>
      <c r="AMG21" s="151"/>
      <c r="AMH21" s="151"/>
      <c r="AMI21" s="151"/>
      <c r="AMJ21" s="151"/>
      <c r="AMK21" s="151"/>
      <c r="AML21" s="151"/>
      <c r="AMM21" s="151"/>
      <c r="AMN21" s="151"/>
      <c r="AMO21" s="151"/>
      <c r="AMP21" s="151"/>
      <c r="AMQ21" s="151"/>
    </row>
    <row r="22" spans="1:1031" s="156" customFormat="1" ht="18.75" customHeight="1">
      <c r="A22" s="343"/>
      <c r="B22" s="153">
        <v>8</v>
      </c>
      <c r="C22" s="536" t="s">
        <v>405</v>
      </c>
      <c r="D22" s="536"/>
      <c r="E22" s="536"/>
      <c r="F22" s="536"/>
      <c r="G22" s="537"/>
      <c r="H22" s="154"/>
      <c r="I22" s="543"/>
      <c r="J22" s="544"/>
      <c r="K22" s="155" t="s">
        <v>46</v>
      </c>
      <c r="L22" s="150"/>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1"/>
      <c r="BY22" s="151"/>
      <c r="BZ22" s="151"/>
      <c r="CA22" s="151"/>
      <c r="CB22" s="151"/>
      <c r="CC22" s="151"/>
      <c r="CD22" s="151"/>
      <c r="CE22" s="151"/>
      <c r="CF22" s="151"/>
      <c r="CG22" s="151"/>
      <c r="CH22" s="151"/>
      <c r="CI22" s="151"/>
      <c r="CJ22" s="151"/>
      <c r="CK22" s="151"/>
      <c r="CL22" s="151"/>
      <c r="CM22" s="151"/>
      <c r="CN22" s="151"/>
      <c r="CO22" s="151"/>
      <c r="CP22" s="151"/>
      <c r="CQ22" s="151"/>
      <c r="CR22" s="151"/>
      <c r="CS22" s="151"/>
      <c r="CT22" s="151"/>
      <c r="CU22" s="151"/>
      <c r="CV22" s="151"/>
      <c r="CW22" s="151"/>
      <c r="CX22" s="151"/>
      <c r="CY22" s="151"/>
      <c r="CZ22" s="151"/>
      <c r="DA22" s="151"/>
      <c r="DB22" s="151"/>
      <c r="DC22" s="151"/>
      <c r="DD22" s="151"/>
      <c r="DE22" s="151"/>
      <c r="DF22" s="151"/>
      <c r="DG22" s="151"/>
      <c r="DH22" s="151"/>
      <c r="DI22" s="151"/>
      <c r="DJ22" s="151"/>
      <c r="DK22" s="151"/>
      <c r="DL22" s="151"/>
      <c r="DM22" s="151"/>
      <c r="DN22" s="151"/>
      <c r="DO22" s="151"/>
      <c r="DP22" s="151"/>
      <c r="DQ22" s="151"/>
      <c r="DR22" s="151"/>
      <c r="DS22" s="151"/>
      <c r="DT22" s="151"/>
      <c r="DU22" s="151"/>
      <c r="DV22" s="151"/>
      <c r="DW22" s="151"/>
      <c r="DX22" s="151"/>
      <c r="DY22" s="151"/>
      <c r="DZ22" s="151"/>
      <c r="EA22" s="151"/>
      <c r="EB22" s="151"/>
      <c r="EC22" s="151"/>
      <c r="ED22" s="151"/>
      <c r="EE22" s="151"/>
      <c r="EF22" s="151"/>
      <c r="EG22" s="151"/>
      <c r="EH22" s="151"/>
      <c r="EI22" s="151"/>
      <c r="EJ22" s="151"/>
      <c r="EK22" s="151"/>
      <c r="EL22" s="151"/>
      <c r="EM22" s="151"/>
      <c r="EN22" s="151"/>
      <c r="EO22" s="151"/>
      <c r="EP22" s="151"/>
      <c r="EQ22" s="151"/>
      <c r="ER22" s="151"/>
      <c r="ES22" s="151"/>
      <c r="ET22" s="151"/>
      <c r="EU22" s="151"/>
      <c r="EV22" s="151"/>
      <c r="EW22" s="151"/>
      <c r="EX22" s="151"/>
      <c r="EY22" s="151"/>
      <c r="EZ22" s="151"/>
      <c r="FA22" s="151"/>
      <c r="FB22" s="151"/>
      <c r="FC22" s="151"/>
      <c r="FD22" s="151"/>
      <c r="FE22" s="151"/>
      <c r="FF22" s="151"/>
      <c r="FG22" s="151"/>
      <c r="FH22" s="151"/>
      <c r="FI22" s="151"/>
      <c r="FJ22" s="151"/>
      <c r="FK22" s="151"/>
      <c r="FL22" s="151"/>
      <c r="FM22" s="151"/>
      <c r="FN22" s="151"/>
      <c r="FO22" s="151"/>
      <c r="FP22" s="151"/>
      <c r="FQ22" s="151"/>
      <c r="FR22" s="151"/>
      <c r="FS22" s="151"/>
      <c r="FT22" s="151"/>
      <c r="FU22" s="151"/>
      <c r="FV22" s="151"/>
      <c r="FW22" s="151"/>
      <c r="FX22" s="151"/>
      <c r="FY22" s="151"/>
      <c r="FZ22" s="151"/>
      <c r="GA22" s="151"/>
      <c r="GB22" s="151"/>
      <c r="GC22" s="151"/>
      <c r="GD22" s="151"/>
      <c r="GE22" s="151"/>
      <c r="GF22" s="151"/>
      <c r="GG22" s="151"/>
      <c r="GH22" s="151"/>
      <c r="GI22" s="151"/>
      <c r="GJ22" s="151"/>
      <c r="GK22" s="151"/>
      <c r="GL22" s="151"/>
      <c r="GM22" s="151"/>
      <c r="GN22" s="151"/>
      <c r="GO22" s="151"/>
      <c r="GP22" s="151"/>
      <c r="GQ22" s="151"/>
      <c r="GR22" s="151"/>
      <c r="GS22" s="151"/>
      <c r="GT22" s="151"/>
      <c r="GU22" s="151"/>
      <c r="GV22" s="151"/>
      <c r="GW22" s="151"/>
      <c r="GX22" s="151"/>
      <c r="GY22" s="151"/>
      <c r="GZ22" s="151"/>
      <c r="HA22" s="151"/>
      <c r="HB22" s="151"/>
      <c r="HC22" s="151"/>
      <c r="HD22" s="151"/>
      <c r="HE22" s="151"/>
      <c r="HF22" s="151"/>
      <c r="HG22" s="151"/>
      <c r="HH22" s="151"/>
      <c r="HI22" s="151"/>
      <c r="HJ22" s="151"/>
      <c r="HK22" s="151"/>
      <c r="HL22" s="151"/>
      <c r="HM22" s="151"/>
      <c r="HN22" s="151"/>
      <c r="HO22" s="151"/>
      <c r="HP22" s="151"/>
      <c r="HQ22" s="151"/>
      <c r="HR22" s="151"/>
      <c r="HS22" s="151"/>
      <c r="HT22" s="151"/>
      <c r="HU22" s="151"/>
      <c r="HV22" s="151"/>
      <c r="HW22" s="151"/>
      <c r="HX22" s="151"/>
      <c r="HY22" s="151"/>
      <c r="HZ22" s="151"/>
      <c r="IA22" s="151"/>
      <c r="IB22" s="151"/>
      <c r="IC22" s="151"/>
      <c r="ID22" s="151"/>
      <c r="IE22" s="151"/>
      <c r="IF22" s="151"/>
      <c r="IG22" s="151"/>
      <c r="IH22" s="151"/>
      <c r="II22" s="151"/>
      <c r="IJ22" s="151"/>
      <c r="IK22" s="151"/>
      <c r="IL22" s="151"/>
      <c r="IM22" s="151"/>
      <c r="IN22" s="151"/>
      <c r="IO22" s="151"/>
      <c r="IP22" s="151"/>
      <c r="IQ22" s="151"/>
      <c r="IR22" s="151"/>
      <c r="IS22" s="151"/>
      <c r="IT22" s="151"/>
      <c r="IU22" s="151"/>
      <c r="IV22" s="151"/>
      <c r="IW22" s="151"/>
      <c r="IX22" s="151"/>
      <c r="IY22" s="151"/>
      <c r="IZ22" s="151"/>
      <c r="JA22" s="151"/>
      <c r="JB22" s="151"/>
      <c r="JC22" s="151"/>
      <c r="JD22" s="151"/>
      <c r="JE22" s="151"/>
      <c r="JF22" s="151"/>
      <c r="JG22" s="151"/>
      <c r="JH22" s="151"/>
      <c r="JI22" s="151"/>
      <c r="JJ22" s="151"/>
      <c r="JK22" s="151"/>
      <c r="JL22" s="151"/>
      <c r="JM22" s="151"/>
      <c r="JN22" s="151"/>
      <c r="JO22" s="151"/>
      <c r="JP22" s="151"/>
      <c r="JQ22" s="151"/>
      <c r="JR22" s="151"/>
      <c r="JS22" s="151"/>
      <c r="JT22" s="151"/>
      <c r="JU22" s="151"/>
      <c r="JV22" s="151"/>
      <c r="JW22" s="151"/>
      <c r="JX22" s="151"/>
      <c r="JY22" s="151"/>
      <c r="JZ22" s="151"/>
      <c r="KA22" s="151"/>
      <c r="KB22" s="151"/>
      <c r="KC22" s="151"/>
      <c r="KD22" s="151"/>
      <c r="KE22" s="151"/>
      <c r="KF22" s="151"/>
      <c r="KG22" s="151"/>
      <c r="KH22" s="151"/>
      <c r="KI22" s="151"/>
      <c r="KJ22" s="151"/>
      <c r="KK22" s="151"/>
      <c r="KL22" s="151"/>
      <c r="KM22" s="151"/>
      <c r="KN22" s="151"/>
      <c r="KO22" s="151"/>
      <c r="KP22" s="151"/>
      <c r="KQ22" s="151"/>
      <c r="KR22" s="151"/>
      <c r="KS22" s="151"/>
      <c r="KT22" s="151"/>
      <c r="KU22" s="151"/>
      <c r="KV22" s="151"/>
      <c r="KW22" s="151"/>
      <c r="KX22" s="151"/>
      <c r="KY22" s="151"/>
      <c r="KZ22" s="151"/>
      <c r="LA22" s="151"/>
      <c r="LB22" s="151"/>
      <c r="LC22" s="151"/>
      <c r="LD22" s="151"/>
      <c r="LE22" s="151"/>
      <c r="LF22" s="151"/>
      <c r="LG22" s="151"/>
      <c r="LH22" s="151"/>
      <c r="LI22" s="151"/>
      <c r="LJ22" s="151"/>
      <c r="LK22" s="151"/>
      <c r="LL22" s="151"/>
      <c r="LM22" s="151"/>
      <c r="LN22" s="151"/>
      <c r="LO22" s="151"/>
      <c r="LP22" s="151"/>
      <c r="LQ22" s="151"/>
      <c r="LR22" s="151"/>
      <c r="LS22" s="151"/>
      <c r="LT22" s="151"/>
      <c r="LU22" s="151"/>
      <c r="LV22" s="151"/>
      <c r="LW22" s="151"/>
      <c r="LX22" s="151"/>
      <c r="LY22" s="151"/>
      <c r="LZ22" s="151"/>
      <c r="MA22" s="151"/>
      <c r="MB22" s="151"/>
      <c r="MC22" s="151"/>
      <c r="MD22" s="151"/>
      <c r="ME22" s="151"/>
      <c r="MF22" s="151"/>
      <c r="MG22" s="151"/>
      <c r="MH22" s="151"/>
      <c r="MI22" s="151"/>
      <c r="MJ22" s="151"/>
      <c r="MK22" s="151"/>
      <c r="ML22" s="151"/>
      <c r="MM22" s="151"/>
      <c r="MN22" s="151"/>
      <c r="MO22" s="151"/>
      <c r="MP22" s="151"/>
      <c r="MQ22" s="151"/>
      <c r="MR22" s="151"/>
      <c r="MS22" s="151"/>
      <c r="MT22" s="151"/>
      <c r="MU22" s="151"/>
      <c r="MV22" s="151"/>
      <c r="MW22" s="151"/>
      <c r="MX22" s="151"/>
      <c r="MY22" s="151"/>
      <c r="MZ22" s="151"/>
      <c r="NA22" s="151"/>
      <c r="NB22" s="151"/>
      <c r="NC22" s="151"/>
      <c r="ND22" s="151"/>
      <c r="NE22" s="151"/>
      <c r="NF22" s="151"/>
      <c r="NG22" s="151"/>
      <c r="NH22" s="151"/>
      <c r="NI22" s="151"/>
      <c r="NJ22" s="151"/>
      <c r="NK22" s="151"/>
      <c r="NL22" s="151"/>
      <c r="NM22" s="151"/>
      <c r="NN22" s="151"/>
      <c r="NO22" s="151"/>
      <c r="NP22" s="151"/>
      <c r="NQ22" s="151"/>
      <c r="NR22" s="151"/>
      <c r="NS22" s="151"/>
      <c r="NT22" s="151"/>
      <c r="NU22" s="151"/>
      <c r="NV22" s="151"/>
      <c r="NW22" s="151"/>
      <c r="NX22" s="151"/>
      <c r="NY22" s="151"/>
      <c r="NZ22" s="151"/>
      <c r="OA22" s="151"/>
      <c r="OB22" s="151"/>
      <c r="OC22" s="151"/>
      <c r="OD22" s="151"/>
      <c r="OE22" s="151"/>
      <c r="OF22" s="151"/>
      <c r="OG22" s="151"/>
      <c r="OH22" s="151"/>
      <c r="OI22" s="151"/>
      <c r="OJ22" s="151"/>
      <c r="OK22" s="151"/>
      <c r="OL22" s="151"/>
      <c r="OM22" s="151"/>
      <c r="ON22" s="151"/>
      <c r="OO22" s="151"/>
      <c r="OP22" s="151"/>
      <c r="OQ22" s="151"/>
      <c r="OR22" s="151"/>
      <c r="OS22" s="151"/>
      <c r="OT22" s="151"/>
      <c r="OU22" s="151"/>
      <c r="OV22" s="151"/>
      <c r="OW22" s="151"/>
      <c r="OX22" s="151"/>
      <c r="OY22" s="151"/>
      <c r="OZ22" s="151"/>
      <c r="PA22" s="151"/>
      <c r="PB22" s="151"/>
      <c r="PC22" s="151"/>
      <c r="PD22" s="151"/>
      <c r="PE22" s="151"/>
      <c r="PF22" s="151"/>
      <c r="PG22" s="151"/>
      <c r="PH22" s="151"/>
      <c r="PI22" s="151"/>
      <c r="PJ22" s="151"/>
      <c r="PK22" s="151"/>
      <c r="PL22" s="151"/>
      <c r="PM22" s="151"/>
      <c r="PN22" s="151"/>
      <c r="PO22" s="151"/>
      <c r="PP22" s="151"/>
      <c r="PQ22" s="151"/>
      <c r="PR22" s="151"/>
      <c r="PS22" s="151"/>
      <c r="PT22" s="151"/>
      <c r="PU22" s="151"/>
      <c r="PV22" s="151"/>
      <c r="PW22" s="151"/>
      <c r="PX22" s="151"/>
      <c r="PY22" s="151"/>
      <c r="PZ22" s="151"/>
      <c r="QA22" s="151"/>
      <c r="QB22" s="151"/>
      <c r="QC22" s="151"/>
      <c r="QD22" s="151"/>
      <c r="QE22" s="151"/>
      <c r="QF22" s="151"/>
      <c r="QG22" s="151"/>
      <c r="QH22" s="151"/>
      <c r="QI22" s="151"/>
      <c r="QJ22" s="151"/>
      <c r="QK22" s="151"/>
      <c r="QL22" s="151"/>
      <c r="QM22" s="151"/>
      <c r="QN22" s="151"/>
      <c r="QO22" s="151"/>
      <c r="QP22" s="151"/>
      <c r="QQ22" s="151"/>
      <c r="QR22" s="151"/>
      <c r="QS22" s="151"/>
      <c r="QT22" s="151"/>
      <c r="QU22" s="151"/>
      <c r="QV22" s="151"/>
      <c r="QW22" s="151"/>
      <c r="QX22" s="151"/>
      <c r="QY22" s="151"/>
      <c r="QZ22" s="151"/>
      <c r="RA22" s="151"/>
      <c r="RB22" s="151"/>
      <c r="RC22" s="151"/>
      <c r="RD22" s="151"/>
      <c r="RE22" s="151"/>
      <c r="RF22" s="151"/>
      <c r="RG22" s="151"/>
      <c r="RH22" s="151"/>
      <c r="RI22" s="151"/>
      <c r="RJ22" s="151"/>
      <c r="RK22" s="151"/>
      <c r="RL22" s="151"/>
      <c r="RM22" s="151"/>
      <c r="RN22" s="151"/>
      <c r="RO22" s="151"/>
      <c r="RP22" s="151"/>
      <c r="RQ22" s="151"/>
      <c r="RR22" s="151"/>
      <c r="RS22" s="151"/>
      <c r="RT22" s="151"/>
      <c r="RU22" s="151"/>
      <c r="RV22" s="151"/>
      <c r="RW22" s="151"/>
      <c r="RX22" s="151"/>
      <c r="RY22" s="151"/>
      <c r="RZ22" s="151"/>
      <c r="SA22" s="151"/>
      <c r="SB22" s="151"/>
      <c r="SC22" s="151"/>
      <c r="SD22" s="151"/>
      <c r="SE22" s="151"/>
      <c r="SF22" s="151"/>
      <c r="SG22" s="151"/>
      <c r="SH22" s="151"/>
      <c r="SI22" s="151"/>
      <c r="SJ22" s="151"/>
      <c r="SK22" s="151"/>
      <c r="SL22" s="151"/>
      <c r="SM22" s="151"/>
      <c r="SN22" s="151"/>
      <c r="SO22" s="151"/>
      <c r="SP22" s="151"/>
      <c r="SQ22" s="151"/>
      <c r="SR22" s="151"/>
      <c r="SS22" s="151"/>
      <c r="ST22" s="151"/>
      <c r="SU22" s="151"/>
      <c r="SV22" s="151"/>
      <c r="SW22" s="151"/>
      <c r="SX22" s="151"/>
      <c r="SY22" s="151"/>
      <c r="SZ22" s="151"/>
      <c r="TA22" s="151"/>
      <c r="TB22" s="151"/>
      <c r="TC22" s="151"/>
      <c r="TD22" s="151"/>
      <c r="TE22" s="151"/>
      <c r="TF22" s="151"/>
      <c r="TG22" s="151"/>
      <c r="TH22" s="151"/>
      <c r="TI22" s="151"/>
      <c r="TJ22" s="151"/>
      <c r="TK22" s="151"/>
      <c r="TL22" s="151"/>
      <c r="TM22" s="151"/>
      <c r="TN22" s="151"/>
      <c r="TO22" s="151"/>
      <c r="TP22" s="151"/>
      <c r="TQ22" s="151"/>
      <c r="TR22" s="151"/>
      <c r="TS22" s="151"/>
      <c r="TT22" s="151"/>
      <c r="TU22" s="151"/>
      <c r="TV22" s="151"/>
      <c r="TW22" s="151"/>
      <c r="TX22" s="151"/>
      <c r="TY22" s="151"/>
      <c r="TZ22" s="151"/>
      <c r="UA22" s="151"/>
      <c r="UB22" s="151"/>
      <c r="UC22" s="151"/>
      <c r="UD22" s="151"/>
      <c r="UE22" s="151"/>
      <c r="UF22" s="151"/>
      <c r="UG22" s="151"/>
      <c r="UH22" s="151"/>
      <c r="UI22" s="151"/>
      <c r="UJ22" s="151"/>
      <c r="UK22" s="151"/>
      <c r="UL22" s="151"/>
      <c r="UM22" s="151"/>
      <c r="UN22" s="151"/>
      <c r="UO22" s="151"/>
      <c r="UP22" s="151"/>
      <c r="UQ22" s="151"/>
      <c r="UR22" s="151"/>
      <c r="US22" s="151"/>
      <c r="UT22" s="151"/>
      <c r="UU22" s="151"/>
      <c r="UV22" s="151"/>
      <c r="UW22" s="151"/>
      <c r="UX22" s="151"/>
      <c r="UY22" s="151"/>
      <c r="UZ22" s="151"/>
      <c r="VA22" s="151"/>
      <c r="VB22" s="151"/>
      <c r="VC22" s="151"/>
      <c r="VD22" s="151"/>
      <c r="VE22" s="151"/>
      <c r="VF22" s="151"/>
      <c r="VG22" s="151"/>
      <c r="VH22" s="151"/>
      <c r="VI22" s="151"/>
      <c r="VJ22" s="151"/>
      <c r="VK22" s="151"/>
      <c r="VL22" s="151"/>
      <c r="VM22" s="151"/>
      <c r="VN22" s="151"/>
      <c r="VO22" s="151"/>
      <c r="VP22" s="151"/>
      <c r="VQ22" s="151"/>
      <c r="VR22" s="151"/>
      <c r="VS22" s="151"/>
      <c r="VT22" s="151"/>
      <c r="VU22" s="151"/>
      <c r="VV22" s="151"/>
      <c r="VW22" s="151"/>
      <c r="VX22" s="151"/>
      <c r="VY22" s="151"/>
      <c r="VZ22" s="151"/>
      <c r="WA22" s="151"/>
      <c r="WB22" s="151"/>
      <c r="WC22" s="151"/>
      <c r="WD22" s="151"/>
      <c r="WE22" s="151"/>
      <c r="WF22" s="151"/>
      <c r="WG22" s="151"/>
      <c r="WH22" s="151"/>
      <c r="WI22" s="151"/>
      <c r="WJ22" s="151"/>
      <c r="WK22" s="151"/>
      <c r="WL22" s="151"/>
      <c r="WM22" s="151"/>
      <c r="WN22" s="151"/>
      <c r="WO22" s="151"/>
      <c r="WP22" s="151"/>
      <c r="WQ22" s="151"/>
      <c r="WR22" s="151"/>
      <c r="WS22" s="151"/>
      <c r="WT22" s="151"/>
      <c r="WU22" s="151"/>
      <c r="WV22" s="151"/>
      <c r="WW22" s="151"/>
      <c r="WX22" s="151"/>
      <c r="WY22" s="151"/>
      <c r="WZ22" s="151"/>
      <c r="XA22" s="151"/>
      <c r="XB22" s="151"/>
      <c r="XC22" s="151"/>
      <c r="XD22" s="151"/>
      <c r="XE22" s="151"/>
      <c r="XF22" s="151"/>
      <c r="XG22" s="151"/>
      <c r="XH22" s="151"/>
      <c r="XI22" s="151"/>
      <c r="XJ22" s="151"/>
      <c r="XK22" s="151"/>
      <c r="XL22" s="151"/>
      <c r="XM22" s="151"/>
      <c r="XN22" s="151"/>
      <c r="XO22" s="151"/>
      <c r="XP22" s="151"/>
      <c r="XQ22" s="151"/>
      <c r="XR22" s="151"/>
      <c r="XS22" s="151"/>
      <c r="XT22" s="151"/>
      <c r="XU22" s="151"/>
      <c r="XV22" s="151"/>
      <c r="XW22" s="151"/>
      <c r="XX22" s="151"/>
      <c r="XY22" s="151"/>
      <c r="XZ22" s="151"/>
      <c r="YA22" s="151"/>
      <c r="YB22" s="151"/>
      <c r="YC22" s="151"/>
      <c r="YD22" s="151"/>
      <c r="YE22" s="151"/>
      <c r="YF22" s="151"/>
      <c r="YG22" s="151"/>
      <c r="YH22" s="151"/>
      <c r="YI22" s="151"/>
      <c r="YJ22" s="151"/>
      <c r="YK22" s="151"/>
      <c r="YL22" s="151"/>
      <c r="YM22" s="151"/>
      <c r="YN22" s="151"/>
      <c r="YO22" s="151"/>
      <c r="YP22" s="151"/>
      <c r="YQ22" s="151"/>
      <c r="YR22" s="151"/>
      <c r="YS22" s="151"/>
      <c r="YT22" s="151"/>
      <c r="YU22" s="151"/>
      <c r="YV22" s="151"/>
      <c r="YW22" s="151"/>
      <c r="YX22" s="151"/>
      <c r="YY22" s="151"/>
      <c r="YZ22" s="151"/>
      <c r="ZA22" s="151"/>
      <c r="ZB22" s="151"/>
      <c r="ZC22" s="151"/>
      <c r="ZD22" s="151"/>
      <c r="ZE22" s="151"/>
      <c r="ZF22" s="151"/>
      <c r="ZG22" s="151"/>
      <c r="ZH22" s="151"/>
      <c r="ZI22" s="151"/>
      <c r="ZJ22" s="151"/>
      <c r="ZK22" s="151"/>
      <c r="ZL22" s="151"/>
      <c r="ZM22" s="151"/>
      <c r="ZN22" s="151"/>
      <c r="ZO22" s="151"/>
      <c r="ZP22" s="151"/>
      <c r="ZQ22" s="151"/>
      <c r="ZR22" s="151"/>
      <c r="ZS22" s="151"/>
      <c r="ZT22" s="151"/>
      <c r="ZU22" s="151"/>
      <c r="ZV22" s="151"/>
      <c r="ZW22" s="151"/>
      <c r="ZX22" s="151"/>
      <c r="ZY22" s="151"/>
      <c r="ZZ22" s="151"/>
      <c r="AAA22" s="151"/>
      <c r="AAB22" s="151"/>
      <c r="AAC22" s="151"/>
      <c r="AAD22" s="151"/>
      <c r="AAE22" s="151"/>
      <c r="AAF22" s="151"/>
      <c r="AAG22" s="151"/>
      <c r="AAH22" s="151"/>
      <c r="AAI22" s="151"/>
      <c r="AAJ22" s="151"/>
      <c r="AAK22" s="151"/>
      <c r="AAL22" s="151"/>
      <c r="AAM22" s="151"/>
      <c r="AAN22" s="151"/>
      <c r="AAO22" s="151"/>
      <c r="AAP22" s="151"/>
      <c r="AAQ22" s="151"/>
      <c r="AAR22" s="151"/>
      <c r="AAS22" s="151"/>
      <c r="AAT22" s="151"/>
      <c r="AAU22" s="151"/>
      <c r="AAV22" s="151"/>
      <c r="AAW22" s="151"/>
      <c r="AAX22" s="151"/>
      <c r="AAY22" s="151"/>
      <c r="AAZ22" s="151"/>
      <c r="ABA22" s="151"/>
      <c r="ABB22" s="151"/>
      <c r="ABC22" s="151"/>
      <c r="ABD22" s="151"/>
      <c r="ABE22" s="151"/>
      <c r="ABF22" s="151"/>
      <c r="ABG22" s="151"/>
      <c r="ABH22" s="151"/>
      <c r="ABI22" s="151"/>
      <c r="ABJ22" s="151"/>
      <c r="ABK22" s="151"/>
      <c r="ABL22" s="151"/>
      <c r="ABM22" s="151"/>
      <c r="ABN22" s="151"/>
      <c r="ABO22" s="151"/>
      <c r="ABP22" s="151"/>
      <c r="ABQ22" s="151"/>
      <c r="ABR22" s="151"/>
      <c r="ABS22" s="151"/>
      <c r="ABT22" s="151"/>
      <c r="ABU22" s="151"/>
      <c r="ABV22" s="151"/>
      <c r="ABW22" s="151"/>
      <c r="ABX22" s="151"/>
      <c r="ABY22" s="151"/>
      <c r="ABZ22" s="151"/>
      <c r="ACA22" s="151"/>
      <c r="ACB22" s="151"/>
      <c r="ACC22" s="151"/>
      <c r="ACD22" s="151"/>
      <c r="ACE22" s="151"/>
      <c r="ACF22" s="151"/>
      <c r="ACG22" s="151"/>
      <c r="ACH22" s="151"/>
      <c r="ACI22" s="151"/>
      <c r="ACJ22" s="151"/>
      <c r="ACK22" s="151"/>
      <c r="ACL22" s="151"/>
      <c r="ACM22" s="151"/>
      <c r="ACN22" s="151"/>
      <c r="ACO22" s="151"/>
      <c r="ACP22" s="151"/>
      <c r="ACQ22" s="151"/>
      <c r="ACR22" s="151"/>
      <c r="ACS22" s="151"/>
      <c r="ACT22" s="151"/>
      <c r="ACU22" s="151"/>
      <c r="ACV22" s="151"/>
      <c r="ACW22" s="151"/>
      <c r="ACX22" s="151"/>
      <c r="ACY22" s="151"/>
      <c r="ACZ22" s="151"/>
      <c r="ADA22" s="151"/>
      <c r="ADB22" s="151"/>
      <c r="ADC22" s="151"/>
      <c r="ADD22" s="151"/>
      <c r="ADE22" s="151"/>
      <c r="ADF22" s="151"/>
      <c r="ADG22" s="151"/>
      <c r="ADH22" s="151"/>
      <c r="ADI22" s="151"/>
      <c r="ADJ22" s="151"/>
      <c r="ADK22" s="151"/>
      <c r="ADL22" s="151"/>
      <c r="ADM22" s="151"/>
      <c r="ADN22" s="151"/>
      <c r="ADO22" s="151"/>
      <c r="ADP22" s="151"/>
      <c r="ADQ22" s="151"/>
      <c r="ADR22" s="151"/>
      <c r="ADS22" s="151"/>
      <c r="ADT22" s="151"/>
      <c r="ADU22" s="151"/>
      <c r="ADV22" s="151"/>
      <c r="ADW22" s="151"/>
      <c r="ADX22" s="151"/>
      <c r="ADY22" s="151"/>
      <c r="ADZ22" s="151"/>
      <c r="AEA22" s="151"/>
      <c r="AEB22" s="151"/>
      <c r="AEC22" s="151"/>
      <c r="AED22" s="151"/>
      <c r="AEE22" s="151"/>
      <c r="AEF22" s="151"/>
      <c r="AEG22" s="151"/>
      <c r="AEH22" s="151"/>
      <c r="AEI22" s="151"/>
      <c r="AEJ22" s="151"/>
      <c r="AEK22" s="151"/>
      <c r="AEL22" s="151"/>
      <c r="AEM22" s="151"/>
      <c r="AEN22" s="151"/>
      <c r="AEO22" s="151"/>
      <c r="AEP22" s="151"/>
      <c r="AEQ22" s="151"/>
      <c r="AER22" s="151"/>
      <c r="AES22" s="151"/>
      <c r="AET22" s="151"/>
      <c r="AEU22" s="151"/>
      <c r="AEV22" s="151"/>
      <c r="AEW22" s="151"/>
      <c r="AEX22" s="151"/>
      <c r="AEY22" s="151"/>
      <c r="AEZ22" s="151"/>
      <c r="AFA22" s="151"/>
      <c r="AFB22" s="151"/>
      <c r="AFC22" s="151"/>
      <c r="AFD22" s="151"/>
      <c r="AFE22" s="151"/>
      <c r="AFF22" s="151"/>
      <c r="AFG22" s="151"/>
      <c r="AFH22" s="151"/>
      <c r="AFI22" s="151"/>
      <c r="AFJ22" s="151"/>
      <c r="AFK22" s="151"/>
      <c r="AFL22" s="151"/>
      <c r="AFM22" s="151"/>
      <c r="AFN22" s="151"/>
      <c r="AFO22" s="151"/>
      <c r="AFP22" s="151"/>
      <c r="AFQ22" s="151"/>
      <c r="AFR22" s="151"/>
      <c r="AFS22" s="151"/>
      <c r="AFT22" s="151"/>
      <c r="AFU22" s="151"/>
      <c r="AFV22" s="151"/>
      <c r="AFW22" s="151"/>
      <c r="AFX22" s="151"/>
      <c r="AFY22" s="151"/>
      <c r="AFZ22" s="151"/>
      <c r="AGA22" s="151"/>
      <c r="AGB22" s="151"/>
      <c r="AGC22" s="151"/>
      <c r="AGD22" s="151"/>
      <c r="AGE22" s="151"/>
      <c r="AGF22" s="151"/>
      <c r="AGG22" s="151"/>
      <c r="AGH22" s="151"/>
      <c r="AGI22" s="151"/>
      <c r="AGJ22" s="151"/>
      <c r="AGK22" s="151"/>
      <c r="AGL22" s="151"/>
      <c r="AGM22" s="151"/>
      <c r="AGN22" s="151"/>
      <c r="AGO22" s="151"/>
      <c r="AGP22" s="151"/>
      <c r="AGQ22" s="151"/>
      <c r="AGR22" s="151"/>
      <c r="AGS22" s="151"/>
      <c r="AGT22" s="151"/>
      <c r="AGU22" s="151"/>
      <c r="AGV22" s="151"/>
      <c r="AGW22" s="151"/>
      <c r="AGX22" s="151"/>
      <c r="AGY22" s="151"/>
      <c r="AGZ22" s="151"/>
      <c r="AHA22" s="151"/>
      <c r="AHB22" s="151"/>
      <c r="AHC22" s="151"/>
      <c r="AHD22" s="151"/>
      <c r="AHE22" s="151"/>
      <c r="AHF22" s="151"/>
      <c r="AHG22" s="151"/>
      <c r="AHH22" s="151"/>
      <c r="AHI22" s="151"/>
      <c r="AHJ22" s="151"/>
      <c r="AHK22" s="151"/>
      <c r="AHL22" s="151"/>
      <c r="AHM22" s="151"/>
      <c r="AHN22" s="151"/>
      <c r="AHO22" s="151"/>
      <c r="AHP22" s="151"/>
      <c r="AHQ22" s="151"/>
      <c r="AHR22" s="151"/>
      <c r="AHS22" s="151"/>
      <c r="AHT22" s="151"/>
      <c r="AHU22" s="151"/>
      <c r="AHV22" s="151"/>
      <c r="AHW22" s="151"/>
      <c r="AHX22" s="151"/>
      <c r="AHY22" s="151"/>
      <c r="AHZ22" s="151"/>
      <c r="AIA22" s="151"/>
      <c r="AIB22" s="151"/>
      <c r="AIC22" s="151"/>
      <c r="AID22" s="151"/>
      <c r="AIE22" s="151"/>
      <c r="AIF22" s="151"/>
      <c r="AIG22" s="151"/>
      <c r="AIH22" s="151"/>
      <c r="AII22" s="151"/>
      <c r="AIJ22" s="151"/>
      <c r="AIK22" s="151"/>
      <c r="AIL22" s="151"/>
      <c r="AIM22" s="151"/>
      <c r="AIN22" s="151"/>
      <c r="AIO22" s="151"/>
      <c r="AIP22" s="151"/>
      <c r="AIQ22" s="151"/>
      <c r="AIR22" s="151"/>
      <c r="AIS22" s="151"/>
      <c r="AIT22" s="151"/>
      <c r="AIU22" s="151"/>
      <c r="AIV22" s="151"/>
      <c r="AIW22" s="151"/>
      <c r="AIX22" s="151"/>
      <c r="AIY22" s="151"/>
      <c r="AIZ22" s="151"/>
      <c r="AJA22" s="151"/>
      <c r="AJB22" s="151"/>
      <c r="AJC22" s="151"/>
      <c r="AJD22" s="151"/>
      <c r="AJE22" s="151"/>
      <c r="AJF22" s="151"/>
      <c r="AJG22" s="151"/>
      <c r="AJH22" s="151"/>
      <c r="AJI22" s="151"/>
      <c r="AJJ22" s="151"/>
      <c r="AJK22" s="151"/>
      <c r="AJL22" s="151"/>
      <c r="AJM22" s="151"/>
      <c r="AJN22" s="151"/>
      <c r="AJO22" s="151"/>
      <c r="AJP22" s="151"/>
      <c r="AJQ22" s="151"/>
      <c r="AJR22" s="151"/>
      <c r="AJS22" s="151"/>
      <c r="AJT22" s="151"/>
      <c r="AJU22" s="151"/>
      <c r="AJV22" s="151"/>
      <c r="AJW22" s="151"/>
      <c r="AJX22" s="151"/>
      <c r="AJY22" s="151"/>
      <c r="AJZ22" s="151"/>
      <c r="AKA22" s="151"/>
      <c r="AKB22" s="151"/>
      <c r="AKC22" s="151"/>
      <c r="AKD22" s="151"/>
      <c r="AKE22" s="151"/>
      <c r="AKF22" s="151"/>
      <c r="AKG22" s="151"/>
      <c r="AKH22" s="151"/>
      <c r="AKI22" s="151"/>
      <c r="AKJ22" s="151"/>
      <c r="AKK22" s="151"/>
      <c r="AKL22" s="151"/>
      <c r="AKM22" s="151"/>
      <c r="AKN22" s="151"/>
      <c r="AKO22" s="151"/>
      <c r="AKP22" s="151"/>
      <c r="AKQ22" s="151"/>
      <c r="AKR22" s="151"/>
      <c r="AKS22" s="151"/>
      <c r="AKT22" s="151"/>
      <c r="AKU22" s="151"/>
      <c r="AKV22" s="151"/>
      <c r="AKW22" s="151"/>
      <c r="AKX22" s="151"/>
      <c r="AKY22" s="151"/>
      <c r="AKZ22" s="151"/>
      <c r="ALA22" s="151"/>
      <c r="ALB22" s="151"/>
      <c r="ALC22" s="151"/>
      <c r="ALD22" s="151"/>
      <c r="ALE22" s="151"/>
      <c r="ALF22" s="151"/>
      <c r="ALG22" s="151"/>
      <c r="ALH22" s="151"/>
      <c r="ALI22" s="151"/>
      <c r="ALJ22" s="151"/>
      <c r="ALK22" s="151"/>
      <c r="ALL22" s="151"/>
      <c r="ALM22" s="151"/>
      <c r="ALN22" s="151"/>
      <c r="ALO22" s="151"/>
      <c r="ALP22" s="151"/>
      <c r="ALQ22" s="151"/>
      <c r="ALR22" s="151"/>
      <c r="ALS22" s="151"/>
      <c r="ALT22" s="151"/>
      <c r="ALU22" s="151"/>
      <c r="ALV22" s="151"/>
      <c r="ALW22" s="151"/>
      <c r="ALX22" s="151"/>
      <c r="ALY22" s="151"/>
      <c r="ALZ22" s="151"/>
      <c r="AMA22" s="151"/>
      <c r="AMB22" s="151"/>
      <c r="AMC22" s="151"/>
      <c r="AMD22" s="151"/>
      <c r="AME22" s="151"/>
      <c r="AMF22" s="151"/>
      <c r="AMG22" s="151"/>
      <c r="AMH22" s="151"/>
      <c r="AMI22" s="151"/>
      <c r="AMJ22" s="151"/>
      <c r="AMK22" s="151"/>
      <c r="AML22" s="151"/>
      <c r="AMM22" s="151"/>
      <c r="AMN22" s="151"/>
      <c r="AMO22" s="151"/>
      <c r="AMP22" s="151"/>
      <c r="AMQ22" s="151"/>
    </row>
    <row r="23" spans="1:1031" s="156" customFormat="1" ht="18.75" customHeight="1">
      <c r="A23" s="343"/>
      <c r="B23" s="153">
        <v>9</v>
      </c>
      <c r="C23" s="545" t="s">
        <v>466</v>
      </c>
      <c r="D23" s="545"/>
      <c r="E23" s="545"/>
      <c r="F23" s="545"/>
      <c r="G23" s="546"/>
      <c r="H23" s="154"/>
      <c r="I23" s="543"/>
      <c r="J23" s="544"/>
      <c r="K23" s="155" t="s">
        <v>46</v>
      </c>
      <c r="L23" s="150"/>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1"/>
      <c r="DG23" s="151"/>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1"/>
      <c r="EE23" s="151"/>
      <c r="EF23" s="151"/>
      <c r="EG23" s="151"/>
      <c r="EH23" s="151"/>
      <c r="EI23" s="151"/>
      <c r="EJ23" s="151"/>
      <c r="EK23" s="151"/>
      <c r="EL23" s="151"/>
      <c r="EM23" s="151"/>
      <c r="EN23" s="151"/>
      <c r="EO23" s="151"/>
      <c r="EP23" s="151"/>
      <c r="EQ23" s="151"/>
      <c r="ER23" s="151"/>
      <c r="ES23" s="151"/>
      <c r="ET23" s="151"/>
      <c r="EU23" s="151"/>
      <c r="EV23" s="151"/>
      <c r="EW23" s="151"/>
      <c r="EX23" s="151"/>
      <c r="EY23" s="151"/>
      <c r="EZ23" s="151"/>
      <c r="FA23" s="151"/>
      <c r="FB23" s="151"/>
      <c r="FC23" s="151"/>
      <c r="FD23" s="151"/>
      <c r="FE23" s="151"/>
      <c r="FF23" s="151"/>
      <c r="FG23" s="151"/>
      <c r="FH23" s="151"/>
      <c r="FI23" s="151"/>
      <c r="FJ23" s="151"/>
      <c r="FK23" s="151"/>
      <c r="FL23" s="151"/>
      <c r="FM23" s="151"/>
      <c r="FN23" s="151"/>
      <c r="FO23" s="151"/>
      <c r="FP23" s="151"/>
      <c r="FQ23" s="151"/>
      <c r="FR23" s="151"/>
      <c r="FS23" s="151"/>
      <c r="FT23" s="151"/>
      <c r="FU23" s="151"/>
      <c r="FV23" s="151"/>
      <c r="FW23" s="151"/>
      <c r="FX23" s="151"/>
      <c r="FY23" s="151"/>
      <c r="FZ23" s="151"/>
      <c r="GA23" s="151"/>
      <c r="GB23" s="151"/>
      <c r="GC23" s="151"/>
      <c r="GD23" s="151"/>
      <c r="GE23" s="151"/>
      <c r="GF23" s="151"/>
      <c r="GG23" s="151"/>
      <c r="GH23" s="151"/>
      <c r="GI23" s="151"/>
      <c r="GJ23" s="151"/>
      <c r="GK23" s="151"/>
      <c r="GL23" s="151"/>
      <c r="GM23" s="151"/>
      <c r="GN23" s="151"/>
      <c r="GO23" s="151"/>
      <c r="GP23" s="151"/>
      <c r="GQ23" s="151"/>
      <c r="GR23" s="151"/>
      <c r="GS23" s="151"/>
      <c r="GT23" s="151"/>
      <c r="GU23" s="151"/>
      <c r="GV23" s="151"/>
      <c r="GW23" s="151"/>
      <c r="GX23" s="151"/>
      <c r="GY23" s="151"/>
      <c r="GZ23" s="151"/>
      <c r="HA23" s="151"/>
      <c r="HB23" s="151"/>
      <c r="HC23" s="151"/>
      <c r="HD23" s="151"/>
      <c r="HE23" s="151"/>
      <c r="HF23" s="151"/>
      <c r="HG23" s="151"/>
      <c r="HH23" s="151"/>
      <c r="HI23" s="151"/>
      <c r="HJ23" s="151"/>
      <c r="HK23" s="151"/>
      <c r="HL23" s="151"/>
      <c r="HM23" s="151"/>
      <c r="HN23" s="151"/>
      <c r="HO23" s="151"/>
      <c r="HP23" s="151"/>
      <c r="HQ23" s="151"/>
      <c r="HR23" s="151"/>
      <c r="HS23" s="151"/>
      <c r="HT23" s="151"/>
      <c r="HU23" s="151"/>
      <c r="HV23" s="151"/>
      <c r="HW23" s="151"/>
      <c r="HX23" s="151"/>
      <c r="HY23" s="151"/>
      <c r="HZ23" s="151"/>
      <c r="IA23" s="151"/>
      <c r="IB23" s="151"/>
      <c r="IC23" s="151"/>
      <c r="ID23" s="151"/>
      <c r="IE23" s="151"/>
      <c r="IF23" s="151"/>
      <c r="IG23" s="151"/>
      <c r="IH23" s="151"/>
      <c r="II23" s="151"/>
      <c r="IJ23" s="151"/>
      <c r="IK23" s="151"/>
      <c r="IL23" s="151"/>
      <c r="IM23" s="151"/>
      <c r="IN23" s="151"/>
      <c r="IO23" s="151"/>
      <c r="IP23" s="151"/>
      <c r="IQ23" s="151"/>
      <c r="IR23" s="151"/>
      <c r="IS23" s="151"/>
      <c r="IT23" s="151"/>
      <c r="IU23" s="151"/>
      <c r="IV23" s="151"/>
      <c r="IW23" s="151"/>
      <c r="IX23" s="151"/>
      <c r="IY23" s="151"/>
      <c r="IZ23" s="151"/>
      <c r="JA23" s="151"/>
      <c r="JB23" s="151"/>
      <c r="JC23" s="151"/>
      <c r="JD23" s="151"/>
      <c r="JE23" s="151"/>
      <c r="JF23" s="151"/>
      <c r="JG23" s="151"/>
      <c r="JH23" s="151"/>
      <c r="JI23" s="151"/>
      <c r="JJ23" s="151"/>
      <c r="JK23" s="151"/>
      <c r="JL23" s="151"/>
      <c r="JM23" s="151"/>
      <c r="JN23" s="151"/>
      <c r="JO23" s="151"/>
      <c r="JP23" s="151"/>
      <c r="JQ23" s="151"/>
      <c r="JR23" s="151"/>
      <c r="JS23" s="151"/>
      <c r="JT23" s="151"/>
      <c r="JU23" s="151"/>
      <c r="JV23" s="151"/>
      <c r="JW23" s="151"/>
      <c r="JX23" s="151"/>
      <c r="JY23" s="151"/>
      <c r="JZ23" s="151"/>
      <c r="KA23" s="151"/>
      <c r="KB23" s="151"/>
      <c r="KC23" s="151"/>
      <c r="KD23" s="151"/>
      <c r="KE23" s="151"/>
      <c r="KF23" s="151"/>
      <c r="KG23" s="151"/>
      <c r="KH23" s="151"/>
      <c r="KI23" s="151"/>
      <c r="KJ23" s="151"/>
      <c r="KK23" s="151"/>
      <c r="KL23" s="151"/>
      <c r="KM23" s="151"/>
      <c r="KN23" s="151"/>
      <c r="KO23" s="151"/>
      <c r="KP23" s="151"/>
      <c r="KQ23" s="151"/>
      <c r="KR23" s="151"/>
      <c r="KS23" s="151"/>
      <c r="KT23" s="151"/>
      <c r="KU23" s="151"/>
      <c r="KV23" s="151"/>
      <c r="KW23" s="151"/>
      <c r="KX23" s="151"/>
      <c r="KY23" s="151"/>
      <c r="KZ23" s="151"/>
      <c r="LA23" s="151"/>
      <c r="LB23" s="151"/>
      <c r="LC23" s="151"/>
      <c r="LD23" s="151"/>
      <c r="LE23" s="151"/>
      <c r="LF23" s="151"/>
      <c r="LG23" s="151"/>
      <c r="LH23" s="151"/>
      <c r="LI23" s="151"/>
      <c r="LJ23" s="151"/>
      <c r="LK23" s="151"/>
      <c r="LL23" s="151"/>
      <c r="LM23" s="151"/>
      <c r="LN23" s="151"/>
      <c r="LO23" s="151"/>
      <c r="LP23" s="151"/>
      <c r="LQ23" s="151"/>
      <c r="LR23" s="151"/>
      <c r="LS23" s="151"/>
      <c r="LT23" s="151"/>
      <c r="LU23" s="151"/>
      <c r="LV23" s="151"/>
      <c r="LW23" s="151"/>
      <c r="LX23" s="151"/>
      <c r="LY23" s="151"/>
      <c r="LZ23" s="151"/>
      <c r="MA23" s="151"/>
      <c r="MB23" s="151"/>
      <c r="MC23" s="151"/>
      <c r="MD23" s="151"/>
      <c r="ME23" s="151"/>
      <c r="MF23" s="151"/>
      <c r="MG23" s="151"/>
      <c r="MH23" s="151"/>
      <c r="MI23" s="151"/>
      <c r="MJ23" s="151"/>
      <c r="MK23" s="151"/>
      <c r="ML23" s="151"/>
      <c r="MM23" s="151"/>
      <c r="MN23" s="151"/>
      <c r="MO23" s="151"/>
      <c r="MP23" s="151"/>
      <c r="MQ23" s="151"/>
      <c r="MR23" s="151"/>
      <c r="MS23" s="151"/>
      <c r="MT23" s="151"/>
      <c r="MU23" s="151"/>
      <c r="MV23" s="151"/>
      <c r="MW23" s="151"/>
      <c r="MX23" s="151"/>
      <c r="MY23" s="151"/>
      <c r="MZ23" s="151"/>
      <c r="NA23" s="151"/>
      <c r="NB23" s="151"/>
      <c r="NC23" s="151"/>
      <c r="ND23" s="151"/>
      <c r="NE23" s="151"/>
      <c r="NF23" s="151"/>
      <c r="NG23" s="151"/>
      <c r="NH23" s="151"/>
      <c r="NI23" s="151"/>
      <c r="NJ23" s="151"/>
      <c r="NK23" s="151"/>
      <c r="NL23" s="151"/>
      <c r="NM23" s="151"/>
      <c r="NN23" s="151"/>
      <c r="NO23" s="151"/>
      <c r="NP23" s="151"/>
      <c r="NQ23" s="151"/>
      <c r="NR23" s="151"/>
      <c r="NS23" s="151"/>
      <c r="NT23" s="151"/>
      <c r="NU23" s="151"/>
      <c r="NV23" s="151"/>
      <c r="NW23" s="151"/>
      <c r="NX23" s="151"/>
      <c r="NY23" s="151"/>
      <c r="NZ23" s="151"/>
      <c r="OA23" s="151"/>
      <c r="OB23" s="151"/>
      <c r="OC23" s="151"/>
      <c r="OD23" s="151"/>
      <c r="OE23" s="151"/>
      <c r="OF23" s="151"/>
      <c r="OG23" s="151"/>
      <c r="OH23" s="151"/>
      <c r="OI23" s="151"/>
      <c r="OJ23" s="151"/>
      <c r="OK23" s="151"/>
      <c r="OL23" s="151"/>
      <c r="OM23" s="151"/>
      <c r="ON23" s="151"/>
      <c r="OO23" s="151"/>
      <c r="OP23" s="151"/>
      <c r="OQ23" s="151"/>
      <c r="OR23" s="151"/>
      <c r="OS23" s="151"/>
      <c r="OT23" s="151"/>
      <c r="OU23" s="151"/>
      <c r="OV23" s="151"/>
      <c r="OW23" s="151"/>
      <c r="OX23" s="151"/>
      <c r="OY23" s="151"/>
      <c r="OZ23" s="151"/>
      <c r="PA23" s="151"/>
      <c r="PB23" s="151"/>
      <c r="PC23" s="151"/>
      <c r="PD23" s="151"/>
      <c r="PE23" s="151"/>
      <c r="PF23" s="151"/>
      <c r="PG23" s="151"/>
      <c r="PH23" s="151"/>
      <c r="PI23" s="151"/>
      <c r="PJ23" s="151"/>
      <c r="PK23" s="151"/>
      <c r="PL23" s="151"/>
      <c r="PM23" s="151"/>
      <c r="PN23" s="151"/>
      <c r="PO23" s="151"/>
      <c r="PP23" s="151"/>
      <c r="PQ23" s="151"/>
      <c r="PR23" s="151"/>
      <c r="PS23" s="151"/>
      <c r="PT23" s="151"/>
      <c r="PU23" s="151"/>
      <c r="PV23" s="151"/>
      <c r="PW23" s="151"/>
      <c r="PX23" s="151"/>
      <c r="PY23" s="151"/>
      <c r="PZ23" s="151"/>
      <c r="QA23" s="151"/>
      <c r="QB23" s="151"/>
      <c r="QC23" s="151"/>
      <c r="QD23" s="151"/>
      <c r="QE23" s="151"/>
      <c r="QF23" s="151"/>
      <c r="QG23" s="151"/>
      <c r="QH23" s="151"/>
      <c r="QI23" s="151"/>
      <c r="QJ23" s="151"/>
      <c r="QK23" s="151"/>
      <c r="QL23" s="151"/>
      <c r="QM23" s="151"/>
      <c r="QN23" s="151"/>
      <c r="QO23" s="151"/>
      <c r="QP23" s="151"/>
      <c r="QQ23" s="151"/>
      <c r="QR23" s="151"/>
      <c r="QS23" s="151"/>
      <c r="QT23" s="151"/>
      <c r="QU23" s="151"/>
      <c r="QV23" s="151"/>
      <c r="QW23" s="151"/>
      <c r="QX23" s="151"/>
      <c r="QY23" s="151"/>
      <c r="QZ23" s="151"/>
      <c r="RA23" s="151"/>
      <c r="RB23" s="151"/>
      <c r="RC23" s="151"/>
      <c r="RD23" s="151"/>
      <c r="RE23" s="151"/>
      <c r="RF23" s="151"/>
      <c r="RG23" s="151"/>
      <c r="RH23" s="151"/>
      <c r="RI23" s="151"/>
      <c r="RJ23" s="151"/>
      <c r="RK23" s="151"/>
      <c r="RL23" s="151"/>
      <c r="RM23" s="151"/>
      <c r="RN23" s="151"/>
      <c r="RO23" s="151"/>
      <c r="RP23" s="151"/>
      <c r="RQ23" s="151"/>
      <c r="RR23" s="151"/>
      <c r="RS23" s="151"/>
      <c r="RT23" s="151"/>
      <c r="RU23" s="151"/>
      <c r="RV23" s="151"/>
      <c r="RW23" s="151"/>
      <c r="RX23" s="151"/>
      <c r="RY23" s="151"/>
      <c r="RZ23" s="151"/>
      <c r="SA23" s="151"/>
      <c r="SB23" s="151"/>
      <c r="SC23" s="151"/>
      <c r="SD23" s="151"/>
      <c r="SE23" s="151"/>
      <c r="SF23" s="151"/>
      <c r="SG23" s="151"/>
      <c r="SH23" s="151"/>
      <c r="SI23" s="151"/>
      <c r="SJ23" s="151"/>
      <c r="SK23" s="151"/>
      <c r="SL23" s="151"/>
      <c r="SM23" s="151"/>
      <c r="SN23" s="151"/>
      <c r="SO23" s="151"/>
      <c r="SP23" s="151"/>
      <c r="SQ23" s="151"/>
      <c r="SR23" s="151"/>
      <c r="SS23" s="151"/>
      <c r="ST23" s="151"/>
      <c r="SU23" s="151"/>
      <c r="SV23" s="151"/>
      <c r="SW23" s="151"/>
      <c r="SX23" s="151"/>
      <c r="SY23" s="151"/>
      <c r="SZ23" s="151"/>
      <c r="TA23" s="151"/>
      <c r="TB23" s="151"/>
      <c r="TC23" s="151"/>
      <c r="TD23" s="151"/>
      <c r="TE23" s="151"/>
      <c r="TF23" s="151"/>
      <c r="TG23" s="151"/>
      <c r="TH23" s="151"/>
      <c r="TI23" s="151"/>
      <c r="TJ23" s="151"/>
      <c r="TK23" s="151"/>
      <c r="TL23" s="151"/>
      <c r="TM23" s="151"/>
      <c r="TN23" s="151"/>
      <c r="TO23" s="151"/>
      <c r="TP23" s="151"/>
      <c r="TQ23" s="151"/>
      <c r="TR23" s="151"/>
      <c r="TS23" s="151"/>
      <c r="TT23" s="151"/>
      <c r="TU23" s="151"/>
      <c r="TV23" s="151"/>
      <c r="TW23" s="151"/>
      <c r="TX23" s="151"/>
      <c r="TY23" s="151"/>
      <c r="TZ23" s="151"/>
      <c r="UA23" s="151"/>
      <c r="UB23" s="151"/>
      <c r="UC23" s="151"/>
      <c r="UD23" s="151"/>
      <c r="UE23" s="151"/>
      <c r="UF23" s="151"/>
      <c r="UG23" s="151"/>
      <c r="UH23" s="151"/>
      <c r="UI23" s="151"/>
      <c r="UJ23" s="151"/>
      <c r="UK23" s="151"/>
      <c r="UL23" s="151"/>
      <c r="UM23" s="151"/>
      <c r="UN23" s="151"/>
      <c r="UO23" s="151"/>
      <c r="UP23" s="151"/>
      <c r="UQ23" s="151"/>
      <c r="UR23" s="151"/>
      <c r="US23" s="151"/>
      <c r="UT23" s="151"/>
      <c r="UU23" s="151"/>
      <c r="UV23" s="151"/>
      <c r="UW23" s="151"/>
      <c r="UX23" s="151"/>
      <c r="UY23" s="151"/>
      <c r="UZ23" s="151"/>
      <c r="VA23" s="151"/>
      <c r="VB23" s="151"/>
      <c r="VC23" s="151"/>
      <c r="VD23" s="151"/>
      <c r="VE23" s="151"/>
      <c r="VF23" s="151"/>
      <c r="VG23" s="151"/>
      <c r="VH23" s="151"/>
      <c r="VI23" s="151"/>
      <c r="VJ23" s="151"/>
      <c r="VK23" s="151"/>
      <c r="VL23" s="151"/>
      <c r="VM23" s="151"/>
      <c r="VN23" s="151"/>
      <c r="VO23" s="151"/>
      <c r="VP23" s="151"/>
      <c r="VQ23" s="151"/>
      <c r="VR23" s="151"/>
      <c r="VS23" s="151"/>
      <c r="VT23" s="151"/>
      <c r="VU23" s="151"/>
      <c r="VV23" s="151"/>
      <c r="VW23" s="151"/>
      <c r="VX23" s="151"/>
      <c r="VY23" s="151"/>
      <c r="VZ23" s="151"/>
      <c r="WA23" s="151"/>
      <c r="WB23" s="151"/>
      <c r="WC23" s="151"/>
      <c r="WD23" s="151"/>
      <c r="WE23" s="151"/>
      <c r="WF23" s="151"/>
      <c r="WG23" s="151"/>
      <c r="WH23" s="151"/>
      <c r="WI23" s="151"/>
      <c r="WJ23" s="151"/>
      <c r="WK23" s="151"/>
      <c r="WL23" s="151"/>
      <c r="WM23" s="151"/>
      <c r="WN23" s="151"/>
      <c r="WO23" s="151"/>
      <c r="WP23" s="151"/>
      <c r="WQ23" s="151"/>
      <c r="WR23" s="151"/>
      <c r="WS23" s="151"/>
      <c r="WT23" s="151"/>
      <c r="WU23" s="151"/>
      <c r="WV23" s="151"/>
      <c r="WW23" s="151"/>
      <c r="WX23" s="151"/>
      <c r="WY23" s="151"/>
      <c r="WZ23" s="151"/>
      <c r="XA23" s="151"/>
      <c r="XB23" s="151"/>
      <c r="XC23" s="151"/>
      <c r="XD23" s="151"/>
      <c r="XE23" s="151"/>
      <c r="XF23" s="151"/>
      <c r="XG23" s="151"/>
      <c r="XH23" s="151"/>
      <c r="XI23" s="151"/>
      <c r="XJ23" s="151"/>
      <c r="XK23" s="151"/>
      <c r="XL23" s="151"/>
      <c r="XM23" s="151"/>
      <c r="XN23" s="151"/>
      <c r="XO23" s="151"/>
      <c r="XP23" s="151"/>
      <c r="XQ23" s="151"/>
      <c r="XR23" s="151"/>
      <c r="XS23" s="151"/>
      <c r="XT23" s="151"/>
      <c r="XU23" s="151"/>
      <c r="XV23" s="151"/>
      <c r="XW23" s="151"/>
      <c r="XX23" s="151"/>
      <c r="XY23" s="151"/>
      <c r="XZ23" s="151"/>
      <c r="YA23" s="151"/>
      <c r="YB23" s="151"/>
      <c r="YC23" s="151"/>
      <c r="YD23" s="151"/>
      <c r="YE23" s="151"/>
      <c r="YF23" s="151"/>
      <c r="YG23" s="151"/>
      <c r="YH23" s="151"/>
      <c r="YI23" s="151"/>
      <c r="YJ23" s="151"/>
      <c r="YK23" s="151"/>
      <c r="YL23" s="151"/>
      <c r="YM23" s="151"/>
      <c r="YN23" s="151"/>
      <c r="YO23" s="151"/>
      <c r="YP23" s="151"/>
      <c r="YQ23" s="151"/>
      <c r="YR23" s="151"/>
      <c r="YS23" s="151"/>
      <c r="YT23" s="151"/>
      <c r="YU23" s="151"/>
      <c r="YV23" s="151"/>
      <c r="YW23" s="151"/>
      <c r="YX23" s="151"/>
      <c r="YY23" s="151"/>
      <c r="YZ23" s="151"/>
      <c r="ZA23" s="151"/>
      <c r="ZB23" s="151"/>
      <c r="ZC23" s="151"/>
      <c r="ZD23" s="151"/>
      <c r="ZE23" s="151"/>
      <c r="ZF23" s="151"/>
      <c r="ZG23" s="151"/>
      <c r="ZH23" s="151"/>
      <c r="ZI23" s="151"/>
      <c r="ZJ23" s="151"/>
      <c r="ZK23" s="151"/>
      <c r="ZL23" s="151"/>
      <c r="ZM23" s="151"/>
      <c r="ZN23" s="151"/>
      <c r="ZO23" s="151"/>
      <c r="ZP23" s="151"/>
      <c r="ZQ23" s="151"/>
      <c r="ZR23" s="151"/>
      <c r="ZS23" s="151"/>
      <c r="ZT23" s="151"/>
      <c r="ZU23" s="151"/>
      <c r="ZV23" s="151"/>
      <c r="ZW23" s="151"/>
      <c r="ZX23" s="151"/>
      <c r="ZY23" s="151"/>
      <c r="ZZ23" s="151"/>
      <c r="AAA23" s="151"/>
      <c r="AAB23" s="151"/>
      <c r="AAC23" s="151"/>
      <c r="AAD23" s="151"/>
      <c r="AAE23" s="151"/>
      <c r="AAF23" s="151"/>
      <c r="AAG23" s="151"/>
      <c r="AAH23" s="151"/>
      <c r="AAI23" s="151"/>
      <c r="AAJ23" s="151"/>
      <c r="AAK23" s="151"/>
      <c r="AAL23" s="151"/>
      <c r="AAM23" s="151"/>
      <c r="AAN23" s="151"/>
      <c r="AAO23" s="151"/>
      <c r="AAP23" s="151"/>
      <c r="AAQ23" s="151"/>
      <c r="AAR23" s="151"/>
      <c r="AAS23" s="151"/>
      <c r="AAT23" s="151"/>
      <c r="AAU23" s="151"/>
      <c r="AAV23" s="151"/>
      <c r="AAW23" s="151"/>
      <c r="AAX23" s="151"/>
      <c r="AAY23" s="151"/>
      <c r="AAZ23" s="151"/>
      <c r="ABA23" s="151"/>
      <c r="ABB23" s="151"/>
      <c r="ABC23" s="151"/>
      <c r="ABD23" s="151"/>
      <c r="ABE23" s="151"/>
      <c r="ABF23" s="151"/>
      <c r="ABG23" s="151"/>
      <c r="ABH23" s="151"/>
      <c r="ABI23" s="151"/>
      <c r="ABJ23" s="151"/>
      <c r="ABK23" s="151"/>
      <c r="ABL23" s="151"/>
      <c r="ABM23" s="151"/>
      <c r="ABN23" s="151"/>
      <c r="ABO23" s="151"/>
      <c r="ABP23" s="151"/>
      <c r="ABQ23" s="151"/>
      <c r="ABR23" s="151"/>
      <c r="ABS23" s="151"/>
      <c r="ABT23" s="151"/>
      <c r="ABU23" s="151"/>
      <c r="ABV23" s="151"/>
      <c r="ABW23" s="151"/>
      <c r="ABX23" s="151"/>
      <c r="ABY23" s="151"/>
      <c r="ABZ23" s="151"/>
      <c r="ACA23" s="151"/>
      <c r="ACB23" s="151"/>
      <c r="ACC23" s="151"/>
      <c r="ACD23" s="151"/>
      <c r="ACE23" s="151"/>
      <c r="ACF23" s="151"/>
      <c r="ACG23" s="151"/>
      <c r="ACH23" s="151"/>
      <c r="ACI23" s="151"/>
      <c r="ACJ23" s="151"/>
      <c r="ACK23" s="151"/>
      <c r="ACL23" s="151"/>
      <c r="ACM23" s="151"/>
      <c r="ACN23" s="151"/>
      <c r="ACO23" s="151"/>
      <c r="ACP23" s="151"/>
      <c r="ACQ23" s="151"/>
      <c r="ACR23" s="151"/>
      <c r="ACS23" s="151"/>
      <c r="ACT23" s="151"/>
      <c r="ACU23" s="151"/>
      <c r="ACV23" s="151"/>
      <c r="ACW23" s="151"/>
      <c r="ACX23" s="151"/>
      <c r="ACY23" s="151"/>
      <c r="ACZ23" s="151"/>
      <c r="ADA23" s="151"/>
      <c r="ADB23" s="151"/>
      <c r="ADC23" s="151"/>
      <c r="ADD23" s="151"/>
      <c r="ADE23" s="151"/>
      <c r="ADF23" s="151"/>
      <c r="ADG23" s="151"/>
      <c r="ADH23" s="151"/>
      <c r="ADI23" s="151"/>
      <c r="ADJ23" s="151"/>
      <c r="ADK23" s="151"/>
      <c r="ADL23" s="151"/>
      <c r="ADM23" s="151"/>
      <c r="ADN23" s="151"/>
      <c r="ADO23" s="151"/>
      <c r="ADP23" s="151"/>
      <c r="ADQ23" s="151"/>
      <c r="ADR23" s="151"/>
      <c r="ADS23" s="151"/>
      <c r="ADT23" s="151"/>
      <c r="ADU23" s="151"/>
      <c r="ADV23" s="151"/>
      <c r="ADW23" s="151"/>
      <c r="ADX23" s="151"/>
      <c r="ADY23" s="151"/>
      <c r="ADZ23" s="151"/>
      <c r="AEA23" s="151"/>
      <c r="AEB23" s="151"/>
      <c r="AEC23" s="151"/>
      <c r="AED23" s="151"/>
      <c r="AEE23" s="151"/>
      <c r="AEF23" s="151"/>
      <c r="AEG23" s="151"/>
      <c r="AEH23" s="151"/>
      <c r="AEI23" s="151"/>
      <c r="AEJ23" s="151"/>
      <c r="AEK23" s="151"/>
      <c r="AEL23" s="151"/>
      <c r="AEM23" s="151"/>
      <c r="AEN23" s="151"/>
      <c r="AEO23" s="151"/>
      <c r="AEP23" s="151"/>
      <c r="AEQ23" s="151"/>
      <c r="AER23" s="151"/>
      <c r="AES23" s="151"/>
      <c r="AET23" s="151"/>
      <c r="AEU23" s="151"/>
      <c r="AEV23" s="151"/>
      <c r="AEW23" s="151"/>
      <c r="AEX23" s="151"/>
      <c r="AEY23" s="151"/>
      <c r="AEZ23" s="151"/>
      <c r="AFA23" s="151"/>
      <c r="AFB23" s="151"/>
      <c r="AFC23" s="151"/>
      <c r="AFD23" s="151"/>
      <c r="AFE23" s="151"/>
      <c r="AFF23" s="151"/>
      <c r="AFG23" s="151"/>
      <c r="AFH23" s="151"/>
      <c r="AFI23" s="151"/>
      <c r="AFJ23" s="151"/>
      <c r="AFK23" s="151"/>
      <c r="AFL23" s="151"/>
      <c r="AFM23" s="151"/>
      <c r="AFN23" s="151"/>
      <c r="AFO23" s="151"/>
      <c r="AFP23" s="151"/>
      <c r="AFQ23" s="151"/>
      <c r="AFR23" s="151"/>
      <c r="AFS23" s="151"/>
      <c r="AFT23" s="151"/>
      <c r="AFU23" s="151"/>
      <c r="AFV23" s="151"/>
      <c r="AFW23" s="151"/>
      <c r="AFX23" s="151"/>
      <c r="AFY23" s="151"/>
      <c r="AFZ23" s="151"/>
      <c r="AGA23" s="151"/>
      <c r="AGB23" s="151"/>
      <c r="AGC23" s="151"/>
      <c r="AGD23" s="151"/>
      <c r="AGE23" s="151"/>
      <c r="AGF23" s="151"/>
      <c r="AGG23" s="151"/>
      <c r="AGH23" s="151"/>
      <c r="AGI23" s="151"/>
      <c r="AGJ23" s="151"/>
      <c r="AGK23" s="151"/>
      <c r="AGL23" s="151"/>
      <c r="AGM23" s="151"/>
      <c r="AGN23" s="151"/>
      <c r="AGO23" s="151"/>
      <c r="AGP23" s="151"/>
      <c r="AGQ23" s="151"/>
      <c r="AGR23" s="151"/>
      <c r="AGS23" s="151"/>
      <c r="AGT23" s="151"/>
      <c r="AGU23" s="151"/>
      <c r="AGV23" s="151"/>
      <c r="AGW23" s="151"/>
      <c r="AGX23" s="151"/>
      <c r="AGY23" s="151"/>
      <c r="AGZ23" s="151"/>
      <c r="AHA23" s="151"/>
      <c r="AHB23" s="151"/>
      <c r="AHC23" s="151"/>
      <c r="AHD23" s="151"/>
      <c r="AHE23" s="151"/>
      <c r="AHF23" s="151"/>
      <c r="AHG23" s="151"/>
      <c r="AHH23" s="151"/>
      <c r="AHI23" s="151"/>
      <c r="AHJ23" s="151"/>
      <c r="AHK23" s="151"/>
      <c r="AHL23" s="151"/>
      <c r="AHM23" s="151"/>
      <c r="AHN23" s="151"/>
      <c r="AHO23" s="151"/>
      <c r="AHP23" s="151"/>
      <c r="AHQ23" s="151"/>
      <c r="AHR23" s="151"/>
      <c r="AHS23" s="151"/>
      <c r="AHT23" s="151"/>
      <c r="AHU23" s="151"/>
      <c r="AHV23" s="151"/>
      <c r="AHW23" s="151"/>
      <c r="AHX23" s="151"/>
      <c r="AHY23" s="151"/>
      <c r="AHZ23" s="151"/>
      <c r="AIA23" s="151"/>
      <c r="AIB23" s="151"/>
      <c r="AIC23" s="151"/>
      <c r="AID23" s="151"/>
      <c r="AIE23" s="151"/>
      <c r="AIF23" s="151"/>
      <c r="AIG23" s="151"/>
      <c r="AIH23" s="151"/>
      <c r="AII23" s="151"/>
      <c r="AIJ23" s="151"/>
      <c r="AIK23" s="151"/>
      <c r="AIL23" s="151"/>
      <c r="AIM23" s="151"/>
      <c r="AIN23" s="151"/>
      <c r="AIO23" s="151"/>
      <c r="AIP23" s="151"/>
      <c r="AIQ23" s="151"/>
      <c r="AIR23" s="151"/>
      <c r="AIS23" s="151"/>
      <c r="AIT23" s="151"/>
      <c r="AIU23" s="151"/>
      <c r="AIV23" s="151"/>
      <c r="AIW23" s="151"/>
      <c r="AIX23" s="151"/>
      <c r="AIY23" s="151"/>
      <c r="AIZ23" s="151"/>
      <c r="AJA23" s="151"/>
      <c r="AJB23" s="151"/>
      <c r="AJC23" s="151"/>
      <c r="AJD23" s="151"/>
      <c r="AJE23" s="151"/>
      <c r="AJF23" s="151"/>
      <c r="AJG23" s="151"/>
      <c r="AJH23" s="151"/>
      <c r="AJI23" s="151"/>
      <c r="AJJ23" s="151"/>
      <c r="AJK23" s="151"/>
      <c r="AJL23" s="151"/>
      <c r="AJM23" s="151"/>
      <c r="AJN23" s="151"/>
      <c r="AJO23" s="151"/>
      <c r="AJP23" s="151"/>
      <c r="AJQ23" s="151"/>
      <c r="AJR23" s="151"/>
      <c r="AJS23" s="151"/>
      <c r="AJT23" s="151"/>
      <c r="AJU23" s="151"/>
      <c r="AJV23" s="151"/>
      <c r="AJW23" s="151"/>
      <c r="AJX23" s="151"/>
      <c r="AJY23" s="151"/>
      <c r="AJZ23" s="151"/>
      <c r="AKA23" s="151"/>
      <c r="AKB23" s="151"/>
      <c r="AKC23" s="151"/>
      <c r="AKD23" s="151"/>
      <c r="AKE23" s="151"/>
      <c r="AKF23" s="151"/>
      <c r="AKG23" s="151"/>
      <c r="AKH23" s="151"/>
      <c r="AKI23" s="151"/>
      <c r="AKJ23" s="151"/>
      <c r="AKK23" s="151"/>
      <c r="AKL23" s="151"/>
      <c r="AKM23" s="151"/>
      <c r="AKN23" s="151"/>
      <c r="AKO23" s="151"/>
      <c r="AKP23" s="151"/>
      <c r="AKQ23" s="151"/>
      <c r="AKR23" s="151"/>
      <c r="AKS23" s="151"/>
      <c r="AKT23" s="151"/>
      <c r="AKU23" s="151"/>
      <c r="AKV23" s="151"/>
      <c r="AKW23" s="151"/>
      <c r="AKX23" s="151"/>
      <c r="AKY23" s="151"/>
      <c r="AKZ23" s="151"/>
      <c r="ALA23" s="151"/>
      <c r="ALB23" s="151"/>
      <c r="ALC23" s="151"/>
      <c r="ALD23" s="151"/>
      <c r="ALE23" s="151"/>
      <c r="ALF23" s="151"/>
      <c r="ALG23" s="151"/>
      <c r="ALH23" s="151"/>
      <c r="ALI23" s="151"/>
      <c r="ALJ23" s="151"/>
      <c r="ALK23" s="151"/>
      <c r="ALL23" s="151"/>
      <c r="ALM23" s="151"/>
      <c r="ALN23" s="151"/>
      <c r="ALO23" s="151"/>
      <c r="ALP23" s="151"/>
      <c r="ALQ23" s="151"/>
      <c r="ALR23" s="151"/>
      <c r="ALS23" s="151"/>
      <c r="ALT23" s="151"/>
      <c r="ALU23" s="151"/>
      <c r="ALV23" s="151"/>
      <c r="ALW23" s="151"/>
      <c r="ALX23" s="151"/>
      <c r="ALY23" s="151"/>
      <c r="ALZ23" s="151"/>
      <c r="AMA23" s="151"/>
      <c r="AMB23" s="151"/>
      <c r="AMC23" s="151"/>
      <c r="AMD23" s="151"/>
      <c r="AME23" s="151"/>
      <c r="AMF23" s="151"/>
      <c r="AMG23" s="151"/>
      <c r="AMH23" s="151"/>
      <c r="AMI23" s="151"/>
      <c r="AMJ23" s="151"/>
      <c r="AMK23" s="151"/>
      <c r="AML23" s="151"/>
      <c r="AMM23" s="151"/>
      <c r="AMN23" s="151"/>
      <c r="AMO23" s="151"/>
      <c r="AMP23" s="151"/>
      <c r="AMQ23" s="151"/>
    </row>
    <row r="24" spans="1:1031" s="156" customFormat="1" ht="36.9" customHeight="1">
      <c r="A24" s="343"/>
      <c r="B24" s="153">
        <v>10</v>
      </c>
      <c r="C24" s="547" t="s">
        <v>562</v>
      </c>
      <c r="D24" s="545"/>
      <c r="E24" s="545"/>
      <c r="F24" s="545"/>
      <c r="G24" s="546"/>
      <c r="H24" s="154"/>
      <c r="I24" s="344" t="s">
        <v>316</v>
      </c>
      <c r="J24" s="339"/>
      <c r="K24" s="155"/>
      <c r="L24" s="150"/>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1"/>
      <c r="BT24" s="151"/>
      <c r="BU24" s="151"/>
      <c r="BV24" s="151"/>
      <c r="BW24" s="151"/>
      <c r="BX24" s="151"/>
      <c r="BY24" s="151"/>
      <c r="BZ24" s="151"/>
      <c r="CA24" s="151"/>
      <c r="CB24" s="151"/>
      <c r="CC24" s="151"/>
      <c r="CD24" s="151"/>
      <c r="CE24" s="151"/>
      <c r="CF24" s="151"/>
      <c r="CG24" s="151"/>
      <c r="CH24" s="151"/>
      <c r="CI24" s="151"/>
      <c r="CJ24" s="151"/>
      <c r="CK24" s="151"/>
      <c r="CL24" s="151"/>
      <c r="CM24" s="151"/>
      <c r="CN24" s="151"/>
      <c r="CO24" s="151"/>
      <c r="CP24" s="151"/>
      <c r="CQ24" s="151"/>
      <c r="CR24" s="151"/>
      <c r="CS24" s="151"/>
      <c r="CT24" s="151"/>
      <c r="CU24" s="151"/>
      <c r="CV24" s="151"/>
      <c r="CW24" s="151"/>
      <c r="CX24" s="151"/>
      <c r="CY24" s="151"/>
      <c r="CZ24" s="151"/>
      <c r="DA24" s="151"/>
      <c r="DB24" s="151"/>
      <c r="DC24" s="151"/>
      <c r="DD24" s="151"/>
      <c r="DE24" s="151"/>
      <c r="DF24" s="151"/>
      <c r="DG24" s="151"/>
      <c r="DH24" s="151"/>
      <c r="DI24" s="151"/>
      <c r="DJ24" s="151"/>
      <c r="DK24" s="151"/>
      <c r="DL24" s="151"/>
      <c r="DM24" s="151"/>
      <c r="DN24" s="151"/>
      <c r="DO24" s="151"/>
      <c r="DP24" s="151"/>
      <c r="DQ24" s="151"/>
      <c r="DR24" s="151"/>
      <c r="DS24" s="151"/>
      <c r="DT24" s="151"/>
      <c r="DU24" s="151"/>
      <c r="DV24" s="151"/>
      <c r="DW24" s="151"/>
      <c r="DX24" s="151"/>
      <c r="DY24" s="151"/>
      <c r="DZ24" s="151"/>
      <c r="EA24" s="151"/>
      <c r="EB24" s="151"/>
      <c r="EC24" s="151"/>
      <c r="ED24" s="151"/>
      <c r="EE24" s="151"/>
      <c r="EF24" s="151"/>
      <c r="EG24" s="151"/>
      <c r="EH24" s="151"/>
      <c r="EI24" s="151"/>
      <c r="EJ24" s="151"/>
      <c r="EK24" s="151"/>
      <c r="EL24" s="151"/>
      <c r="EM24" s="151"/>
      <c r="EN24" s="151"/>
      <c r="EO24" s="151"/>
      <c r="EP24" s="151"/>
      <c r="EQ24" s="151"/>
      <c r="ER24" s="151"/>
      <c r="ES24" s="151"/>
      <c r="ET24" s="151"/>
      <c r="EU24" s="151"/>
      <c r="EV24" s="151"/>
      <c r="EW24" s="151"/>
      <c r="EX24" s="151"/>
      <c r="EY24" s="151"/>
      <c r="EZ24" s="151"/>
      <c r="FA24" s="151"/>
      <c r="FB24" s="151"/>
      <c r="FC24" s="151"/>
      <c r="FD24" s="151"/>
      <c r="FE24" s="151"/>
      <c r="FF24" s="151"/>
      <c r="FG24" s="151"/>
      <c r="FH24" s="151"/>
      <c r="FI24" s="151"/>
      <c r="FJ24" s="151"/>
      <c r="FK24" s="151"/>
      <c r="FL24" s="151"/>
      <c r="FM24" s="151"/>
      <c r="FN24" s="151"/>
      <c r="FO24" s="151"/>
      <c r="FP24" s="151"/>
      <c r="FQ24" s="151"/>
      <c r="FR24" s="151"/>
      <c r="FS24" s="151"/>
      <c r="FT24" s="151"/>
      <c r="FU24" s="151"/>
      <c r="FV24" s="151"/>
      <c r="FW24" s="151"/>
      <c r="FX24" s="151"/>
      <c r="FY24" s="151"/>
      <c r="FZ24" s="151"/>
      <c r="GA24" s="151"/>
      <c r="GB24" s="151"/>
      <c r="GC24" s="151"/>
      <c r="GD24" s="151"/>
      <c r="GE24" s="151"/>
      <c r="GF24" s="151"/>
      <c r="GG24" s="151"/>
      <c r="GH24" s="151"/>
      <c r="GI24" s="151"/>
      <c r="GJ24" s="151"/>
      <c r="GK24" s="151"/>
      <c r="GL24" s="151"/>
      <c r="GM24" s="151"/>
      <c r="GN24" s="151"/>
      <c r="GO24" s="151"/>
      <c r="GP24" s="151"/>
      <c r="GQ24" s="151"/>
      <c r="GR24" s="151"/>
      <c r="GS24" s="151"/>
      <c r="GT24" s="151"/>
      <c r="GU24" s="151"/>
      <c r="GV24" s="151"/>
      <c r="GW24" s="151"/>
      <c r="GX24" s="151"/>
      <c r="GY24" s="151"/>
      <c r="GZ24" s="151"/>
      <c r="HA24" s="151"/>
      <c r="HB24" s="151"/>
      <c r="HC24" s="151"/>
      <c r="HD24" s="151"/>
      <c r="HE24" s="151"/>
      <c r="HF24" s="151"/>
      <c r="HG24" s="151"/>
      <c r="HH24" s="151"/>
      <c r="HI24" s="151"/>
      <c r="HJ24" s="151"/>
      <c r="HK24" s="151"/>
      <c r="HL24" s="151"/>
      <c r="HM24" s="151"/>
      <c r="HN24" s="151"/>
      <c r="HO24" s="151"/>
      <c r="HP24" s="151"/>
      <c r="HQ24" s="151"/>
      <c r="HR24" s="151"/>
      <c r="HS24" s="151"/>
      <c r="HT24" s="151"/>
      <c r="HU24" s="151"/>
      <c r="HV24" s="151"/>
      <c r="HW24" s="151"/>
      <c r="HX24" s="151"/>
      <c r="HY24" s="151"/>
      <c r="HZ24" s="151"/>
      <c r="IA24" s="151"/>
      <c r="IB24" s="151"/>
      <c r="IC24" s="151"/>
      <c r="ID24" s="151"/>
      <c r="IE24" s="151"/>
      <c r="IF24" s="151"/>
      <c r="IG24" s="151"/>
      <c r="IH24" s="151"/>
      <c r="II24" s="151"/>
      <c r="IJ24" s="151"/>
      <c r="IK24" s="151"/>
      <c r="IL24" s="151"/>
      <c r="IM24" s="151"/>
      <c r="IN24" s="151"/>
      <c r="IO24" s="151"/>
      <c r="IP24" s="151"/>
      <c r="IQ24" s="151"/>
      <c r="IR24" s="151"/>
      <c r="IS24" s="151"/>
      <c r="IT24" s="151"/>
      <c r="IU24" s="151"/>
      <c r="IV24" s="151"/>
      <c r="IW24" s="151"/>
      <c r="IX24" s="151"/>
      <c r="IY24" s="151"/>
      <c r="IZ24" s="151"/>
      <c r="JA24" s="151"/>
      <c r="JB24" s="151"/>
      <c r="JC24" s="151"/>
      <c r="JD24" s="151"/>
      <c r="JE24" s="151"/>
      <c r="JF24" s="151"/>
      <c r="JG24" s="151"/>
      <c r="JH24" s="151"/>
      <c r="JI24" s="151"/>
      <c r="JJ24" s="151"/>
      <c r="JK24" s="151"/>
      <c r="JL24" s="151"/>
      <c r="JM24" s="151"/>
      <c r="JN24" s="151"/>
      <c r="JO24" s="151"/>
      <c r="JP24" s="151"/>
      <c r="JQ24" s="151"/>
      <c r="JR24" s="151"/>
      <c r="JS24" s="151"/>
      <c r="JT24" s="151"/>
      <c r="JU24" s="151"/>
      <c r="JV24" s="151"/>
      <c r="JW24" s="151"/>
      <c r="JX24" s="151"/>
      <c r="JY24" s="151"/>
      <c r="JZ24" s="151"/>
      <c r="KA24" s="151"/>
      <c r="KB24" s="151"/>
      <c r="KC24" s="151"/>
      <c r="KD24" s="151"/>
      <c r="KE24" s="151"/>
      <c r="KF24" s="151"/>
      <c r="KG24" s="151"/>
      <c r="KH24" s="151"/>
      <c r="KI24" s="151"/>
      <c r="KJ24" s="151"/>
      <c r="KK24" s="151"/>
      <c r="KL24" s="151"/>
      <c r="KM24" s="151"/>
      <c r="KN24" s="151"/>
      <c r="KO24" s="151"/>
      <c r="KP24" s="151"/>
      <c r="KQ24" s="151"/>
      <c r="KR24" s="151"/>
      <c r="KS24" s="151"/>
      <c r="KT24" s="151"/>
      <c r="KU24" s="151"/>
      <c r="KV24" s="151"/>
      <c r="KW24" s="151"/>
      <c r="KX24" s="151"/>
      <c r="KY24" s="151"/>
      <c r="KZ24" s="151"/>
      <c r="LA24" s="151"/>
      <c r="LB24" s="151"/>
      <c r="LC24" s="151"/>
      <c r="LD24" s="151"/>
      <c r="LE24" s="151"/>
      <c r="LF24" s="151"/>
      <c r="LG24" s="151"/>
      <c r="LH24" s="151"/>
      <c r="LI24" s="151"/>
      <c r="LJ24" s="151"/>
      <c r="LK24" s="151"/>
      <c r="LL24" s="151"/>
      <c r="LM24" s="151"/>
      <c r="LN24" s="151"/>
      <c r="LO24" s="151"/>
      <c r="LP24" s="151"/>
      <c r="LQ24" s="151"/>
      <c r="LR24" s="151"/>
      <c r="LS24" s="151"/>
      <c r="LT24" s="151"/>
      <c r="LU24" s="151"/>
      <c r="LV24" s="151"/>
      <c r="LW24" s="151"/>
      <c r="LX24" s="151"/>
      <c r="LY24" s="151"/>
      <c r="LZ24" s="151"/>
      <c r="MA24" s="151"/>
      <c r="MB24" s="151"/>
      <c r="MC24" s="151"/>
      <c r="MD24" s="151"/>
      <c r="ME24" s="151"/>
      <c r="MF24" s="151"/>
      <c r="MG24" s="151"/>
      <c r="MH24" s="151"/>
      <c r="MI24" s="151"/>
      <c r="MJ24" s="151"/>
      <c r="MK24" s="151"/>
      <c r="ML24" s="151"/>
      <c r="MM24" s="151"/>
      <c r="MN24" s="151"/>
      <c r="MO24" s="151"/>
      <c r="MP24" s="151"/>
      <c r="MQ24" s="151"/>
      <c r="MR24" s="151"/>
      <c r="MS24" s="151"/>
      <c r="MT24" s="151"/>
      <c r="MU24" s="151"/>
      <c r="MV24" s="151"/>
      <c r="MW24" s="151"/>
      <c r="MX24" s="151"/>
      <c r="MY24" s="151"/>
      <c r="MZ24" s="151"/>
      <c r="NA24" s="151"/>
      <c r="NB24" s="151"/>
      <c r="NC24" s="151"/>
      <c r="ND24" s="151"/>
      <c r="NE24" s="151"/>
      <c r="NF24" s="151"/>
      <c r="NG24" s="151"/>
      <c r="NH24" s="151"/>
      <c r="NI24" s="151"/>
      <c r="NJ24" s="151"/>
      <c r="NK24" s="151"/>
      <c r="NL24" s="151"/>
      <c r="NM24" s="151"/>
      <c r="NN24" s="151"/>
      <c r="NO24" s="151"/>
      <c r="NP24" s="151"/>
      <c r="NQ24" s="151"/>
      <c r="NR24" s="151"/>
      <c r="NS24" s="151"/>
      <c r="NT24" s="151"/>
      <c r="NU24" s="151"/>
      <c r="NV24" s="151"/>
      <c r="NW24" s="151"/>
      <c r="NX24" s="151"/>
      <c r="NY24" s="151"/>
      <c r="NZ24" s="151"/>
      <c r="OA24" s="151"/>
      <c r="OB24" s="151"/>
      <c r="OC24" s="151"/>
      <c r="OD24" s="151"/>
      <c r="OE24" s="151"/>
      <c r="OF24" s="151"/>
      <c r="OG24" s="151"/>
      <c r="OH24" s="151"/>
      <c r="OI24" s="151"/>
      <c r="OJ24" s="151"/>
      <c r="OK24" s="151"/>
      <c r="OL24" s="151"/>
      <c r="OM24" s="151"/>
      <c r="ON24" s="151"/>
      <c r="OO24" s="151"/>
      <c r="OP24" s="151"/>
      <c r="OQ24" s="151"/>
      <c r="OR24" s="151"/>
      <c r="OS24" s="151"/>
      <c r="OT24" s="151"/>
      <c r="OU24" s="151"/>
      <c r="OV24" s="151"/>
      <c r="OW24" s="151"/>
      <c r="OX24" s="151"/>
      <c r="OY24" s="151"/>
      <c r="OZ24" s="151"/>
      <c r="PA24" s="151"/>
      <c r="PB24" s="151"/>
      <c r="PC24" s="151"/>
      <c r="PD24" s="151"/>
      <c r="PE24" s="151"/>
      <c r="PF24" s="151"/>
      <c r="PG24" s="151"/>
      <c r="PH24" s="151"/>
      <c r="PI24" s="151"/>
      <c r="PJ24" s="151"/>
      <c r="PK24" s="151"/>
      <c r="PL24" s="151"/>
      <c r="PM24" s="151"/>
      <c r="PN24" s="151"/>
      <c r="PO24" s="151"/>
      <c r="PP24" s="151"/>
      <c r="PQ24" s="151"/>
      <c r="PR24" s="151"/>
      <c r="PS24" s="151"/>
      <c r="PT24" s="151"/>
      <c r="PU24" s="151"/>
      <c r="PV24" s="151"/>
      <c r="PW24" s="151"/>
      <c r="PX24" s="151"/>
      <c r="PY24" s="151"/>
      <c r="PZ24" s="151"/>
      <c r="QA24" s="151"/>
      <c r="QB24" s="151"/>
      <c r="QC24" s="151"/>
      <c r="QD24" s="151"/>
      <c r="QE24" s="151"/>
      <c r="QF24" s="151"/>
      <c r="QG24" s="151"/>
      <c r="QH24" s="151"/>
      <c r="QI24" s="151"/>
      <c r="QJ24" s="151"/>
      <c r="QK24" s="151"/>
      <c r="QL24" s="151"/>
      <c r="QM24" s="151"/>
      <c r="QN24" s="151"/>
      <c r="QO24" s="151"/>
      <c r="QP24" s="151"/>
      <c r="QQ24" s="151"/>
      <c r="QR24" s="151"/>
      <c r="QS24" s="151"/>
      <c r="QT24" s="151"/>
      <c r="QU24" s="151"/>
      <c r="QV24" s="151"/>
      <c r="QW24" s="151"/>
      <c r="QX24" s="151"/>
      <c r="QY24" s="151"/>
      <c r="QZ24" s="151"/>
      <c r="RA24" s="151"/>
      <c r="RB24" s="151"/>
      <c r="RC24" s="151"/>
      <c r="RD24" s="151"/>
      <c r="RE24" s="151"/>
      <c r="RF24" s="151"/>
      <c r="RG24" s="151"/>
      <c r="RH24" s="151"/>
      <c r="RI24" s="151"/>
      <c r="RJ24" s="151"/>
      <c r="RK24" s="151"/>
      <c r="RL24" s="151"/>
      <c r="RM24" s="151"/>
      <c r="RN24" s="151"/>
      <c r="RO24" s="151"/>
      <c r="RP24" s="151"/>
      <c r="RQ24" s="151"/>
      <c r="RR24" s="151"/>
      <c r="RS24" s="151"/>
      <c r="RT24" s="151"/>
      <c r="RU24" s="151"/>
      <c r="RV24" s="151"/>
      <c r="RW24" s="151"/>
      <c r="RX24" s="151"/>
      <c r="RY24" s="151"/>
      <c r="RZ24" s="151"/>
      <c r="SA24" s="151"/>
      <c r="SB24" s="151"/>
      <c r="SC24" s="151"/>
      <c r="SD24" s="151"/>
      <c r="SE24" s="151"/>
      <c r="SF24" s="151"/>
      <c r="SG24" s="151"/>
      <c r="SH24" s="151"/>
      <c r="SI24" s="151"/>
      <c r="SJ24" s="151"/>
      <c r="SK24" s="151"/>
      <c r="SL24" s="151"/>
      <c r="SM24" s="151"/>
      <c r="SN24" s="151"/>
      <c r="SO24" s="151"/>
      <c r="SP24" s="151"/>
      <c r="SQ24" s="151"/>
      <c r="SR24" s="151"/>
      <c r="SS24" s="151"/>
      <c r="ST24" s="151"/>
      <c r="SU24" s="151"/>
      <c r="SV24" s="151"/>
      <c r="SW24" s="151"/>
      <c r="SX24" s="151"/>
      <c r="SY24" s="151"/>
      <c r="SZ24" s="151"/>
      <c r="TA24" s="151"/>
      <c r="TB24" s="151"/>
      <c r="TC24" s="151"/>
      <c r="TD24" s="151"/>
      <c r="TE24" s="151"/>
      <c r="TF24" s="151"/>
      <c r="TG24" s="151"/>
      <c r="TH24" s="151"/>
      <c r="TI24" s="151"/>
      <c r="TJ24" s="151"/>
      <c r="TK24" s="151"/>
      <c r="TL24" s="151"/>
      <c r="TM24" s="151"/>
      <c r="TN24" s="151"/>
      <c r="TO24" s="151"/>
      <c r="TP24" s="151"/>
      <c r="TQ24" s="151"/>
      <c r="TR24" s="151"/>
      <c r="TS24" s="151"/>
      <c r="TT24" s="151"/>
      <c r="TU24" s="151"/>
      <c r="TV24" s="151"/>
      <c r="TW24" s="151"/>
      <c r="TX24" s="151"/>
      <c r="TY24" s="151"/>
      <c r="TZ24" s="151"/>
      <c r="UA24" s="151"/>
      <c r="UB24" s="151"/>
      <c r="UC24" s="151"/>
      <c r="UD24" s="151"/>
      <c r="UE24" s="151"/>
      <c r="UF24" s="151"/>
      <c r="UG24" s="151"/>
      <c r="UH24" s="151"/>
      <c r="UI24" s="151"/>
      <c r="UJ24" s="151"/>
      <c r="UK24" s="151"/>
      <c r="UL24" s="151"/>
      <c r="UM24" s="151"/>
      <c r="UN24" s="151"/>
      <c r="UO24" s="151"/>
      <c r="UP24" s="151"/>
      <c r="UQ24" s="151"/>
      <c r="UR24" s="151"/>
      <c r="US24" s="151"/>
      <c r="UT24" s="151"/>
      <c r="UU24" s="151"/>
      <c r="UV24" s="151"/>
      <c r="UW24" s="151"/>
      <c r="UX24" s="151"/>
      <c r="UY24" s="151"/>
      <c r="UZ24" s="151"/>
      <c r="VA24" s="151"/>
      <c r="VB24" s="151"/>
      <c r="VC24" s="151"/>
      <c r="VD24" s="151"/>
      <c r="VE24" s="151"/>
      <c r="VF24" s="151"/>
      <c r="VG24" s="151"/>
      <c r="VH24" s="151"/>
      <c r="VI24" s="151"/>
      <c r="VJ24" s="151"/>
      <c r="VK24" s="151"/>
      <c r="VL24" s="151"/>
      <c r="VM24" s="151"/>
      <c r="VN24" s="151"/>
      <c r="VO24" s="151"/>
      <c r="VP24" s="151"/>
      <c r="VQ24" s="151"/>
      <c r="VR24" s="151"/>
      <c r="VS24" s="151"/>
      <c r="VT24" s="151"/>
      <c r="VU24" s="151"/>
      <c r="VV24" s="151"/>
      <c r="VW24" s="151"/>
      <c r="VX24" s="151"/>
      <c r="VY24" s="151"/>
      <c r="VZ24" s="151"/>
      <c r="WA24" s="151"/>
      <c r="WB24" s="151"/>
      <c r="WC24" s="151"/>
      <c r="WD24" s="151"/>
      <c r="WE24" s="151"/>
      <c r="WF24" s="151"/>
      <c r="WG24" s="151"/>
      <c r="WH24" s="151"/>
      <c r="WI24" s="151"/>
      <c r="WJ24" s="151"/>
      <c r="WK24" s="151"/>
      <c r="WL24" s="151"/>
      <c r="WM24" s="151"/>
      <c r="WN24" s="151"/>
      <c r="WO24" s="151"/>
      <c r="WP24" s="151"/>
      <c r="WQ24" s="151"/>
      <c r="WR24" s="151"/>
      <c r="WS24" s="151"/>
      <c r="WT24" s="151"/>
      <c r="WU24" s="151"/>
      <c r="WV24" s="151"/>
      <c r="WW24" s="151"/>
      <c r="WX24" s="151"/>
      <c r="WY24" s="151"/>
      <c r="WZ24" s="151"/>
      <c r="XA24" s="151"/>
      <c r="XB24" s="151"/>
      <c r="XC24" s="151"/>
      <c r="XD24" s="151"/>
      <c r="XE24" s="151"/>
      <c r="XF24" s="151"/>
      <c r="XG24" s="151"/>
      <c r="XH24" s="151"/>
      <c r="XI24" s="151"/>
      <c r="XJ24" s="151"/>
      <c r="XK24" s="151"/>
      <c r="XL24" s="151"/>
      <c r="XM24" s="151"/>
      <c r="XN24" s="151"/>
      <c r="XO24" s="151"/>
      <c r="XP24" s="151"/>
      <c r="XQ24" s="151"/>
      <c r="XR24" s="151"/>
      <c r="XS24" s="151"/>
      <c r="XT24" s="151"/>
      <c r="XU24" s="151"/>
      <c r="XV24" s="151"/>
      <c r="XW24" s="151"/>
      <c r="XX24" s="151"/>
      <c r="XY24" s="151"/>
      <c r="XZ24" s="151"/>
      <c r="YA24" s="151"/>
      <c r="YB24" s="151"/>
      <c r="YC24" s="151"/>
      <c r="YD24" s="151"/>
      <c r="YE24" s="151"/>
      <c r="YF24" s="151"/>
      <c r="YG24" s="151"/>
      <c r="YH24" s="151"/>
      <c r="YI24" s="151"/>
      <c r="YJ24" s="151"/>
      <c r="YK24" s="151"/>
      <c r="YL24" s="151"/>
      <c r="YM24" s="151"/>
      <c r="YN24" s="151"/>
      <c r="YO24" s="151"/>
      <c r="YP24" s="151"/>
      <c r="YQ24" s="151"/>
      <c r="YR24" s="151"/>
      <c r="YS24" s="151"/>
      <c r="YT24" s="151"/>
      <c r="YU24" s="151"/>
      <c r="YV24" s="151"/>
      <c r="YW24" s="151"/>
      <c r="YX24" s="151"/>
      <c r="YY24" s="151"/>
      <c r="YZ24" s="151"/>
      <c r="ZA24" s="151"/>
      <c r="ZB24" s="151"/>
      <c r="ZC24" s="151"/>
      <c r="ZD24" s="151"/>
      <c r="ZE24" s="151"/>
      <c r="ZF24" s="151"/>
      <c r="ZG24" s="151"/>
      <c r="ZH24" s="151"/>
      <c r="ZI24" s="151"/>
      <c r="ZJ24" s="151"/>
      <c r="ZK24" s="151"/>
      <c r="ZL24" s="151"/>
      <c r="ZM24" s="151"/>
      <c r="ZN24" s="151"/>
      <c r="ZO24" s="151"/>
      <c r="ZP24" s="151"/>
      <c r="ZQ24" s="151"/>
      <c r="ZR24" s="151"/>
      <c r="ZS24" s="151"/>
      <c r="ZT24" s="151"/>
      <c r="ZU24" s="151"/>
      <c r="ZV24" s="151"/>
      <c r="ZW24" s="151"/>
      <c r="ZX24" s="151"/>
      <c r="ZY24" s="151"/>
      <c r="ZZ24" s="151"/>
      <c r="AAA24" s="151"/>
      <c r="AAB24" s="151"/>
      <c r="AAC24" s="151"/>
      <c r="AAD24" s="151"/>
      <c r="AAE24" s="151"/>
      <c r="AAF24" s="151"/>
      <c r="AAG24" s="151"/>
      <c r="AAH24" s="151"/>
      <c r="AAI24" s="151"/>
      <c r="AAJ24" s="151"/>
      <c r="AAK24" s="151"/>
      <c r="AAL24" s="151"/>
      <c r="AAM24" s="151"/>
      <c r="AAN24" s="151"/>
      <c r="AAO24" s="151"/>
      <c r="AAP24" s="151"/>
      <c r="AAQ24" s="151"/>
      <c r="AAR24" s="151"/>
      <c r="AAS24" s="151"/>
      <c r="AAT24" s="151"/>
      <c r="AAU24" s="151"/>
      <c r="AAV24" s="151"/>
      <c r="AAW24" s="151"/>
      <c r="AAX24" s="151"/>
      <c r="AAY24" s="151"/>
      <c r="AAZ24" s="151"/>
      <c r="ABA24" s="151"/>
      <c r="ABB24" s="151"/>
      <c r="ABC24" s="151"/>
      <c r="ABD24" s="151"/>
      <c r="ABE24" s="151"/>
      <c r="ABF24" s="151"/>
      <c r="ABG24" s="151"/>
      <c r="ABH24" s="151"/>
      <c r="ABI24" s="151"/>
      <c r="ABJ24" s="151"/>
      <c r="ABK24" s="151"/>
      <c r="ABL24" s="151"/>
      <c r="ABM24" s="151"/>
      <c r="ABN24" s="151"/>
      <c r="ABO24" s="151"/>
      <c r="ABP24" s="151"/>
      <c r="ABQ24" s="151"/>
      <c r="ABR24" s="151"/>
      <c r="ABS24" s="151"/>
      <c r="ABT24" s="151"/>
      <c r="ABU24" s="151"/>
      <c r="ABV24" s="151"/>
      <c r="ABW24" s="151"/>
      <c r="ABX24" s="151"/>
      <c r="ABY24" s="151"/>
      <c r="ABZ24" s="151"/>
      <c r="ACA24" s="151"/>
      <c r="ACB24" s="151"/>
      <c r="ACC24" s="151"/>
      <c r="ACD24" s="151"/>
      <c r="ACE24" s="151"/>
      <c r="ACF24" s="151"/>
      <c r="ACG24" s="151"/>
      <c r="ACH24" s="151"/>
      <c r="ACI24" s="151"/>
      <c r="ACJ24" s="151"/>
      <c r="ACK24" s="151"/>
      <c r="ACL24" s="151"/>
      <c r="ACM24" s="151"/>
      <c r="ACN24" s="151"/>
      <c r="ACO24" s="151"/>
      <c r="ACP24" s="151"/>
      <c r="ACQ24" s="151"/>
      <c r="ACR24" s="151"/>
      <c r="ACS24" s="151"/>
      <c r="ACT24" s="151"/>
      <c r="ACU24" s="151"/>
      <c r="ACV24" s="151"/>
      <c r="ACW24" s="151"/>
      <c r="ACX24" s="151"/>
      <c r="ACY24" s="151"/>
      <c r="ACZ24" s="151"/>
      <c r="ADA24" s="151"/>
      <c r="ADB24" s="151"/>
      <c r="ADC24" s="151"/>
      <c r="ADD24" s="151"/>
      <c r="ADE24" s="151"/>
      <c r="ADF24" s="151"/>
      <c r="ADG24" s="151"/>
      <c r="ADH24" s="151"/>
      <c r="ADI24" s="151"/>
      <c r="ADJ24" s="151"/>
      <c r="ADK24" s="151"/>
      <c r="ADL24" s="151"/>
      <c r="ADM24" s="151"/>
      <c r="ADN24" s="151"/>
      <c r="ADO24" s="151"/>
      <c r="ADP24" s="151"/>
      <c r="ADQ24" s="151"/>
      <c r="ADR24" s="151"/>
      <c r="ADS24" s="151"/>
      <c r="ADT24" s="151"/>
      <c r="ADU24" s="151"/>
      <c r="ADV24" s="151"/>
      <c r="ADW24" s="151"/>
      <c r="ADX24" s="151"/>
      <c r="ADY24" s="151"/>
      <c r="ADZ24" s="151"/>
      <c r="AEA24" s="151"/>
      <c r="AEB24" s="151"/>
      <c r="AEC24" s="151"/>
      <c r="AED24" s="151"/>
      <c r="AEE24" s="151"/>
      <c r="AEF24" s="151"/>
      <c r="AEG24" s="151"/>
      <c r="AEH24" s="151"/>
      <c r="AEI24" s="151"/>
      <c r="AEJ24" s="151"/>
      <c r="AEK24" s="151"/>
      <c r="AEL24" s="151"/>
      <c r="AEM24" s="151"/>
      <c r="AEN24" s="151"/>
      <c r="AEO24" s="151"/>
      <c r="AEP24" s="151"/>
      <c r="AEQ24" s="151"/>
      <c r="AER24" s="151"/>
      <c r="AES24" s="151"/>
      <c r="AET24" s="151"/>
      <c r="AEU24" s="151"/>
      <c r="AEV24" s="151"/>
      <c r="AEW24" s="151"/>
      <c r="AEX24" s="151"/>
      <c r="AEY24" s="151"/>
      <c r="AEZ24" s="151"/>
      <c r="AFA24" s="151"/>
      <c r="AFB24" s="151"/>
      <c r="AFC24" s="151"/>
      <c r="AFD24" s="151"/>
      <c r="AFE24" s="151"/>
      <c r="AFF24" s="151"/>
      <c r="AFG24" s="151"/>
      <c r="AFH24" s="151"/>
      <c r="AFI24" s="151"/>
      <c r="AFJ24" s="151"/>
      <c r="AFK24" s="151"/>
      <c r="AFL24" s="151"/>
      <c r="AFM24" s="151"/>
      <c r="AFN24" s="151"/>
      <c r="AFO24" s="151"/>
      <c r="AFP24" s="151"/>
      <c r="AFQ24" s="151"/>
      <c r="AFR24" s="151"/>
      <c r="AFS24" s="151"/>
      <c r="AFT24" s="151"/>
      <c r="AFU24" s="151"/>
      <c r="AFV24" s="151"/>
      <c r="AFW24" s="151"/>
      <c r="AFX24" s="151"/>
      <c r="AFY24" s="151"/>
      <c r="AFZ24" s="151"/>
      <c r="AGA24" s="151"/>
      <c r="AGB24" s="151"/>
      <c r="AGC24" s="151"/>
      <c r="AGD24" s="151"/>
      <c r="AGE24" s="151"/>
      <c r="AGF24" s="151"/>
      <c r="AGG24" s="151"/>
      <c r="AGH24" s="151"/>
      <c r="AGI24" s="151"/>
      <c r="AGJ24" s="151"/>
      <c r="AGK24" s="151"/>
      <c r="AGL24" s="151"/>
      <c r="AGM24" s="151"/>
      <c r="AGN24" s="151"/>
      <c r="AGO24" s="151"/>
      <c r="AGP24" s="151"/>
      <c r="AGQ24" s="151"/>
      <c r="AGR24" s="151"/>
      <c r="AGS24" s="151"/>
      <c r="AGT24" s="151"/>
      <c r="AGU24" s="151"/>
      <c r="AGV24" s="151"/>
      <c r="AGW24" s="151"/>
      <c r="AGX24" s="151"/>
      <c r="AGY24" s="151"/>
      <c r="AGZ24" s="151"/>
      <c r="AHA24" s="151"/>
      <c r="AHB24" s="151"/>
      <c r="AHC24" s="151"/>
      <c r="AHD24" s="151"/>
      <c r="AHE24" s="151"/>
      <c r="AHF24" s="151"/>
      <c r="AHG24" s="151"/>
      <c r="AHH24" s="151"/>
      <c r="AHI24" s="151"/>
      <c r="AHJ24" s="151"/>
      <c r="AHK24" s="151"/>
      <c r="AHL24" s="151"/>
      <c r="AHM24" s="151"/>
      <c r="AHN24" s="151"/>
      <c r="AHO24" s="151"/>
      <c r="AHP24" s="151"/>
      <c r="AHQ24" s="151"/>
      <c r="AHR24" s="151"/>
      <c r="AHS24" s="151"/>
      <c r="AHT24" s="151"/>
      <c r="AHU24" s="151"/>
      <c r="AHV24" s="151"/>
      <c r="AHW24" s="151"/>
      <c r="AHX24" s="151"/>
      <c r="AHY24" s="151"/>
      <c r="AHZ24" s="151"/>
      <c r="AIA24" s="151"/>
      <c r="AIB24" s="151"/>
      <c r="AIC24" s="151"/>
      <c r="AID24" s="151"/>
      <c r="AIE24" s="151"/>
      <c r="AIF24" s="151"/>
      <c r="AIG24" s="151"/>
      <c r="AIH24" s="151"/>
      <c r="AII24" s="151"/>
      <c r="AIJ24" s="151"/>
      <c r="AIK24" s="151"/>
      <c r="AIL24" s="151"/>
      <c r="AIM24" s="151"/>
      <c r="AIN24" s="151"/>
      <c r="AIO24" s="151"/>
      <c r="AIP24" s="151"/>
      <c r="AIQ24" s="151"/>
      <c r="AIR24" s="151"/>
      <c r="AIS24" s="151"/>
      <c r="AIT24" s="151"/>
      <c r="AIU24" s="151"/>
      <c r="AIV24" s="151"/>
      <c r="AIW24" s="151"/>
      <c r="AIX24" s="151"/>
      <c r="AIY24" s="151"/>
      <c r="AIZ24" s="151"/>
      <c r="AJA24" s="151"/>
      <c r="AJB24" s="151"/>
      <c r="AJC24" s="151"/>
      <c r="AJD24" s="151"/>
      <c r="AJE24" s="151"/>
      <c r="AJF24" s="151"/>
      <c r="AJG24" s="151"/>
      <c r="AJH24" s="151"/>
      <c r="AJI24" s="151"/>
      <c r="AJJ24" s="151"/>
      <c r="AJK24" s="151"/>
      <c r="AJL24" s="151"/>
      <c r="AJM24" s="151"/>
      <c r="AJN24" s="151"/>
      <c r="AJO24" s="151"/>
      <c r="AJP24" s="151"/>
      <c r="AJQ24" s="151"/>
      <c r="AJR24" s="151"/>
      <c r="AJS24" s="151"/>
      <c r="AJT24" s="151"/>
      <c r="AJU24" s="151"/>
      <c r="AJV24" s="151"/>
      <c r="AJW24" s="151"/>
      <c r="AJX24" s="151"/>
      <c r="AJY24" s="151"/>
      <c r="AJZ24" s="151"/>
      <c r="AKA24" s="151"/>
      <c r="AKB24" s="151"/>
      <c r="AKC24" s="151"/>
      <c r="AKD24" s="151"/>
      <c r="AKE24" s="151"/>
      <c r="AKF24" s="151"/>
      <c r="AKG24" s="151"/>
      <c r="AKH24" s="151"/>
      <c r="AKI24" s="151"/>
      <c r="AKJ24" s="151"/>
      <c r="AKK24" s="151"/>
      <c r="AKL24" s="151"/>
      <c r="AKM24" s="151"/>
      <c r="AKN24" s="151"/>
      <c r="AKO24" s="151"/>
      <c r="AKP24" s="151"/>
      <c r="AKQ24" s="151"/>
      <c r="AKR24" s="151"/>
      <c r="AKS24" s="151"/>
      <c r="AKT24" s="151"/>
      <c r="AKU24" s="151"/>
      <c r="AKV24" s="151"/>
      <c r="AKW24" s="151"/>
      <c r="AKX24" s="151"/>
      <c r="AKY24" s="151"/>
      <c r="AKZ24" s="151"/>
      <c r="ALA24" s="151"/>
      <c r="ALB24" s="151"/>
      <c r="ALC24" s="151"/>
      <c r="ALD24" s="151"/>
      <c r="ALE24" s="151"/>
      <c r="ALF24" s="151"/>
      <c r="ALG24" s="151"/>
      <c r="ALH24" s="151"/>
      <c r="ALI24" s="151"/>
      <c r="ALJ24" s="151"/>
      <c r="ALK24" s="151"/>
      <c r="ALL24" s="151"/>
      <c r="ALM24" s="151"/>
      <c r="ALN24" s="151"/>
      <c r="ALO24" s="151"/>
      <c r="ALP24" s="151"/>
      <c r="ALQ24" s="151"/>
      <c r="ALR24" s="151"/>
      <c r="ALS24" s="151"/>
      <c r="ALT24" s="151"/>
      <c r="ALU24" s="151"/>
      <c r="ALV24" s="151"/>
      <c r="ALW24" s="151"/>
      <c r="ALX24" s="151"/>
      <c r="ALY24" s="151"/>
      <c r="ALZ24" s="151"/>
      <c r="AMA24" s="151"/>
      <c r="AMB24" s="151"/>
      <c r="AMC24" s="151"/>
      <c r="AMD24" s="151"/>
      <c r="AME24" s="151"/>
      <c r="AMF24" s="151"/>
      <c r="AMG24" s="151"/>
      <c r="AMH24" s="151"/>
      <c r="AMI24" s="151"/>
      <c r="AMJ24" s="151"/>
      <c r="AMK24" s="151"/>
      <c r="AML24" s="151"/>
      <c r="AMM24" s="151"/>
      <c r="AMN24" s="151"/>
      <c r="AMO24" s="151"/>
      <c r="AMP24" s="151"/>
      <c r="AMQ24" s="151"/>
    </row>
    <row r="25" spans="1:1031" s="151" customFormat="1" ht="20.100000000000001" customHeight="1">
      <c r="A25" s="157"/>
      <c r="B25" s="153">
        <v>11</v>
      </c>
      <c r="C25" s="579" t="s">
        <v>489</v>
      </c>
      <c r="D25" s="580"/>
      <c r="E25" s="580"/>
      <c r="F25" s="580"/>
      <c r="G25" s="581"/>
      <c r="H25" s="154"/>
      <c r="I25" s="543"/>
      <c r="J25" s="544"/>
      <c r="K25" s="155" t="s">
        <v>490</v>
      </c>
      <c r="L25" s="150"/>
    </row>
    <row r="26" spans="1:1031" s="151" customFormat="1" ht="20.100000000000001" customHeight="1">
      <c r="A26" s="157" t="s">
        <v>317</v>
      </c>
      <c r="B26" s="153">
        <v>12</v>
      </c>
      <c r="C26" s="580" t="s">
        <v>48</v>
      </c>
      <c r="D26" s="580"/>
      <c r="E26" s="580"/>
      <c r="F26" s="580"/>
      <c r="G26" s="581"/>
      <c r="H26" s="341"/>
      <c r="I26" s="543"/>
      <c r="J26" s="544"/>
      <c r="K26" s="155" t="s">
        <v>121</v>
      </c>
      <c r="L26" s="150"/>
    </row>
    <row r="27" spans="1:1031" s="151" customFormat="1" ht="20.100000000000001" customHeight="1">
      <c r="A27" s="157"/>
      <c r="B27" s="153">
        <v>13</v>
      </c>
      <c r="C27" s="587" t="s">
        <v>318</v>
      </c>
      <c r="D27" s="587"/>
      <c r="E27" s="587"/>
      <c r="F27" s="587"/>
      <c r="G27" s="588"/>
      <c r="H27" s="154"/>
      <c r="I27" s="158" t="s">
        <v>524</v>
      </c>
      <c r="J27" s="339"/>
      <c r="K27" s="155" t="s">
        <v>523</v>
      </c>
      <c r="L27" s="150"/>
    </row>
    <row r="28" spans="1:1031" s="151" customFormat="1" ht="20.100000000000001" customHeight="1">
      <c r="A28" s="157"/>
      <c r="B28" s="153">
        <v>14</v>
      </c>
      <c r="C28" s="589" t="s">
        <v>488</v>
      </c>
      <c r="D28" s="589"/>
      <c r="E28" s="589"/>
      <c r="F28" s="589"/>
      <c r="G28" s="535"/>
      <c r="H28" s="154"/>
      <c r="I28" s="158" t="s">
        <v>524</v>
      </c>
      <c r="J28" s="339"/>
      <c r="K28" s="155"/>
      <c r="L28" s="150"/>
    </row>
    <row r="29" spans="1:1031" s="151" customFormat="1" ht="20.100000000000001" customHeight="1">
      <c r="A29" s="157"/>
      <c r="B29" s="153">
        <v>15</v>
      </c>
      <c r="C29" s="524" t="s">
        <v>119</v>
      </c>
      <c r="D29" s="524"/>
      <c r="E29" s="524"/>
      <c r="F29" s="524"/>
      <c r="G29" s="525"/>
      <c r="H29" s="335"/>
      <c r="I29" s="158" t="s">
        <v>524</v>
      </c>
      <c r="J29" s="339"/>
      <c r="K29" s="155" t="s">
        <v>578</v>
      </c>
      <c r="L29" s="150"/>
    </row>
    <row r="30" spans="1:1031" s="151" customFormat="1" ht="20.100000000000001" customHeight="1">
      <c r="A30" s="157"/>
      <c r="B30" s="153">
        <v>16</v>
      </c>
      <c r="C30" s="580" t="s">
        <v>552</v>
      </c>
      <c r="D30" s="580"/>
      <c r="E30" s="580"/>
      <c r="F30" s="580"/>
      <c r="G30" s="581"/>
      <c r="H30" s="335"/>
      <c r="I30" s="543"/>
      <c r="J30" s="544"/>
      <c r="K30" s="155" t="s">
        <v>551</v>
      </c>
      <c r="L30" s="150"/>
    </row>
    <row r="31" spans="1:1031" s="151" customFormat="1" ht="20.100000000000001" customHeight="1">
      <c r="A31" s="157" t="s">
        <v>317</v>
      </c>
      <c r="B31" s="153">
        <v>17</v>
      </c>
      <c r="C31" s="579" t="s">
        <v>559</v>
      </c>
      <c r="D31" s="580"/>
      <c r="E31" s="580"/>
      <c r="F31" s="580"/>
      <c r="G31" s="581"/>
      <c r="H31" s="341"/>
      <c r="I31" s="543"/>
      <c r="J31" s="544"/>
      <c r="K31" s="155" t="s">
        <v>46</v>
      </c>
      <c r="L31" s="150"/>
    </row>
    <row r="32" spans="1:1031" s="151" customFormat="1" ht="20.100000000000001" customHeight="1">
      <c r="A32" s="157" t="s">
        <v>317</v>
      </c>
      <c r="B32" s="153">
        <v>18</v>
      </c>
      <c r="C32" s="526" t="s">
        <v>319</v>
      </c>
      <c r="D32" s="526"/>
      <c r="E32" s="526"/>
      <c r="F32" s="526"/>
      <c r="G32" s="527"/>
      <c r="H32" s="154"/>
      <c r="I32" s="158" t="s">
        <v>316</v>
      </c>
      <c r="J32" s="339"/>
      <c r="K32" s="155"/>
      <c r="L32" s="150"/>
    </row>
    <row r="33" spans="1:12 1031:1031" s="151" customFormat="1" ht="36.9" customHeight="1">
      <c r="A33" s="157"/>
      <c r="B33" s="153">
        <v>19</v>
      </c>
      <c r="C33" s="586" t="s">
        <v>560</v>
      </c>
      <c r="D33" s="526"/>
      <c r="E33" s="526"/>
      <c r="F33" s="526"/>
      <c r="G33" s="527"/>
      <c r="H33" s="154"/>
      <c r="I33" s="543"/>
      <c r="J33" s="544"/>
      <c r="K33" s="155"/>
      <c r="L33" s="150"/>
    </row>
    <row r="34" spans="1:12 1031:1031" ht="6" customHeight="1">
      <c r="B34" s="159"/>
      <c r="C34" s="159"/>
      <c r="D34" s="159"/>
      <c r="E34" s="159"/>
      <c r="F34" s="159"/>
      <c r="G34" s="159"/>
      <c r="H34" s="159"/>
      <c r="I34" s="159"/>
      <c r="J34" s="159"/>
      <c r="K34" s="159"/>
    </row>
    <row r="35" spans="1:12 1031:1031">
      <c r="A35" s="160" t="s">
        <v>321</v>
      </c>
      <c r="B35" s="160" t="s">
        <v>320</v>
      </c>
      <c r="C35" s="553" t="s">
        <v>322</v>
      </c>
      <c r="D35" s="553"/>
      <c r="E35" s="553"/>
      <c r="F35" s="553"/>
      <c r="G35" s="553"/>
      <c r="H35" s="553"/>
      <c r="I35" s="553"/>
      <c r="J35" s="553"/>
      <c r="K35" s="553"/>
      <c r="AMQ35" s="152"/>
    </row>
    <row r="36" spans="1:12 1031:1031">
      <c r="A36" s="161"/>
      <c r="B36" s="162" t="s">
        <v>323</v>
      </c>
      <c r="C36" s="554" t="s">
        <v>324</v>
      </c>
      <c r="D36" s="554"/>
      <c r="E36" s="554"/>
      <c r="F36" s="554"/>
      <c r="G36" s="554"/>
      <c r="H36" s="554"/>
      <c r="I36" s="554"/>
      <c r="J36" s="554"/>
      <c r="K36" s="163"/>
      <c r="AMQ36" s="152"/>
    </row>
    <row r="37" spans="1:12 1031:1031" ht="9" customHeight="1">
      <c r="A37" s="164"/>
      <c r="B37" s="165" t="s">
        <v>316</v>
      </c>
      <c r="C37" s="555" t="s">
        <v>582</v>
      </c>
      <c r="D37" s="555"/>
      <c r="E37" s="555"/>
      <c r="F37" s="555"/>
      <c r="G37" s="555"/>
      <c r="H37" s="555"/>
      <c r="I37" s="555"/>
      <c r="J37" s="555"/>
      <c r="K37" s="555"/>
    </row>
    <row r="38" spans="1:12 1031:1031" ht="9" customHeight="1">
      <c r="A38" s="164"/>
      <c r="B38" s="165"/>
      <c r="C38" s="555"/>
      <c r="D38" s="555"/>
      <c r="E38" s="555"/>
      <c r="F38" s="555"/>
      <c r="G38" s="555"/>
      <c r="H38" s="555"/>
      <c r="I38" s="555"/>
      <c r="J38" s="555"/>
      <c r="K38" s="555"/>
    </row>
    <row r="39" spans="1:12 1031:1031" ht="9" customHeight="1">
      <c r="A39" s="166"/>
      <c r="B39" s="167"/>
      <c r="C39" s="555"/>
      <c r="D39" s="555"/>
      <c r="E39" s="555"/>
      <c r="F39" s="555"/>
      <c r="G39" s="555"/>
      <c r="H39" s="555"/>
      <c r="I39" s="555"/>
      <c r="J39" s="555"/>
      <c r="K39" s="555"/>
    </row>
    <row r="40" spans="1:12 1031:1031" ht="14.25" customHeight="1">
      <c r="A40" s="166"/>
      <c r="B40" s="167" t="s">
        <v>325</v>
      </c>
      <c r="C40" s="556" t="s">
        <v>579</v>
      </c>
      <c r="D40" s="556"/>
      <c r="E40" s="556"/>
      <c r="F40" s="556"/>
      <c r="G40" s="556"/>
      <c r="H40" s="556"/>
      <c r="I40" s="556"/>
      <c r="J40" s="556"/>
      <c r="K40" s="556"/>
    </row>
    <row r="41" spans="1:12 1031:1031" ht="14.25" customHeight="1">
      <c r="A41" s="166"/>
      <c r="B41" s="166"/>
      <c r="C41" s="557" t="s">
        <v>580</v>
      </c>
      <c r="D41" s="557"/>
      <c r="E41" s="557"/>
      <c r="F41" s="557"/>
      <c r="G41" s="557"/>
      <c r="H41" s="557"/>
      <c r="I41" s="557"/>
      <c r="J41" s="557"/>
      <c r="K41" s="557"/>
    </row>
    <row r="42" spans="1:12 1031:1031" ht="14.25" customHeight="1" thickBot="1">
      <c r="A42" s="166"/>
      <c r="B42" s="166"/>
      <c r="C42" s="557"/>
      <c r="D42" s="557"/>
      <c r="E42" s="557"/>
      <c r="F42" s="557"/>
      <c r="G42" s="557"/>
      <c r="H42" s="557"/>
      <c r="I42" s="557"/>
      <c r="J42" s="557"/>
      <c r="K42" s="557"/>
    </row>
    <row r="43" spans="1:12 1031:1031" s="151" customFormat="1" ht="25.5" customHeight="1">
      <c r="A43" s="558" t="s">
        <v>326</v>
      </c>
      <c r="B43" s="559"/>
      <c r="C43" s="559"/>
      <c r="D43" s="559"/>
      <c r="E43" s="559"/>
      <c r="F43" s="559"/>
      <c r="G43" s="559"/>
      <c r="H43" s="559"/>
      <c r="I43" s="559"/>
      <c r="J43" s="559"/>
      <c r="K43" s="560"/>
    </row>
    <row r="44" spans="1:12 1031:1031" s="151" customFormat="1" ht="14.25" customHeight="1">
      <c r="A44" s="561" t="s">
        <v>327</v>
      </c>
      <c r="B44" s="562"/>
      <c r="C44" s="562"/>
      <c r="D44" s="562"/>
      <c r="E44" s="562"/>
      <c r="F44" s="562"/>
      <c r="G44" s="562"/>
      <c r="H44" s="562"/>
      <c r="I44" s="562"/>
      <c r="J44" s="562"/>
      <c r="K44" s="563"/>
    </row>
    <row r="45" spans="1:12 1031:1031" s="151" customFormat="1" ht="14.25" customHeight="1">
      <c r="A45" s="168"/>
      <c r="B45" s="169"/>
      <c r="C45" s="564" t="s">
        <v>328</v>
      </c>
      <c r="D45" s="564"/>
      <c r="E45" s="564"/>
      <c r="F45" s="564"/>
      <c r="G45" s="564"/>
      <c r="H45" s="564"/>
      <c r="I45" s="169"/>
      <c r="J45" s="169"/>
      <c r="K45" s="170"/>
    </row>
    <row r="46" spans="1:12 1031:1031" s="151" customFormat="1" ht="14.25" customHeight="1">
      <c r="A46" s="168"/>
      <c r="B46" s="169"/>
      <c r="C46" s="564" t="s">
        <v>329</v>
      </c>
      <c r="D46" s="564"/>
      <c r="E46" s="564"/>
      <c r="F46" s="564"/>
      <c r="G46" s="564"/>
      <c r="H46" s="564"/>
      <c r="I46" s="169"/>
      <c r="J46" s="169"/>
      <c r="K46" s="170"/>
    </row>
    <row r="47" spans="1:12 1031:1031" s="151" customFormat="1" ht="14.25" customHeight="1" thickBot="1">
      <c r="A47" s="565" t="s">
        <v>563</v>
      </c>
      <c r="B47" s="566"/>
      <c r="C47" s="566"/>
      <c r="D47" s="566"/>
      <c r="E47" s="566"/>
      <c r="F47" s="566"/>
      <c r="G47" s="566"/>
      <c r="H47" s="566"/>
      <c r="I47" s="566"/>
      <c r="J47" s="566"/>
      <c r="K47" s="567"/>
    </row>
    <row r="48" spans="1:12 1031:1031" s="151" customFormat="1" ht="8.1" customHeight="1">
      <c r="A48" s="152"/>
      <c r="D48" s="152"/>
      <c r="E48" s="152"/>
      <c r="F48" s="152"/>
      <c r="G48" s="152"/>
      <c r="H48" s="152"/>
      <c r="I48" s="152"/>
      <c r="J48" s="152"/>
      <c r="K48" s="152"/>
    </row>
    <row r="49" spans="1:11" s="151" customFormat="1" ht="6" customHeight="1">
      <c r="A49" s="152"/>
      <c r="D49" s="152"/>
      <c r="E49" s="152"/>
      <c r="F49" s="152"/>
      <c r="G49" s="152"/>
      <c r="H49" s="152"/>
      <c r="I49" s="152"/>
      <c r="J49" s="152"/>
      <c r="K49" s="152"/>
    </row>
    <row r="50" spans="1:11" s="151" customFormat="1" ht="26.25" customHeight="1">
      <c r="A50" s="568" t="s">
        <v>0</v>
      </c>
      <c r="B50" s="569"/>
      <c r="C50" s="569"/>
      <c r="D50" s="569"/>
      <c r="E50" s="569"/>
      <c r="F50" s="569"/>
      <c r="G50" s="569"/>
      <c r="H50" s="569"/>
      <c r="I50" s="569"/>
      <c r="J50" s="569"/>
      <c r="K50" s="570"/>
    </row>
    <row r="51" spans="1:11" s="151" customFormat="1" ht="18.75" customHeight="1">
      <c r="A51" s="550" t="s">
        <v>120</v>
      </c>
      <c r="B51" s="551"/>
      <c r="C51" s="551"/>
      <c r="D51" s="551"/>
      <c r="E51" s="551"/>
      <c r="F51" s="551"/>
      <c r="G51" s="551"/>
      <c r="H51" s="551"/>
      <c r="I51" s="551"/>
      <c r="J51" s="551"/>
      <c r="K51" s="552"/>
    </row>
    <row r="52" spans="1:11" s="151" customFormat="1" ht="18.75" customHeight="1">
      <c r="A52" s="571" t="s">
        <v>122</v>
      </c>
      <c r="B52" s="571"/>
      <c r="C52" s="571"/>
      <c r="D52" s="571"/>
      <c r="E52" s="571"/>
      <c r="F52" s="171" t="s">
        <v>1</v>
      </c>
      <c r="G52" s="572"/>
      <c r="H52" s="573"/>
      <c r="I52" s="573"/>
      <c r="J52" s="573"/>
      <c r="K52" s="574"/>
    </row>
    <row r="53" spans="1:11" s="151" customFormat="1" ht="18.75" customHeight="1">
      <c r="A53" s="571" t="s">
        <v>2</v>
      </c>
      <c r="B53" s="571"/>
      <c r="C53" s="571"/>
      <c r="D53" s="575" t="s">
        <v>3</v>
      </c>
      <c r="E53" s="575"/>
      <c r="F53" s="576" t="s">
        <v>4</v>
      </c>
      <c r="G53" s="577"/>
      <c r="H53" s="577"/>
      <c r="I53" s="577"/>
      <c r="J53" s="577"/>
      <c r="K53" s="578"/>
    </row>
  </sheetData>
  <mergeCells count="67">
    <mergeCell ref="C25:G25"/>
    <mergeCell ref="C26:G26"/>
    <mergeCell ref="C32:G32"/>
    <mergeCell ref="C33:G33"/>
    <mergeCell ref="C27:G27"/>
    <mergeCell ref="C28:G28"/>
    <mergeCell ref="C29:G29"/>
    <mergeCell ref="C30:G30"/>
    <mergeCell ref="I31:J31"/>
    <mergeCell ref="I14:J14"/>
    <mergeCell ref="I15:J15"/>
    <mergeCell ref="I16:J16"/>
    <mergeCell ref="I18:J18"/>
    <mergeCell ref="I30:J30"/>
    <mergeCell ref="A52:C52"/>
    <mergeCell ref="D52:E52"/>
    <mergeCell ref="G52:K52"/>
    <mergeCell ref="A53:C53"/>
    <mergeCell ref="D53:E53"/>
    <mergeCell ref="F53:K53"/>
    <mergeCell ref="I26:J26"/>
    <mergeCell ref="I25:J25"/>
    <mergeCell ref="A51:K51"/>
    <mergeCell ref="C35:K35"/>
    <mergeCell ref="C36:J36"/>
    <mergeCell ref="C37:K39"/>
    <mergeCell ref="C40:K40"/>
    <mergeCell ref="C41:K42"/>
    <mergeCell ref="A43:K43"/>
    <mergeCell ref="A44:K44"/>
    <mergeCell ref="C45:H45"/>
    <mergeCell ref="C46:H46"/>
    <mergeCell ref="A47:K47"/>
    <mergeCell ref="A50:K50"/>
    <mergeCell ref="I33:J33"/>
    <mergeCell ref="C31:G31"/>
    <mergeCell ref="C23:G23"/>
    <mergeCell ref="I23:J23"/>
    <mergeCell ref="C24:G24"/>
    <mergeCell ref="C20:G20"/>
    <mergeCell ref="C21:G21"/>
    <mergeCell ref="C22:G22"/>
    <mergeCell ref="C13:G13"/>
    <mergeCell ref="I13:J13"/>
    <mergeCell ref="I22:J22"/>
    <mergeCell ref="C19:G19"/>
    <mergeCell ref="K14:K15"/>
    <mergeCell ref="C15:G15"/>
    <mergeCell ref="C18:G18"/>
    <mergeCell ref="A14:A15"/>
    <mergeCell ref="B14:B15"/>
    <mergeCell ref="C14:G14"/>
    <mergeCell ref="C17:G17"/>
    <mergeCell ref="C16:G16"/>
    <mergeCell ref="A12:B12"/>
    <mergeCell ref="C12:G12"/>
    <mergeCell ref="I12:J12"/>
    <mergeCell ref="A13:B13"/>
    <mergeCell ref="A1:K1"/>
    <mergeCell ref="H5:J5"/>
    <mergeCell ref="E6:F6"/>
    <mergeCell ref="G6:K6"/>
    <mergeCell ref="A8:G11"/>
    <mergeCell ref="H8:J9"/>
    <mergeCell ref="K8:K11"/>
    <mergeCell ref="H10:H11"/>
    <mergeCell ref="I10:J11"/>
  </mergeCells>
  <phoneticPr fontId="8"/>
  <printOptions horizontalCentered="1"/>
  <pageMargins left="0.19685039370078741" right="0.19685039370078741" top="0.39370078740157483" bottom="0.39370078740157483" header="0.51181102362204722" footer="0.51181102362204722"/>
  <pageSetup paperSize="9" scale="87" firstPageNumber="0" orientation="portrait" r:id="rId1"/>
  <rowBreaks count="1" manualBreakCount="1">
    <brk id="4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sizeWithCells="1">
                  <from>
                    <xdr:col>1</xdr:col>
                    <xdr:colOff>60960</xdr:colOff>
                    <xdr:row>43</xdr:row>
                    <xdr:rowOff>160020</xdr:rowOff>
                  </from>
                  <to>
                    <xdr:col>3</xdr:col>
                    <xdr:colOff>22860</xdr:colOff>
                    <xdr:row>45</xdr:row>
                    <xdr:rowOff>7620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sizeWithCells="1">
                  <from>
                    <xdr:col>1</xdr:col>
                    <xdr:colOff>60960</xdr:colOff>
                    <xdr:row>44</xdr:row>
                    <xdr:rowOff>152400</xdr:rowOff>
                  </from>
                  <to>
                    <xdr:col>2</xdr:col>
                    <xdr:colOff>228600</xdr:colOff>
                    <xdr:row>46</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51D02-BAA8-4EDA-AA9F-635F53F396E7}">
  <sheetPr>
    <pageSetUpPr fitToPage="1"/>
  </sheetPr>
  <dimension ref="A1:BV155"/>
  <sheetViews>
    <sheetView view="pageBreakPreview" zoomScaleNormal="100" zoomScaleSheetLayoutView="100" workbookViewId="0"/>
  </sheetViews>
  <sheetFormatPr defaultColWidth="2.8984375" defaultRowHeight="14.85" customHeight="1"/>
  <cols>
    <col min="1" max="1" width="5.5" style="175" customWidth="1"/>
    <col min="2" max="33" width="2.8984375" style="175"/>
    <col min="34" max="34" width="2.8984375" style="175" customWidth="1"/>
    <col min="35" max="16384" width="2.8984375" style="175"/>
  </cols>
  <sheetData>
    <row r="1" spans="1:71" ht="15" customHeight="1">
      <c r="A1" s="172" t="s">
        <v>330</v>
      </c>
      <c r="B1" s="172"/>
      <c r="C1" s="172"/>
      <c r="D1" s="172"/>
      <c r="E1" s="172"/>
      <c r="F1" s="172"/>
      <c r="G1" s="172"/>
      <c r="H1" s="172"/>
      <c r="I1" s="172"/>
      <c r="J1" s="172"/>
      <c r="K1" s="172"/>
      <c r="L1" s="172"/>
      <c r="M1" s="172"/>
      <c r="N1" s="173"/>
      <c r="O1" s="172"/>
      <c r="P1" s="172"/>
      <c r="Q1" s="172"/>
      <c r="R1" s="172"/>
      <c r="S1" s="172"/>
      <c r="T1" s="172"/>
      <c r="U1" s="172"/>
      <c r="V1" s="172"/>
      <c r="W1" s="174"/>
      <c r="X1" s="174"/>
      <c r="Y1" s="174"/>
      <c r="Z1" s="174"/>
      <c r="AA1" s="174"/>
      <c r="AB1" s="174"/>
      <c r="AC1" s="174"/>
      <c r="AD1" s="174"/>
      <c r="AE1" s="174"/>
      <c r="AF1" s="172"/>
      <c r="AG1" s="172"/>
      <c r="AH1" s="172"/>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row>
    <row r="2" spans="1:71" ht="15" customHeight="1">
      <c r="A2" s="172"/>
      <c r="B2" s="172"/>
      <c r="C2" s="172"/>
      <c r="D2" s="172"/>
      <c r="E2" s="172"/>
      <c r="F2" s="172"/>
      <c r="G2" s="172"/>
      <c r="H2" s="172"/>
      <c r="I2" s="172"/>
      <c r="J2" s="172"/>
      <c r="K2" s="172"/>
      <c r="L2" s="172"/>
      <c r="M2" s="172"/>
      <c r="N2" s="172"/>
      <c r="O2" s="172"/>
      <c r="P2" s="172"/>
      <c r="Q2" s="172"/>
      <c r="R2" s="172"/>
      <c r="S2" s="172"/>
      <c r="T2" s="172"/>
      <c r="U2" s="172"/>
      <c r="V2" s="172"/>
      <c r="W2" s="177"/>
      <c r="X2" s="177"/>
      <c r="Y2" s="177"/>
      <c r="Z2" s="177"/>
      <c r="AA2" s="177"/>
      <c r="AB2" s="177"/>
      <c r="AC2" s="177"/>
      <c r="AD2" s="177"/>
      <c r="AE2" s="177"/>
      <c r="AF2" s="177"/>
      <c r="AG2" s="177"/>
      <c r="AH2" s="177"/>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6"/>
      <c r="BN2" s="176"/>
      <c r="BO2" s="176"/>
      <c r="BP2" s="176"/>
      <c r="BQ2" s="176"/>
      <c r="BR2" s="176"/>
      <c r="BS2" s="176"/>
    </row>
    <row r="3" spans="1:71" ht="15" customHeight="1">
      <c r="A3" s="172"/>
      <c r="B3" s="172"/>
      <c r="C3" s="172"/>
      <c r="D3" s="172" t="s">
        <v>331</v>
      </c>
      <c r="F3" s="172"/>
      <c r="G3" s="172"/>
      <c r="H3" s="172"/>
      <c r="I3" s="172"/>
      <c r="J3" s="172"/>
      <c r="K3" s="172"/>
      <c r="L3" s="172"/>
      <c r="M3" s="172"/>
      <c r="N3" s="172"/>
      <c r="O3" s="172"/>
      <c r="P3" s="172"/>
      <c r="Q3" s="172"/>
      <c r="R3" s="172"/>
      <c r="S3" s="172"/>
      <c r="T3" s="172"/>
      <c r="U3" s="172"/>
      <c r="V3" s="177"/>
      <c r="W3" s="177"/>
      <c r="X3" s="177"/>
      <c r="Y3" s="177"/>
      <c r="Z3" s="177"/>
      <c r="AA3" s="177"/>
      <c r="AB3" s="177"/>
      <c r="AC3" s="177"/>
      <c r="AD3" s="177"/>
      <c r="AE3" s="177"/>
      <c r="AF3" s="177"/>
      <c r="AG3" s="177"/>
      <c r="AH3" s="177"/>
      <c r="AI3" s="178"/>
      <c r="AL3" s="176"/>
      <c r="AM3" s="176"/>
      <c r="AN3" s="176"/>
      <c r="AO3" s="176"/>
      <c r="AP3" s="176"/>
      <c r="AQ3" s="176"/>
      <c r="AR3" s="176"/>
      <c r="AS3" s="176"/>
      <c r="AT3" s="176"/>
      <c r="AU3" s="176"/>
      <c r="AV3" s="176"/>
      <c r="AW3" s="176"/>
      <c r="AX3" s="176"/>
      <c r="AY3" s="176"/>
      <c r="AZ3" s="176"/>
      <c r="BA3" s="176"/>
      <c r="BB3" s="176"/>
      <c r="BC3" s="176"/>
      <c r="BD3" s="176"/>
      <c r="BE3" s="176"/>
      <c r="BF3" s="176"/>
      <c r="BG3" s="178"/>
      <c r="BH3" s="178"/>
      <c r="BI3" s="178"/>
      <c r="BK3" s="178"/>
      <c r="BL3" s="178"/>
      <c r="BM3" s="178"/>
      <c r="BN3" s="178"/>
      <c r="BO3" s="178"/>
      <c r="BP3" s="178"/>
      <c r="BQ3" s="178"/>
      <c r="BR3" s="178"/>
      <c r="BS3" s="178"/>
    </row>
    <row r="4" spans="1:71" ht="15" customHeight="1">
      <c r="A4" s="172"/>
      <c r="B4" s="172"/>
      <c r="C4" s="172"/>
      <c r="D4" s="172"/>
      <c r="E4" s="172"/>
      <c r="F4" s="172"/>
      <c r="G4" s="172"/>
      <c r="H4" s="172"/>
      <c r="I4" s="172"/>
      <c r="J4" s="172"/>
      <c r="K4" s="172"/>
      <c r="L4" s="172"/>
      <c r="M4" s="172"/>
      <c r="N4" s="172"/>
      <c r="O4" s="172"/>
      <c r="P4" s="172"/>
      <c r="Q4" s="172"/>
      <c r="R4" s="172"/>
      <c r="S4" s="172"/>
      <c r="T4" s="172"/>
      <c r="U4" s="172"/>
      <c r="V4" s="177"/>
      <c r="W4" s="177"/>
      <c r="X4" s="177"/>
      <c r="Y4" s="177"/>
      <c r="Z4" s="177"/>
      <c r="AA4" s="177"/>
      <c r="AB4" s="177"/>
      <c r="AC4" s="177"/>
      <c r="AD4" s="177"/>
      <c r="AE4" s="177"/>
      <c r="AF4" s="177"/>
      <c r="AG4" s="177"/>
      <c r="AH4" s="177"/>
      <c r="AI4" s="178"/>
      <c r="AL4" s="176"/>
      <c r="AM4" s="176"/>
      <c r="AN4" s="176"/>
      <c r="AO4" s="176"/>
      <c r="AP4" s="176"/>
      <c r="AQ4" s="176"/>
      <c r="AR4" s="176"/>
      <c r="AS4" s="176"/>
      <c r="AT4" s="176"/>
      <c r="AU4" s="176"/>
      <c r="AV4" s="176"/>
      <c r="AW4" s="176"/>
      <c r="AX4" s="176"/>
      <c r="AY4" s="176"/>
      <c r="AZ4" s="176"/>
      <c r="BA4" s="176"/>
      <c r="BB4" s="176"/>
      <c r="BC4" s="176"/>
      <c r="BD4" s="176"/>
      <c r="BE4" s="176"/>
      <c r="BF4" s="176"/>
      <c r="BG4" s="178"/>
      <c r="BH4" s="178"/>
      <c r="BI4" s="178"/>
      <c r="BK4" s="178"/>
      <c r="BL4" s="178"/>
      <c r="BM4" s="178"/>
      <c r="BN4" s="178"/>
      <c r="BO4" s="178"/>
      <c r="BP4" s="178"/>
      <c r="BQ4" s="178"/>
      <c r="BR4" s="178"/>
      <c r="BS4" s="178"/>
    </row>
    <row r="5" spans="1:71" ht="15" customHeight="1">
      <c r="A5" s="172"/>
      <c r="B5" s="172"/>
      <c r="C5" s="172"/>
      <c r="D5" s="172"/>
      <c r="E5" s="172"/>
      <c r="F5" s="172"/>
      <c r="G5" s="172"/>
      <c r="H5" s="172"/>
      <c r="I5" s="172"/>
      <c r="J5" s="172"/>
      <c r="K5" s="172"/>
      <c r="L5" s="172"/>
      <c r="M5" s="172"/>
      <c r="N5" s="172"/>
      <c r="O5" s="172"/>
      <c r="P5" s="172"/>
      <c r="Q5" s="172"/>
      <c r="R5" s="172"/>
      <c r="S5" s="172"/>
      <c r="T5" s="172"/>
      <c r="U5" s="172"/>
      <c r="V5" s="177"/>
      <c r="W5" s="177"/>
      <c r="X5" s="177"/>
      <c r="Y5" s="177"/>
      <c r="Z5" s="177"/>
      <c r="AA5" s="177"/>
      <c r="AB5" s="177"/>
      <c r="AC5" s="177"/>
      <c r="AD5" s="177"/>
      <c r="AE5" s="177"/>
      <c r="AF5" s="177"/>
      <c r="AG5" s="177"/>
      <c r="AH5" s="177"/>
      <c r="AI5" s="178"/>
      <c r="AL5" s="176"/>
      <c r="AM5" s="176"/>
      <c r="AN5" s="176"/>
      <c r="AO5" s="176"/>
      <c r="AP5" s="176"/>
      <c r="AQ5" s="176"/>
      <c r="AR5" s="176"/>
      <c r="AS5" s="176"/>
      <c r="AT5" s="176"/>
      <c r="AU5" s="176"/>
      <c r="AV5" s="176"/>
      <c r="AW5" s="176"/>
      <c r="AX5" s="176"/>
      <c r="AY5" s="176"/>
      <c r="AZ5" s="176"/>
      <c r="BA5" s="176"/>
      <c r="BB5" s="176"/>
      <c r="BC5" s="176"/>
      <c r="BD5" s="176"/>
      <c r="BE5" s="176"/>
      <c r="BF5" s="176"/>
      <c r="BG5" s="178"/>
      <c r="BH5" s="178"/>
      <c r="BI5" s="178"/>
      <c r="BK5" s="178"/>
      <c r="BL5" s="178"/>
      <c r="BM5" s="178"/>
      <c r="BN5" s="178"/>
      <c r="BO5" s="178"/>
      <c r="BP5" s="178"/>
      <c r="BQ5" s="178"/>
      <c r="BR5" s="178"/>
      <c r="BS5" s="178"/>
    </row>
    <row r="6" spans="1:71" ht="15" customHeight="1">
      <c r="A6" s="590" t="s">
        <v>332</v>
      </c>
      <c r="B6" s="590"/>
      <c r="C6" s="590"/>
      <c r="D6" s="590"/>
      <c r="E6" s="590"/>
      <c r="F6" s="590"/>
      <c r="G6" s="590"/>
      <c r="H6" s="590"/>
      <c r="I6" s="590"/>
      <c r="J6" s="590"/>
      <c r="K6" s="590"/>
      <c r="L6" s="590"/>
      <c r="M6" s="590"/>
      <c r="N6" s="590"/>
      <c r="O6" s="590"/>
      <c r="P6" s="590"/>
      <c r="Q6" s="590"/>
      <c r="R6" s="590"/>
      <c r="S6" s="590"/>
      <c r="T6" s="590"/>
      <c r="U6" s="590"/>
      <c r="V6" s="590"/>
      <c r="W6" s="590"/>
      <c r="X6" s="590"/>
      <c r="Y6" s="590"/>
      <c r="Z6" s="590"/>
      <c r="AA6" s="590"/>
      <c r="AB6" s="590"/>
      <c r="AC6" s="590"/>
      <c r="AD6" s="590"/>
      <c r="AE6" s="590"/>
      <c r="AF6" s="590"/>
      <c r="AG6" s="590"/>
      <c r="AH6" s="590"/>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76"/>
      <c r="BO6" s="176"/>
      <c r="BP6" s="176"/>
      <c r="BQ6" s="176"/>
      <c r="BR6" s="176"/>
      <c r="BS6" s="176"/>
    </row>
    <row r="7" spans="1:71" ht="15" customHeight="1">
      <c r="A7" s="172"/>
      <c r="B7" s="172"/>
      <c r="C7" s="172"/>
      <c r="D7" s="172"/>
      <c r="E7" s="172"/>
      <c r="F7" s="172"/>
      <c r="G7" s="174"/>
      <c r="H7" s="174"/>
      <c r="I7" s="174"/>
      <c r="J7" s="174"/>
      <c r="K7" s="174"/>
      <c r="L7" s="174"/>
      <c r="M7" s="174"/>
      <c r="N7" s="174"/>
      <c r="O7" s="174"/>
      <c r="P7" s="174"/>
      <c r="Q7" s="174"/>
      <c r="R7" s="174"/>
      <c r="S7" s="172"/>
      <c r="T7" s="172"/>
      <c r="U7" s="172"/>
      <c r="V7" s="172"/>
      <c r="W7" s="172"/>
      <c r="X7" s="172"/>
      <c r="Y7" s="172"/>
      <c r="Z7" s="172"/>
      <c r="AA7" s="172"/>
      <c r="AB7" s="172"/>
      <c r="AC7" s="172"/>
      <c r="AD7" s="172"/>
      <c r="AE7" s="172"/>
      <c r="AF7" s="172"/>
      <c r="AG7" s="172"/>
      <c r="AH7" s="172"/>
      <c r="AL7" s="176"/>
      <c r="AM7" s="176"/>
      <c r="AN7" s="176"/>
      <c r="AO7" s="176"/>
      <c r="AP7" s="176"/>
      <c r="AQ7" s="176"/>
      <c r="AR7" s="176"/>
      <c r="AS7" s="176"/>
      <c r="AT7" s="176"/>
      <c r="AU7" s="176"/>
      <c r="AV7" s="176"/>
      <c r="AW7" s="176"/>
      <c r="AX7" s="176"/>
      <c r="AY7" s="176"/>
      <c r="AZ7" s="176"/>
      <c r="BA7" s="176"/>
      <c r="BB7" s="176"/>
      <c r="BC7" s="176"/>
      <c r="BD7" s="176"/>
      <c r="BE7" s="176"/>
      <c r="BF7" s="176"/>
      <c r="BG7" s="176"/>
      <c r="BH7" s="176"/>
      <c r="BI7" s="176"/>
      <c r="BJ7" s="176"/>
      <c r="BK7" s="176"/>
      <c r="BL7" s="176"/>
      <c r="BM7" s="176"/>
      <c r="BN7" s="176"/>
      <c r="BO7" s="176"/>
      <c r="BP7" s="176"/>
      <c r="BQ7" s="176"/>
      <c r="BR7" s="176"/>
      <c r="BS7" s="176"/>
    </row>
    <row r="8" spans="1:71" ht="15" customHeight="1">
      <c r="A8" s="172"/>
      <c r="B8" s="172"/>
      <c r="C8" s="174"/>
      <c r="D8" s="174"/>
      <c r="E8" s="172"/>
      <c r="F8" s="174"/>
      <c r="G8" s="174"/>
      <c r="H8" s="174"/>
      <c r="I8" s="174"/>
      <c r="J8" s="174"/>
      <c r="K8" s="174"/>
      <c r="L8" s="172"/>
      <c r="M8" s="174"/>
      <c r="N8" s="174"/>
      <c r="O8" s="172"/>
      <c r="P8" s="172"/>
      <c r="Q8" s="172"/>
      <c r="R8" s="172"/>
      <c r="S8" s="172"/>
      <c r="T8" s="172"/>
      <c r="U8" s="172"/>
      <c r="V8" s="172"/>
      <c r="W8" s="172"/>
      <c r="X8" s="172"/>
      <c r="Y8" s="590"/>
      <c r="Z8" s="590"/>
      <c r="AA8" s="590"/>
      <c r="AB8" s="172" t="s">
        <v>91</v>
      </c>
      <c r="AC8" s="590"/>
      <c r="AD8" s="590"/>
      <c r="AE8" s="172" t="s">
        <v>92</v>
      </c>
      <c r="AF8" s="590"/>
      <c r="AG8" s="590"/>
      <c r="AH8" s="172" t="s">
        <v>93</v>
      </c>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76"/>
      <c r="BO8" s="176"/>
      <c r="BP8" s="176"/>
      <c r="BQ8" s="176"/>
      <c r="BR8" s="176"/>
      <c r="BS8" s="176"/>
    </row>
    <row r="9" spans="1:71" ht="15" customHeight="1">
      <c r="A9" s="172"/>
      <c r="B9" s="591"/>
      <c r="C9" s="591"/>
      <c r="D9" s="591"/>
      <c r="E9" s="591"/>
      <c r="F9" s="591"/>
      <c r="G9" s="592" t="s">
        <v>382</v>
      </c>
      <c r="H9" s="592"/>
      <c r="I9" s="592"/>
      <c r="J9" s="592"/>
      <c r="K9" s="592"/>
      <c r="L9" s="592"/>
      <c r="M9" s="174"/>
      <c r="N9" s="174"/>
      <c r="O9" s="172"/>
      <c r="P9" s="172"/>
      <c r="Q9" s="172"/>
      <c r="R9" s="172"/>
      <c r="S9" s="172"/>
      <c r="T9" s="172"/>
      <c r="U9" s="172"/>
      <c r="V9" s="172"/>
      <c r="W9" s="172"/>
      <c r="X9" s="172"/>
      <c r="Y9" s="179"/>
      <c r="Z9" s="179"/>
      <c r="AA9" s="179"/>
      <c r="AB9" s="172"/>
      <c r="AC9" s="179"/>
      <c r="AD9" s="179"/>
      <c r="AE9" s="172"/>
      <c r="AF9" s="179"/>
      <c r="AG9" s="179"/>
      <c r="AH9" s="172"/>
      <c r="AL9" s="176"/>
      <c r="AM9" s="176"/>
      <c r="AN9" s="176"/>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row>
    <row r="10" spans="1:71" ht="15" customHeight="1">
      <c r="A10" s="172"/>
      <c r="B10" s="591"/>
      <c r="C10" s="591"/>
      <c r="D10" s="591"/>
      <c r="E10" s="591"/>
      <c r="F10" s="591"/>
      <c r="G10" s="592"/>
      <c r="H10" s="592"/>
      <c r="I10" s="592"/>
      <c r="J10" s="592"/>
      <c r="K10" s="592"/>
      <c r="L10" s="592"/>
      <c r="M10" s="174"/>
      <c r="N10" s="174"/>
      <c r="O10" s="172"/>
      <c r="P10" s="593" t="s">
        <v>141</v>
      </c>
      <c r="Q10" s="593"/>
      <c r="R10" s="593"/>
      <c r="S10" s="180"/>
      <c r="T10" s="594"/>
      <c r="U10" s="594"/>
      <c r="V10" s="594"/>
      <c r="W10" s="594"/>
      <c r="X10" s="594"/>
      <c r="Y10" s="594"/>
      <c r="Z10" s="594"/>
      <c r="AA10" s="594"/>
      <c r="AB10" s="594"/>
      <c r="AC10" s="594"/>
      <c r="AD10" s="594"/>
      <c r="AE10" s="594"/>
      <c r="AF10" s="594"/>
      <c r="AG10" s="594"/>
      <c r="AH10" s="594"/>
      <c r="AL10" s="176"/>
      <c r="AM10" s="176"/>
      <c r="AN10" s="176"/>
      <c r="AO10" s="176"/>
      <c r="AP10" s="176"/>
      <c r="AQ10" s="176"/>
      <c r="AR10" s="176"/>
      <c r="AS10" s="176"/>
      <c r="AU10" s="176"/>
      <c r="AV10" s="176"/>
      <c r="AW10" s="176"/>
      <c r="AX10" s="176"/>
      <c r="AY10" s="176"/>
      <c r="AZ10" s="176"/>
      <c r="BA10" s="176"/>
      <c r="BB10" s="176"/>
      <c r="BC10" s="176"/>
      <c r="BD10" s="176"/>
      <c r="BE10" s="176"/>
      <c r="BF10" s="176"/>
      <c r="BG10" s="176"/>
      <c r="BH10" s="176"/>
      <c r="BI10" s="176"/>
      <c r="BJ10" s="176"/>
      <c r="BK10" s="176"/>
      <c r="BL10" s="176"/>
      <c r="BM10" s="176"/>
      <c r="BN10" s="176"/>
      <c r="BO10" s="176"/>
      <c r="BP10" s="176"/>
      <c r="BQ10" s="176"/>
      <c r="BR10" s="176"/>
      <c r="BS10" s="176"/>
    </row>
    <row r="11" spans="1:71" ht="15" customHeight="1">
      <c r="A11" s="172"/>
      <c r="B11" s="172"/>
      <c r="C11" s="174"/>
      <c r="D11" s="174"/>
      <c r="E11" s="174"/>
      <c r="F11" s="174"/>
      <c r="G11" s="174"/>
      <c r="H11" s="174"/>
      <c r="I11" s="174"/>
      <c r="J11" s="174"/>
      <c r="K11" s="174"/>
      <c r="L11" s="172"/>
      <c r="M11" s="174"/>
      <c r="N11" s="174"/>
      <c r="O11" s="172"/>
      <c r="P11" s="593"/>
      <c r="Q11" s="593"/>
      <c r="R11" s="593"/>
      <c r="S11" s="180"/>
      <c r="T11" s="594"/>
      <c r="U11" s="594"/>
      <c r="V11" s="594"/>
      <c r="W11" s="594"/>
      <c r="X11" s="594"/>
      <c r="Y11" s="594"/>
      <c r="Z11" s="594"/>
      <c r="AA11" s="594"/>
      <c r="AB11" s="594"/>
      <c r="AC11" s="594"/>
      <c r="AD11" s="594"/>
      <c r="AE11" s="594"/>
      <c r="AF11" s="594"/>
      <c r="AG11" s="594"/>
      <c r="AH11" s="594"/>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6"/>
      <c r="BQ11" s="176"/>
      <c r="BR11" s="176"/>
      <c r="BS11" s="176"/>
    </row>
    <row r="12" spans="1:71" ht="15" customHeight="1">
      <c r="A12" s="172"/>
      <c r="B12" s="172"/>
      <c r="C12" s="174"/>
      <c r="D12" s="174"/>
      <c r="E12" s="174"/>
      <c r="F12" s="174"/>
      <c r="G12" s="174"/>
      <c r="H12" s="174"/>
      <c r="I12" s="174"/>
      <c r="J12" s="174"/>
      <c r="K12" s="174"/>
      <c r="L12" s="172"/>
      <c r="M12" s="172" t="s">
        <v>94</v>
      </c>
      <c r="N12" s="172"/>
      <c r="O12" s="172"/>
      <c r="P12" s="593" t="s">
        <v>231</v>
      </c>
      <c r="Q12" s="593"/>
      <c r="R12" s="593"/>
      <c r="S12" s="180"/>
      <c r="T12" s="594"/>
      <c r="U12" s="594"/>
      <c r="V12" s="594"/>
      <c r="W12" s="594"/>
      <c r="X12" s="594"/>
      <c r="Y12" s="594"/>
      <c r="Z12" s="594"/>
      <c r="AA12" s="594"/>
      <c r="AB12" s="594"/>
      <c r="AC12" s="594"/>
      <c r="AD12" s="594"/>
      <c r="AE12" s="594"/>
      <c r="AF12" s="594"/>
      <c r="AG12" s="594"/>
      <c r="AH12" s="594"/>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row>
    <row r="13" spans="1:71" ht="15" customHeight="1">
      <c r="A13" s="172"/>
      <c r="B13" s="172"/>
      <c r="C13" s="174"/>
      <c r="D13" s="174"/>
      <c r="E13" s="174"/>
      <c r="F13" s="174"/>
      <c r="G13" s="174"/>
      <c r="H13" s="174"/>
      <c r="I13" s="174"/>
      <c r="J13" s="174"/>
      <c r="K13" s="174"/>
      <c r="L13" s="172"/>
      <c r="M13" s="172"/>
      <c r="N13" s="172"/>
      <c r="O13" s="172"/>
      <c r="P13" s="593"/>
      <c r="Q13" s="593"/>
      <c r="R13" s="593"/>
      <c r="S13" s="180"/>
      <c r="T13" s="594"/>
      <c r="U13" s="594"/>
      <c r="V13" s="594"/>
      <c r="W13" s="594"/>
      <c r="X13" s="594"/>
      <c r="Y13" s="594"/>
      <c r="Z13" s="594"/>
      <c r="AA13" s="594"/>
      <c r="AB13" s="594"/>
      <c r="AC13" s="594"/>
      <c r="AD13" s="594"/>
      <c r="AE13" s="594"/>
      <c r="AF13" s="594"/>
      <c r="AG13" s="594"/>
      <c r="AH13" s="594"/>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6"/>
      <c r="BI13" s="176"/>
      <c r="BJ13" s="176"/>
      <c r="BK13" s="176"/>
      <c r="BL13" s="176"/>
      <c r="BM13" s="176"/>
      <c r="BN13" s="176"/>
      <c r="BO13" s="176"/>
      <c r="BP13" s="176"/>
      <c r="BQ13" s="176"/>
      <c r="BR13" s="176"/>
      <c r="BS13" s="176"/>
    </row>
    <row r="14" spans="1:71" ht="15" customHeight="1">
      <c r="A14" s="172"/>
      <c r="B14" s="172"/>
      <c r="C14" s="174"/>
      <c r="D14" s="174"/>
      <c r="E14" s="174"/>
      <c r="F14" s="174"/>
      <c r="G14" s="174"/>
      <c r="H14" s="174"/>
      <c r="I14" s="174"/>
      <c r="J14" s="174"/>
      <c r="K14" s="174"/>
      <c r="L14" s="172"/>
      <c r="M14" s="172"/>
      <c r="N14" s="172"/>
      <c r="O14" s="172"/>
      <c r="P14" s="593" t="s">
        <v>333</v>
      </c>
      <c r="Q14" s="593"/>
      <c r="R14" s="593"/>
      <c r="S14" s="593"/>
      <c r="T14" s="593"/>
      <c r="U14" s="593"/>
      <c r="V14" s="594"/>
      <c r="W14" s="594"/>
      <c r="X14" s="594"/>
      <c r="Y14" s="594"/>
      <c r="Z14" s="594"/>
      <c r="AA14" s="594"/>
      <c r="AB14" s="594"/>
      <c r="AC14" s="594"/>
      <c r="AD14" s="594"/>
      <c r="AE14" s="594"/>
      <c r="AF14" s="594"/>
      <c r="AG14" s="594"/>
      <c r="AH14" s="594"/>
      <c r="AL14" s="176"/>
      <c r="AM14" s="176"/>
      <c r="AN14" s="176"/>
      <c r="AO14" s="176"/>
      <c r="AP14" s="176"/>
      <c r="AQ14" s="176"/>
      <c r="AR14" s="176"/>
      <c r="AS14" s="176"/>
      <c r="AT14" s="176"/>
      <c r="AU14" s="176"/>
      <c r="AV14" s="176"/>
      <c r="AW14" s="176"/>
      <c r="AX14" s="176"/>
      <c r="AY14" s="176"/>
      <c r="AZ14" s="176"/>
      <c r="BA14" s="176"/>
      <c r="BB14" s="176"/>
      <c r="BC14" s="176"/>
      <c r="BD14" s="176"/>
      <c r="BE14" s="176"/>
      <c r="BF14" s="176"/>
      <c r="BG14" s="176"/>
      <c r="BH14" s="176"/>
      <c r="BI14" s="176"/>
      <c r="BJ14" s="176"/>
      <c r="BK14" s="176"/>
      <c r="BL14" s="176"/>
      <c r="BM14" s="176"/>
      <c r="BN14" s="176"/>
      <c r="BO14" s="176"/>
      <c r="BP14" s="176"/>
      <c r="BQ14" s="176"/>
      <c r="BR14" s="176"/>
      <c r="BS14" s="176"/>
    </row>
    <row r="15" spans="1:71" ht="15" customHeight="1">
      <c r="B15" s="172"/>
      <c r="C15" s="172"/>
      <c r="E15" s="172"/>
      <c r="F15" s="172"/>
      <c r="G15" s="172"/>
      <c r="H15" s="172"/>
      <c r="I15" s="172"/>
      <c r="J15" s="172"/>
      <c r="K15" s="172"/>
      <c r="L15" s="172"/>
      <c r="M15" s="172"/>
      <c r="N15" s="172"/>
      <c r="O15" s="172"/>
      <c r="P15" s="593"/>
      <c r="Q15" s="593"/>
      <c r="R15" s="593"/>
      <c r="S15" s="593"/>
      <c r="T15" s="593"/>
      <c r="U15" s="593"/>
      <c r="V15" s="594"/>
      <c r="W15" s="594"/>
      <c r="X15" s="594"/>
      <c r="Y15" s="594"/>
      <c r="Z15" s="594"/>
      <c r="AA15" s="594"/>
      <c r="AB15" s="594"/>
      <c r="AC15" s="594"/>
      <c r="AD15" s="594"/>
      <c r="AE15" s="594"/>
      <c r="AF15" s="594"/>
      <c r="AG15" s="594"/>
      <c r="AH15" s="594"/>
      <c r="AL15" s="176"/>
      <c r="AM15" s="176"/>
      <c r="AN15" s="176"/>
      <c r="AO15" s="176"/>
      <c r="AP15" s="176"/>
      <c r="AQ15" s="176"/>
      <c r="AR15" s="176"/>
      <c r="AS15" s="176"/>
      <c r="AT15" s="176"/>
      <c r="AU15" s="176"/>
      <c r="AV15" s="176"/>
      <c r="AW15" s="176"/>
      <c r="AX15" s="176"/>
      <c r="AY15" s="176"/>
      <c r="AZ15" s="176"/>
      <c r="BA15" s="176"/>
      <c r="BB15" s="176"/>
      <c r="BC15" s="176"/>
      <c r="BD15" s="176"/>
      <c r="BE15" s="176"/>
      <c r="BF15" s="176"/>
      <c r="BG15" s="176"/>
      <c r="BH15" s="176"/>
      <c r="BI15" s="176"/>
      <c r="BJ15" s="176"/>
      <c r="BK15" s="176"/>
      <c r="BL15" s="176"/>
      <c r="BM15" s="176"/>
      <c r="BN15" s="176"/>
      <c r="BO15" s="176"/>
      <c r="BP15" s="176"/>
      <c r="BQ15" s="176"/>
      <c r="BR15" s="176"/>
      <c r="BS15" s="176"/>
    </row>
    <row r="16" spans="1:71" ht="15" customHeight="1">
      <c r="B16" s="172" t="s">
        <v>198</v>
      </c>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L16" s="176"/>
      <c r="AM16" s="176"/>
      <c r="AN16" s="176"/>
      <c r="AO16" s="176"/>
      <c r="AP16" s="176"/>
      <c r="AQ16" s="176"/>
      <c r="AR16" s="176"/>
      <c r="AS16" s="176"/>
      <c r="AT16" s="176"/>
      <c r="AU16" s="176"/>
      <c r="AV16" s="176"/>
      <c r="AW16" s="176"/>
      <c r="AX16" s="176"/>
      <c r="AY16" s="176"/>
      <c r="AZ16" s="176"/>
      <c r="BA16" s="176"/>
      <c r="BB16" s="176"/>
      <c r="BC16" s="176"/>
      <c r="BD16" s="176"/>
      <c r="BE16" s="176"/>
      <c r="BF16" s="176"/>
      <c r="BG16" s="176"/>
      <c r="BH16" s="176"/>
      <c r="BI16" s="176"/>
      <c r="BJ16" s="176"/>
      <c r="BK16" s="176"/>
      <c r="BL16" s="176"/>
      <c r="BM16" s="176"/>
      <c r="BN16" s="176"/>
      <c r="BO16" s="176"/>
      <c r="BP16" s="176"/>
      <c r="BQ16" s="176"/>
      <c r="BR16" s="176"/>
      <c r="BS16" s="176"/>
    </row>
    <row r="17" spans="1:74" ht="15" customHeight="1">
      <c r="A17" s="172"/>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6"/>
      <c r="AL17" s="176"/>
      <c r="AM17" s="176"/>
      <c r="AN17" s="176"/>
      <c r="AO17" s="176"/>
      <c r="AP17" s="176"/>
      <c r="AQ17" s="176"/>
      <c r="AR17" s="176"/>
      <c r="AS17" s="176"/>
      <c r="AT17" s="176"/>
      <c r="AU17" s="176"/>
      <c r="AV17" s="176"/>
      <c r="AW17" s="176"/>
      <c r="AX17" s="176"/>
      <c r="AY17" s="176"/>
      <c r="AZ17" s="176"/>
      <c r="BA17" s="176"/>
      <c r="BB17" s="176"/>
      <c r="BC17" s="176"/>
      <c r="BD17" s="176"/>
      <c r="BE17" s="176"/>
      <c r="BF17" s="176"/>
      <c r="BG17" s="176"/>
      <c r="BH17" s="176"/>
      <c r="BI17" s="176"/>
      <c r="BJ17" s="176"/>
      <c r="BK17" s="176"/>
      <c r="BL17" s="176"/>
      <c r="BM17" s="176"/>
      <c r="BN17" s="176"/>
      <c r="BO17" s="176"/>
      <c r="BP17" s="176"/>
      <c r="BQ17" s="176"/>
      <c r="BR17" s="176"/>
      <c r="BS17" s="176"/>
    </row>
    <row r="18" spans="1:74" ht="18" customHeight="1">
      <c r="A18" s="172"/>
      <c r="B18" s="172"/>
      <c r="C18" s="172"/>
      <c r="D18" s="172"/>
      <c r="E18" s="172"/>
      <c r="F18" s="172"/>
      <c r="G18" s="172"/>
      <c r="H18" s="172"/>
      <c r="I18" s="172"/>
      <c r="J18" s="172"/>
      <c r="K18" s="172"/>
      <c r="L18" s="172"/>
      <c r="M18" s="172"/>
      <c r="N18" s="172"/>
      <c r="O18" s="172"/>
      <c r="P18" s="172"/>
      <c r="Q18" s="172"/>
      <c r="R18" s="609" t="s">
        <v>334</v>
      </c>
      <c r="S18" s="610"/>
      <c r="T18" s="610"/>
      <c r="U18" s="611"/>
      <c r="V18" s="181"/>
      <c r="W18" s="182"/>
      <c r="X18" s="182"/>
      <c r="Y18" s="182"/>
      <c r="Z18" s="182"/>
      <c r="AA18" s="182"/>
      <c r="AB18" s="182"/>
      <c r="AC18" s="182"/>
      <c r="AD18" s="182"/>
      <c r="AE18" s="182"/>
      <c r="AF18" s="183"/>
      <c r="AG18" s="183"/>
      <c r="AH18" s="184"/>
      <c r="AL18" s="176"/>
      <c r="AM18" s="176"/>
      <c r="AN18" s="176"/>
      <c r="AO18" s="176"/>
      <c r="AP18" s="176"/>
      <c r="AQ18" s="176"/>
      <c r="AR18" s="176"/>
      <c r="AS18" s="176"/>
      <c r="AT18" s="176"/>
      <c r="AU18" s="176"/>
      <c r="AV18" s="176"/>
      <c r="AW18" s="176"/>
      <c r="AX18" s="176"/>
      <c r="AY18" s="176"/>
      <c r="AZ18" s="176"/>
      <c r="BA18" s="176"/>
      <c r="BB18" s="176"/>
      <c r="BC18" s="176"/>
      <c r="BD18" s="176"/>
      <c r="BE18" s="176"/>
      <c r="BF18" s="176"/>
      <c r="BG18" s="176"/>
      <c r="BH18" s="176"/>
      <c r="BI18" s="176"/>
      <c r="BJ18" s="176"/>
      <c r="BK18" s="176"/>
      <c r="BL18" s="176"/>
      <c r="BM18" s="176"/>
      <c r="BN18" s="176"/>
      <c r="BO18" s="176"/>
      <c r="BP18" s="176"/>
      <c r="BQ18" s="176"/>
      <c r="BR18" s="176"/>
      <c r="BS18" s="176"/>
    </row>
    <row r="19" spans="1:74" ht="20.100000000000001" customHeight="1">
      <c r="A19" s="612" t="s">
        <v>95</v>
      </c>
      <c r="B19" s="601" t="s">
        <v>7</v>
      </c>
      <c r="C19" s="602"/>
      <c r="D19" s="602"/>
      <c r="E19" s="602"/>
      <c r="F19" s="602"/>
      <c r="G19" s="602"/>
      <c r="H19" s="601"/>
      <c r="I19" s="602"/>
      <c r="J19" s="602"/>
      <c r="K19" s="602"/>
      <c r="L19" s="602"/>
      <c r="M19" s="602"/>
      <c r="N19" s="602"/>
      <c r="O19" s="602"/>
      <c r="P19" s="602"/>
      <c r="Q19" s="602"/>
      <c r="R19" s="602"/>
      <c r="S19" s="602"/>
      <c r="T19" s="602"/>
      <c r="U19" s="602"/>
      <c r="V19" s="602"/>
      <c r="W19" s="602"/>
      <c r="X19" s="602"/>
      <c r="Y19" s="602"/>
      <c r="Z19" s="602"/>
      <c r="AA19" s="602"/>
      <c r="AB19" s="602"/>
      <c r="AC19" s="602"/>
      <c r="AD19" s="602"/>
      <c r="AE19" s="602"/>
      <c r="AF19" s="602"/>
      <c r="AG19" s="602"/>
      <c r="AH19" s="603"/>
      <c r="AI19" s="176"/>
      <c r="AL19" s="638"/>
      <c r="AM19" s="176"/>
      <c r="AN19" s="176"/>
      <c r="AO19" s="176"/>
      <c r="AP19" s="176"/>
      <c r="AQ19" s="176"/>
      <c r="AR19" s="176"/>
      <c r="AS19" s="176"/>
      <c r="AT19" s="176"/>
      <c r="AU19" s="176"/>
      <c r="AV19" s="176"/>
      <c r="AW19" s="176"/>
      <c r="AX19" s="176"/>
      <c r="AY19" s="176"/>
      <c r="AZ19" s="176"/>
      <c r="BA19" s="176"/>
      <c r="BB19" s="176"/>
      <c r="BC19" s="176"/>
      <c r="BD19" s="176"/>
      <c r="BE19" s="176"/>
      <c r="BF19" s="176"/>
      <c r="BG19" s="176"/>
      <c r="BH19" s="176"/>
      <c r="BI19" s="176"/>
      <c r="BJ19" s="176"/>
      <c r="BK19" s="176"/>
      <c r="BL19" s="176"/>
      <c r="BM19" s="176"/>
      <c r="BN19" s="176"/>
      <c r="BO19" s="176"/>
      <c r="BP19" s="176"/>
      <c r="BQ19" s="176"/>
      <c r="BR19" s="176"/>
      <c r="BS19" s="176"/>
    </row>
    <row r="20" spans="1:74" ht="15" customHeight="1">
      <c r="A20" s="613"/>
      <c r="B20" s="640" t="s">
        <v>199</v>
      </c>
      <c r="C20" s="641"/>
      <c r="D20" s="641"/>
      <c r="E20" s="641"/>
      <c r="F20" s="641"/>
      <c r="G20" s="642"/>
      <c r="H20" s="646"/>
      <c r="I20" s="647"/>
      <c r="J20" s="647"/>
      <c r="K20" s="647"/>
      <c r="L20" s="647"/>
      <c r="M20" s="647"/>
      <c r="N20" s="647"/>
      <c r="O20" s="647"/>
      <c r="P20" s="647"/>
      <c r="Q20" s="647"/>
      <c r="R20" s="647"/>
      <c r="S20" s="647"/>
      <c r="T20" s="647"/>
      <c r="U20" s="647"/>
      <c r="V20" s="647"/>
      <c r="W20" s="647"/>
      <c r="X20" s="647"/>
      <c r="Y20" s="647"/>
      <c r="Z20" s="647"/>
      <c r="AA20" s="647"/>
      <c r="AB20" s="647"/>
      <c r="AC20" s="647"/>
      <c r="AD20" s="647"/>
      <c r="AE20" s="647"/>
      <c r="AF20" s="647"/>
      <c r="AG20" s="647"/>
      <c r="AH20" s="648"/>
      <c r="AI20" s="176"/>
      <c r="AL20" s="639"/>
      <c r="AM20" s="176"/>
      <c r="AN20" s="176"/>
      <c r="AO20" s="176"/>
      <c r="AP20" s="176"/>
      <c r="AQ20" s="176"/>
      <c r="AR20" s="176"/>
      <c r="AS20" s="176"/>
      <c r="AT20" s="176"/>
      <c r="AU20" s="176"/>
      <c r="AV20" s="176"/>
      <c r="AW20" s="176"/>
      <c r="AX20" s="176"/>
      <c r="AY20" s="176"/>
      <c r="AZ20" s="176"/>
      <c r="BA20" s="176"/>
      <c r="BB20" s="176"/>
      <c r="BC20" s="176"/>
      <c r="BD20" s="176"/>
      <c r="BE20" s="176"/>
      <c r="BF20" s="176"/>
      <c r="BG20" s="176"/>
      <c r="BH20" s="176"/>
      <c r="BI20" s="176"/>
      <c r="BJ20" s="176"/>
      <c r="BK20" s="176"/>
      <c r="BL20" s="176"/>
      <c r="BM20" s="176"/>
      <c r="BN20" s="176"/>
      <c r="BO20" s="176"/>
      <c r="BP20" s="176"/>
      <c r="BQ20" s="176"/>
      <c r="BR20" s="176"/>
      <c r="BS20" s="176"/>
    </row>
    <row r="21" spans="1:74" ht="15" customHeight="1">
      <c r="A21" s="613"/>
      <c r="B21" s="643"/>
      <c r="C21" s="644"/>
      <c r="D21" s="644"/>
      <c r="E21" s="644"/>
      <c r="F21" s="644"/>
      <c r="G21" s="645"/>
      <c r="H21" s="649"/>
      <c r="I21" s="650"/>
      <c r="J21" s="650"/>
      <c r="K21" s="650"/>
      <c r="L21" s="650"/>
      <c r="M21" s="650"/>
      <c r="N21" s="650"/>
      <c r="O21" s="650"/>
      <c r="P21" s="650"/>
      <c r="Q21" s="650"/>
      <c r="R21" s="650"/>
      <c r="S21" s="650"/>
      <c r="T21" s="650"/>
      <c r="U21" s="650"/>
      <c r="V21" s="650"/>
      <c r="W21" s="650"/>
      <c r="X21" s="650"/>
      <c r="Y21" s="650"/>
      <c r="Z21" s="650"/>
      <c r="AA21" s="650"/>
      <c r="AB21" s="650"/>
      <c r="AC21" s="650"/>
      <c r="AD21" s="650"/>
      <c r="AE21" s="650"/>
      <c r="AF21" s="650"/>
      <c r="AG21" s="650"/>
      <c r="AH21" s="651"/>
      <c r="AI21" s="176"/>
      <c r="AL21" s="639"/>
      <c r="AM21" s="176"/>
      <c r="AN21" s="176"/>
      <c r="AO21" s="176"/>
      <c r="AP21" s="176"/>
      <c r="AQ21" s="176"/>
      <c r="AR21" s="176"/>
      <c r="AS21" s="176"/>
      <c r="AT21" s="176"/>
      <c r="AU21" s="176"/>
      <c r="AV21" s="176"/>
      <c r="AW21" s="176"/>
      <c r="AX21" s="176"/>
      <c r="AY21" s="176"/>
      <c r="AZ21" s="176"/>
      <c r="BA21" s="176"/>
      <c r="BB21" s="176"/>
      <c r="BC21" s="176"/>
      <c r="BD21" s="176"/>
      <c r="BE21" s="176"/>
      <c r="BF21" s="176"/>
      <c r="BG21" s="176"/>
      <c r="BH21" s="176"/>
      <c r="BI21" s="176"/>
      <c r="BJ21" s="176"/>
      <c r="BK21" s="176"/>
      <c r="BL21" s="176"/>
      <c r="BM21" s="176"/>
      <c r="BN21" s="176"/>
      <c r="BO21" s="176"/>
      <c r="BP21" s="176"/>
      <c r="BQ21" s="176"/>
      <c r="BR21" s="176"/>
      <c r="BS21" s="176"/>
    </row>
    <row r="22" spans="1:74" ht="15" customHeight="1">
      <c r="A22" s="613"/>
      <c r="B22" s="652" t="s">
        <v>96</v>
      </c>
      <c r="C22" s="596"/>
      <c r="D22" s="596"/>
      <c r="E22" s="596"/>
      <c r="F22" s="596"/>
      <c r="G22" s="597"/>
      <c r="H22" s="632" t="s">
        <v>200</v>
      </c>
      <c r="I22" s="633"/>
      <c r="J22" s="633"/>
      <c r="K22" s="633"/>
      <c r="L22" s="634"/>
      <c r="M22" s="634"/>
      <c r="N22" s="185" t="s">
        <v>201</v>
      </c>
      <c r="O22" s="634"/>
      <c r="P22" s="634"/>
      <c r="Q22" s="186" t="s">
        <v>202</v>
      </c>
      <c r="R22" s="633"/>
      <c r="S22" s="633"/>
      <c r="T22" s="633"/>
      <c r="U22" s="633"/>
      <c r="V22" s="633"/>
      <c r="W22" s="633"/>
      <c r="X22" s="633"/>
      <c r="Y22" s="633"/>
      <c r="Z22" s="633"/>
      <c r="AA22" s="633"/>
      <c r="AB22" s="633"/>
      <c r="AC22" s="633"/>
      <c r="AD22" s="633"/>
      <c r="AE22" s="633"/>
      <c r="AF22" s="633"/>
      <c r="AG22" s="633"/>
      <c r="AH22" s="635"/>
      <c r="AI22" s="178"/>
      <c r="AJ22" s="176"/>
      <c r="AK22" s="176"/>
      <c r="AL22" s="639"/>
      <c r="AM22" s="176"/>
      <c r="AN22" s="176"/>
      <c r="AO22" s="176"/>
      <c r="AP22" s="176"/>
      <c r="AQ22" s="176"/>
      <c r="AR22" s="176"/>
      <c r="AS22" s="178"/>
      <c r="AT22" s="178"/>
      <c r="AU22" s="178"/>
      <c r="AV22" s="178"/>
      <c r="AW22" s="178"/>
      <c r="AX22" s="178"/>
      <c r="AY22" s="178"/>
      <c r="AZ22" s="178"/>
      <c r="BA22" s="178"/>
      <c r="BB22" s="178"/>
      <c r="BC22" s="178"/>
      <c r="BD22" s="178"/>
      <c r="BE22" s="178"/>
      <c r="BF22" s="178"/>
      <c r="BG22" s="178"/>
      <c r="BH22" s="178"/>
      <c r="BI22" s="178"/>
      <c r="BJ22" s="178"/>
      <c r="BK22" s="178"/>
      <c r="BL22" s="178"/>
      <c r="BM22" s="178"/>
      <c r="BN22" s="178"/>
      <c r="BO22" s="178"/>
      <c r="BP22" s="178"/>
      <c r="BQ22" s="178"/>
      <c r="BR22" s="178"/>
      <c r="BS22" s="178"/>
      <c r="BT22" s="176"/>
      <c r="BU22" s="176"/>
      <c r="BV22" s="176"/>
    </row>
    <row r="23" spans="1:74" ht="15" customHeight="1">
      <c r="A23" s="613"/>
      <c r="B23" s="653"/>
      <c r="C23" s="630"/>
      <c r="D23" s="630"/>
      <c r="E23" s="630"/>
      <c r="F23" s="630"/>
      <c r="G23" s="631"/>
      <c r="H23" s="637"/>
      <c r="I23" s="614"/>
      <c r="J23" s="614"/>
      <c r="K23" s="614"/>
      <c r="L23" s="187" t="s">
        <v>248</v>
      </c>
      <c r="M23" s="187" t="s">
        <v>335</v>
      </c>
      <c r="N23" s="614"/>
      <c r="O23" s="614"/>
      <c r="P23" s="614"/>
      <c r="Q23" s="614"/>
      <c r="R23" s="614"/>
      <c r="S23" s="614"/>
      <c r="T23" s="614"/>
      <c r="U23" s="614"/>
      <c r="V23" s="187" t="s">
        <v>336</v>
      </c>
      <c r="W23" s="187" t="s">
        <v>247</v>
      </c>
      <c r="X23" s="614"/>
      <c r="Y23" s="614"/>
      <c r="Z23" s="614"/>
      <c r="AA23" s="614"/>
      <c r="AB23" s="614"/>
      <c r="AC23" s="614"/>
      <c r="AD23" s="614"/>
      <c r="AE23" s="614"/>
      <c r="AF23" s="614"/>
      <c r="AG23" s="614"/>
      <c r="AH23" s="615"/>
      <c r="AI23" s="178"/>
      <c r="AJ23" s="176"/>
      <c r="AK23" s="176"/>
      <c r="AL23" s="639"/>
      <c r="AM23" s="176"/>
      <c r="AN23" s="176"/>
      <c r="AO23" s="176"/>
      <c r="AP23" s="176"/>
      <c r="AQ23" s="176"/>
      <c r="AR23" s="176"/>
      <c r="AS23" s="178"/>
      <c r="AT23" s="178"/>
      <c r="AU23" s="178"/>
      <c r="AV23" s="178"/>
      <c r="AW23" s="188"/>
      <c r="AX23" s="188"/>
      <c r="AY23" s="178"/>
      <c r="AZ23" s="178"/>
      <c r="BA23" s="178"/>
      <c r="BB23" s="178"/>
      <c r="BC23" s="189"/>
      <c r="BD23" s="188"/>
      <c r="BE23" s="178"/>
      <c r="BF23" s="176"/>
      <c r="BG23" s="178"/>
      <c r="BH23" s="176"/>
      <c r="BI23" s="178"/>
      <c r="BJ23" s="178"/>
      <c r="BK23" s="178"/>
      <c r="BL23" s="178"/>
      <c r="BM23" s="176"/>
      <c r="BN23" s="178"/>
      <c r="BO23" s="178"/>
      <c r="BP23" s="178"/>
      <c r="BQ23" s="178"/>
      <c r="BR23" s="178"/>
      <c r="BS23" s="178"/>
      <c r="BT23" s="176"/>
      <c r="BU23" s="176"/>
      <c r="BV23" s="176"/>
    </row>
    <row r="24" spans="1:74" ht="15" customHeight="1">
      <c r="A24" s="613"/>
      <c r="B24" s="629"/>
      <c r="C24" s="630"/>
      <c r="D24" s="630"/>
      <c r="E24" s="630"/>
      <c r="F24" s="630"/>
      <c r="G24" s="631"/>
      <c r="H24" s="637"/>
      <c r="I24" s="614"/>
      <c r="J24" s="614"/>
      <c r="K24" s="614"/>
      <c r="L24" s="187" t="s">
        <v>337</v>
      </c>
      <c r="M24" s="187" t="s">
        <v>338</v>
      </c>
      <c r="N24" s="614"/>
      <c r="O24" s="614"/>
      <c r="P24" s="614"/>
      <c r="Q24" s="614"/>
      <c r="R24" s="614"/>
      <c r="S24" s="614"/>
      <c r="T24" s="614"/>
      <c r="U24" s="614"/>
      <c r="V24" s="187" t="s">
        <v>339</v>
      </c>
      <c r="W24" s="187" t="s">
        <v>340</v>
      </c>
      <c r="X24" s="614"/>
      <c r="Y24" s="614"/>
      <c r="Z24" s="614"/>
      <c r="AA24" s="614"/>
      <c r="AB24" s="614"/>
      <c r="AC24" s="614"/>
      <c r="AD24" s="614"/>
      <c r="AE24" s="614"/>
      <c r="AF24" s="614"/>
      <c r="AG24" s="614"/>
      <c r="AH24" s="615"/>
      <c r="AI24" s="178"/>
      <c r="AJ24" s="176"/>
      <c r="AK24" s="176"/>
      <c r="AL24" s="639"/>
      <c r="AM24" s="176"/>
      <c r="AN24" s="176"/>
      <c r="AO24" s="176"/>
      <c r="AP24" s="176"/>
      <c r="AQ24" s="176"/>
      <c r="AR24" s="176"/>
      <c r="AS24" s="178"/>
      <c r="AT24" s="178"/>
      <c r="AU24" s="178"/>
      <c r="AV24" s="178"/>
      <c r="AW24" s="188"/>
      <c r="AX24" s="188"/>
      <c r="AY24" s="178"/>
      <c r="AZ24" s="178"/>
      <c r="BA24" s="178"/>
      <c r="BB24" s="178"/>
      <c r="BC24" s="189"/>
      <c r="BD24" s="188"/>
      <c r="BE24" s="178"/>
      <c r="BF24" s="176"/>
      <c r="BG24" s="178"/>
      <c r="BH24" s="176"/>
      <c r="BI24" s="178"/>
      <c r="BJ24" s="178"/>
      <c r="BK24" s="178"/>
      <c r="BL24" s="178"/>
      <c r="BM24" s="176"/>
      <c r="BN24" s="178"/>
      <c r="BO24" s="178"/>
      <c r="BP24" s="178"/>
      <c r="BQ24" s="178"/>
      <c r="BR24" s="178"/>
      <c r="BS24" s="178"/>
      <c r="BT24" s="176"/>
      <c r="BU24" s="176"/>
      <c r="BV24" s="176"/>
    </row>
    <row r="25" spans="1:74" ht="18.899999999999999" customHeight="1">
      <c r="A25" s="613"/>
      <c r="B25" s="629"/>
      <c r="C25" s="630"/>
      <c r="D25" s="630"/>
      <c r="E25" s="630"/>
      <c r="F25" s="630"/>
      <c r="G25" s="631"/>
      <c r="H25" s="616"/>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8"/>
      <c r="AI25" s="178"/>
      <c r="AL25" s="639"/>
      <c r="AM25" s="176"/>
      <c r="AN25" s="176"/>
      <c r="AO25" s="176"/>
      <c r="AP25" s="176"/>
      <c r="AQ25" s="176"/>
      <c r="AR25" s="176"/>
      <c r="AS25" s="178"/>
      <c r="AT25" s="178"/>
      <c r="AU25" s="178"/>
      <c r="AV25" s="178"/>
      <c r="AW25" s="188"/>
      <c r="AX25" s="188"/>
      <c r="AY25" s="178"/>
      <c r="AZ25" s="178"/>
      <c r="BA25" s="178"/>
      <c r="BB25" s="178"/>
      <c r="BC25" s="188"/>
      <c r="BD25" s="188"/>
      <c r="BE25" s="178"/>
      <c r="BF25" s="176"/>
      <c r="BG25" s="178"/>
      <c r="BH25" s="176"/>
      <c r="BI25" s="178"/>
      <c r="BJ25" s="178"/>
      <c r="BK25" s="178"/>
      <c r="BL25" s="178"/>
      <c r="BM25" s="178"/>
      <c r="BN25" s="178"/>
      <c r="BO25" s="178"/>
      <c r="BP25" s="178"/>
      <c r="BQ25" s="178"/>
      <c r="BR25" s="178"/>
      <c r="BS25" s="178"/>
    </row>
    <row r="26" spans="1:74" ht="20.100000000000001" customHeight="1">
      <c r="A26" s="613"/>
      <c r="B26" s="595" t="s">
        <v>9</v>
      </c>
      <c r="C26" s="596"/>
      <c r="D26" s="596"/>
      <c r="E26" s="596"/>
      <c r="F26" s="596"/>
      <c r="G26" s="597"/>
      <c r="H26" s="190" t="s">
        <v>97</v>
      </c>
      <c r="I26" s="191"/>
      <c r="J26" s="192"/>
      <c r="K26" s="619"/>
      <c r="L26" s="620"/>
      <c r="M26" s="620"/>
      <c r="N26" s="620"/>
      <c r="O26" s="620"/>
      <c r="P26" s="620"/>
      <c r="Q26" s="193" t="s">
        <v>341</v>
      </c>
      <c r="R26" s="194"/>
      <c r="S26" s="621"/>
      <c r="T26" s="621"/>
      <c r="U26" s="622"/>
      <c r="V26" s="190" t="s">
        <v>98</v>
      </c>
      <c r="W26" s="191"/>
      <c r="X26" s="192"/>
      <c r="Y26" s="619"/>
      <c r="Z26" s="620"/>
      <c r="AA26" s="620"/>
      <c r="AB26" s="620"/>
      <c r="AC26" s="620"/>
      <c r="AD26" s="620"/>
      <c r="AE26" s="620"/>
      <c r="AF26" s="620"/>
      <c r="AG26" s="620"/>
      <c r="AH26" s="623"/>
      <c r="AI26" s="176"/>
      <c r="AL26" s="639"/>
      <c r="AM26" s="176"/>
      <c r="AN26" s="176"/>
      <c r="AO26" s="176"/>
      <c r="AP26" s="176"/>
      <c r="AQ26" s="176"/>
      <c r="AR26" s="176"/>
      <c r="AS26" s="176"/>
      <c r="AT26" s="176"/>
      <c r="AU26" s="176"/>
      <c r="AV26" s="176"/>
      <c r="AW26" s="176"/>
      <c r="AX26" s="176"/>
      <c r="AY26" s="176"/>
      <c r="AZ26" s="176"/>
      <c r="BA26" s="176"/>
      <c r="BB26" s="176"/>
      <c r="BC26" s="176"/>
      <c r="BD26" s="176"/>
      <c r="BE26" s="176"/>
      <c r="BF26" s="176"/>
      <c r="BG26" s="176"/>
      <c r="BH26" s="176"/>
      <c r="BI26" s="176"/>
      <c r="BJ26" s="176"/>
      <c r="BK26" s="176"/>
      <c r="BL26" s="176"/>
      <c r="BM26" s="176"/>
      <c r="BN26" s="176"/>
      <c r="BO26" s="176"/>
      <c r="BP26" s="176"/>
      <c r="BQ26" s="176"/>
      <c r="BR26" s="176"/>
      <c r="BS26" s="176"/>
    </row>
    <row r="27" spans="1:74" ht="20.100000000000001" customHeight="1">
      <c r="A27" s="613"/>
      <c r="B27" s="598"/>
      <c r="C27" s="599"/>
      <c r="D27" s="599"/>
      <c r="E27" s="599"/>
      <c r="F27" s="599"/>
      <c r="G27" s="600"/>
      <c r="H27" s="624" t="s">
        <v>124</v>
      </c>
      <c r="I27" s="624"/>
      <c r="J27" s="624"/>
      <c r="K27" s="619"/>
      <c r="L27" s="620"/>
      <c r="M27" s="620"/>
      <c r="N27" s="620"/>
      <c r="O27" s="620"/>
      <c r="P27" s="620"/>
      <c r="Q27" s="620"/>
      <c r="R27" s="620"/>
      <c r="S27" s="620"/>
      <c r="T27" s="620"/>
      <c r="U27" s="620"/>
      <c r="V27" s="620"/>
      <c r="W27" s="620"/>
      <c r="X27" s="620"/>
      <c r="Y27" s="620"/>
      <c r="Z27" s="620"/>
      <c r="AA27" s="620"/>
      <c r="AB27" s="620"/>
      <c r="AC27" s="620"/>
      <c r="AD27" s="620"/>
      <c r="AE27" s="620"/>
      <c r="AF27" s="620"/>
      <c r="AG27" s="620"/>
      <c r="AH27" s="623"/>
      <c r="AI27" s="176"/>
      <c r="AL27" s="639"/>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6"/>
      <c r="BR27" s="176"/>
      <c r="BS27" s="176"/>
    </row>
    <row r="28" spans="1:74" s="195" customFormat="1" ht="20.100000000000001" customHeight="1">
      <c r="A28" s="613"/>
      <c r="B28" s="654" t="s">
        <v>342</v>
      </c>
      <c r="C28" s="655"/>
      <c r="D28" s="655"/>
      <c r="E28" s="655"/>
      <c r="F28" s="655"/>
      <c r="G28" s="656"/>
      <c r="H28" s="657"/>
      <c r="I28" s="658"/>
      <c r="J28" s="658"/>
      <c r="K28" s="658"/>
      <c r="L28" s="658"/>
      <c r="M28" s="658"/>
      <c r="N28" s="658"/>
      <c r="O28" s="658"/>
      <c r="P28" s="658"/>
      <c r="Q28" s="658"/>
      <c r="R28" s="658"/>
      <c r="S28" s="658"/>
      <c r="T28" s="658"/>
      <c r="U28" s="658"/>
      <c r="V28" s="658"/>
      <c r="W28" s="658"/>
      <c r="X28" s="658"/>
      <c r="Y28" s="658"/>
      <c r="Z28" s="658"/>
      <c r="AA28" s="658"/>
      <c r="AB28" s="658"/>
      <c r="AC28" s="658"/>
      <c r="AD28" s="658"/>
      <c r="AE28" s="658"/>
      <c r="AF28" s="658"/>
      <c r="AG28" s="658"/>
      <c r="AH28" s="659"/>
      <c r="AL28" s="639"/>
    </row>
    <row r="29" spans="1:74" ht="15" customHeight="1">
      <c r="A29" s="613"/>
      <c r="B29" s="652" t="s">
        <v>203</v>
      </c>
      <c r="C29" s="660"/>
      <c r="D29" s="660"/>
      <c r="E29" s="660"/>
      <c r="F29" s="660"/>
      <c r="G29" s="661"/>
      <c r="H29" s="595" t="s">
        <v>11</v>
      </c>
      <c r="I29" s="596"/>
      <c r="J29" s="597"/>
      <c r="K29" s="595"/>
      <c r="L29" s="596"/>
      <c r="M29" s="596"/>
      <c r="N29" s="596"/>
      <c r="O29" s="596"/>
      <c r="P29" s="597"/>
      <c r="Q29" s="601" t="s">
        <v>7</v>
      </c>
      <c r="R29" s="602"/>
      <c r="S29" s="603"/>
      <c r="T29" s="601"/>
      <c r="U29" s="602"/>
      <c r="V29" s="602"/>
      <c r="W29" s="602"/>
      <c r="X29" s="602"/>
      <c r="Y29" s="602"/>
      <c r="Z29" s="602"/>
      <c r="AA29" s="603"/>
      <c r="AB29" s="604" t="s">
        <v>99</v>
      </c>
      <c r="AC29" s="605"/>
      <c r="AD29" s="608"/>
      <c r="AE29" s="596"/>
      <c r="AF29" s="596"/>
      <c r="AG29" s="596"/>
      <c r="AH29" s="597"/>
      <c r="AI29" s="176"/>
      <c r="AL29" s="639"/>
      <c r="AM29" s="176"/>
      <c r="AN29" s="176"/>
      <c r="AO29" s="176"/>
      <c r="AP29" s="176"/>
      <c r="AQ29" s="176"/>
      <c r="AR29" s="176"/>
      <c r="AS29" s="625"/>
      <c r="AT29" s="625"/>
      <c r="AU29" s="625"/>
      <c r="AV29" s="176"/>
      <c r="AW29" s="176"/>
      <c r="AX29" s="176"/>
      <c r="AY29" s="176"/>
      <c r="AZ29" s="176"/>
      <c r="BA29" s="176"/>
      <c r="BB29" s="176"/>
      <c r="BC29" s="176"/>
      <c r="BD29" s="176"/>
      <c r="BE29" s="196"/>
      <c r="BF29" s="196"/>
      <c r="BG29" s="176"/>
      <c r="BH29" s="176"/>
      <c r="BI29" s="176"/>
      <c r="BJ29" s="176"/>
      <c r="BK29" s="176"/>
      <c r="BL29" s="176"/>
      <c r="BM29" s="176"/>
      <c r="BN29" s="176"/>
      <c r="BO29" s="176"/>
      <c r="BP29" s="176"/>
      <c r="BQ29" s="176"/>
      <c r="BR29" s="176"/>
      <c r="BS29" s="176"/>
    </row>
    <row r="30" spans="1:74" ht="32.25" customHeight="1">
      <c r="A30" s="613"/>
      <c r="B30" s="662"/>
      <c r="C30" s="663"/>
      <c r="D30" s="663"/>
      <c r="E30" s="663"/>
      <c r="F30" s="663"/>
      <c r="G30" s="664"/>
      <c r="H30" s="598"/>
      <c r="I30" s="599"/>
      <c r="J30" s="600"/>
      <c r="K30" s="598"/>
      <c r="L30" s="599"/>
      <c r="M30" s="599"/>
      <c r="N30" s="599"/>
      <c r="O30" s="599"/>
      <c r="P30" s="600"/>
      <c r="Q30" s="626" t="s">
        <v>100</v>
      </c>
      <c r="R30" s="627"/>
      <c r="S30" s="628"/>
      <c r="T30" s="626"/>
      <c r="U30" s="627"/>
      <c r="V30" s="627"/>
      <c r="W30" s="627"/>
      <c r="X30" s="627"/>
      <c r="Y30" s="627"/>
      <c r="Z30" s="627"/>
      <c r="AA30" s="628"/>
      <c r="AB30" s="606"/>
      <c r="AC30" s="607"/>
      <c r="AD30" s="599"/>
      <c r="AE30" s="599"/>
      <c r="AF30" s="599"/>
      <c r="AG30" s="599"/>
      <c r="AH30" s="600"/>
      <c r="AI30" s="176"/>
      <c r="AL30" s="639"/>
      <c r="AM30" s="176"/>
      <c r="AN30" s="176"/>
      <c r="AO30" s="176"/>
      <c r="AP30" s="176"/>
      <c r="AQ30" s="176"/>
      <c r="AR30" s="176"/>
      <c r="AS30" s="625"/>
      <c r="AT30" s="625"/>
      <c r="AU30" s="625"/>
      <c r="AV30" s="176"/>
      <c r="AW30" s="176"/>
      <c r="AX30" s="176"/>
      <c r="AY30" s="176"/>
      <c r="AZ30" s="176"/>
      <c r="BA30" s="176"/>
      <c r="BB30" s="176"/>
      <c r="BC30" s="176"/>
      <c r="BD30" s="176"/>
      <c r="BE30" s="196"/>
      <c r="BF30" s="196"/>
      <c r="BG30" s="176"/>
      <c r="BH30" s="176"/>
      <c r="BI30" s="176"/>
      <c r="BJ30" s="176"/>
      <c r="BK30" s="176"/>
      <c r="BL30" s="176"/>
      <c r="BM30" s="176"/>
      <c r="BN30" s="176"/>
      <c r="BO30" s="176"/>
      <c r="BP30" s="176"/>
      <c r="BQ30" s="176"/>
      <c r="BR30" s="176"/>
      <c r="BS30" s="176"/>
    </row>
    <row r="31" spans="1:74" ht="15" customHeight="1">
      <c r="A31" s="613"/>
      <c r="B31" s="595" t="s">
        <v>101</v>
      </c>
      <c r="C31" s="596"/>
      <c r="D31" s="596"/>
      <c r="E31" s="596"/>
      <c r="F31" s="596"/>
      <c r="G31" s="597"/>
      <c r="H31" s="632" t="s">
        <v>200</v>
      </c>
      <c r="I31" s="633"/>
      <c r="J31" s="633"/>
      <c r="K31" s="633"/>
      <c r="L31" s="634"/>
      <c r="M31" s="634"/>
      <c r="N31" s="185" t="s">
        <v>201</v>
      </c>
      <c r="O31" s="634"/>
      <c r="P31" s="634"/>
      <c r="Q31" s="186" t="s">
        <v>202</v>
      </c>
      <c r="R31" s="633"/>
      <c r="S31" s="633"/>
      <c r="T31" s="633"/>
      <c r="U31" s="633"/>
      <c r="V31" s="633"/>
      <c r="W31" s="633"/>
      <c r="X31" s="633"/>
      <c r="Y31" s="633"/>
      <c r="Z31" s="633"/>
      <c r="AA31" s="633"/>
      <c r="AB31" s="633"/>
      <c r="AC31" s="633"/>
      <c r="AD31" s="633"/>
      <c r="AE31" s="633"/>
      <c r="AF31" s="633"/>
      <c r="AG31" s="633"/>
      <c r="AH31" s="635"/>
      <c r="AI31" s="178"/>
      <c r="AL31" s="639"/>
      <c r="AM31" s="636"/>
      <c r="AN31" s="636"/>
      <c r="AO31" s="636"/>
      <c r="AP31" s="636"/>
      <c r="AQ31" s="636"/>
      <c r="AR31" s="636"/>
      <c r="AS31" s="178"/>
      <c r="AT31" s="178"/>
      <c r="AU31" s="178"/>
      <c r="AV31" s="178"/>
      <c r="AW31" s="178"/>
      <c r="AX31" s="178"/>
      <c r="AY31" s="178"/>
      <c r="AZ31" s="178"/>
      <c r="BA31" s="178"/>
      <c r="BB31" s="178"/>
      <c r="BC31" s="178"/>
      <c r="BD31" s="178"/>
      <c r="BE31" s="178"/>
      <c r="BF31" s="178"/>
      <c r="BG31" s="178"/>
      <c r="BH31" s="178"/>
      <c r="BI31" s="178"/>
      <c r="BJ31" s="178"/>
      <c r="BK31" s="178"/>
      <c r="BL31" s="178"/>
      <c r="BM31" s="178"/>
      <c r="BN31" s="178"/>
      <c r="BO31" s="178"/>
      <c r="BP31" s="178"/>
      <c r="BQ31" s="178"/>
      <c r="BR31" s="178"/>
      <c r="BS31" s="178"/>
    </row>
    <row r="32" spans="1:74" ht="15" customHeight="1">
      <c r="A32" s="613"/>
      <c r="B32" s="629"/>
      <c r="C32" s="630"/>
      <c r="D32" s="630"/>
      <c r="E32" s="630"/>
      <c r="F32" s="630"/>
      <c r="G32" s="631"/>
      <c r="H32" s="637"/>
      <c r="I32" s="614"/>
      <c r="J32" s="614"/>
      <c r="K32" s="614"/>
      <c r="L32" s="187" t="s">
        <v>248</v>
      </c>
      <c r="M32" s="187" t="s">
        <v>335</v>
      </c>
      <c r="N32" s="614"/>
      <c r="O32" s="614"/>
      <c r="P32" s="614"/>
      <c r="Q32" s="614"/>
      <c r="R32" s="614"/>
      <c r="S32" s="614"/>
      <c r="T32" s="614"/>
      <c r="U32" s="614"/>
      <c r="V32" s="187" t="s">
        <v>336</v>
      </c>
      <c r="W32" s="187" t="s">
        <v>247</v>
      </c>
      <c r="X32" s="614"/>
      <c r="Y32" s="614"/>
      <c r="Z32" s="614"/>
      <c r="AA32" s="614"/>
      <c r="AB32" s="614"/>
      <c r="AC32" s="614"/>
      <c r="AD32" s="614"/>
      <c r="AE32" s="614"/>
      <c r="AF32" s="614"/>
      <c r="AG32" s="614"/>
      <c r="AH32" s="615"/>
      <c r="AI32" s="178"/>
      <c r="AL32" s="639"/>
      <c r="AM32" s="636"/>
      <c r="AN32" s="636"/>
      <c r="AO32" s="636"/>
      <c r="AP32" s="636"/>
      <c r="AQ32" s="636"/>
      <c r="AR32" s="636"/>
      <c r="AS32" s="178"/>
      <c r="AT32" s="178"/>
      <c r="AU32" s="178"/>
      <c r="AV32" s="178"/>
      <c r="AW32" s="188"/>
      <c r="AX32" s="188"/>
      <c r="AY32" s="178"/>
      <c r="AZ32" s="178"/>
      <c r="BA32" s="178"/>
      <c r="BB32" s="178"/>
      <c r="BC32" s="189"/>
      <c r="BD32" s="188"/>
      <c r="BE32" s="178"/>
      <c r="BF32" s="176"/>
      <c r="BG32" s="178"/>
      <c r="BH32" s="176"/>
      <c r="BI32" s="178"/>
      <c r="BJ32" s="178"/>
      <c r="BK32" s="178"/>
      <c r="BL32" s="178"/>
      <c r="BM32" s="176"/>
      <c r="BN32" s="178"/>
      <c r="BO32" s="178"/>
      <c r="BP32" s="178"/>
      <c r="BQ32" s="178"/>
      <c r="BR32" s="178"/>
      <c r="BS32" s="178"/>
    </row>
    <row r="33" spans="1:74" ht="15" customHeight="1">
      <c r="A33" s="613"/>
      <c r="B33" s="629"/>
      <c r="C33" s="630"/>
      <c r="D33" s="630"/>
      <c r="E33" s="630"/>
      <c r="F33" s="630"/>
      <c r="G33" s="631"/>
      <c r="H33" s="637"/>
      <c r="I33" s="614"/>
      <c r="J33" s="614"/>
      <c r="K33" s="614"/>
      <c r="L33" s="187" t="s">
        <v>337</v>
      </c>
      <c r="M33" s="187" t="s">
        <v>338</v>
      </c>
      <c r="N33" s="614"/>
      <c r="O33" s="614"/>
      <c r="P33" s="614"/>
      <c r="Q33" s="614"/>
      <c r="R33" s="614"/>
      <c r="S33" s="614"/>
      <c r="T33" s="614"/>
      <c r="U33" s="614"/>
      <c r="V33" s="187" t="s">
        <v>339</v>
      </c>
      <c r="W33" s="187" t="s">
        <v>340</v>
      </c>
      <c r="X33" s="614"/>
      <c r="Y33" s="614"/>
      <c r="Z33" s="614"/>
      <c r="AA33" s="614"/>
      <c r="AB33" s="614"/>
      <c r="AC33" s="614"/>
      <c r="AD33" s="614"/>
      <c r="AE33" s="614"/>
      <c r="AF33" s="614"/>
      <c r="AG33" s="614"/>
      <c r="AH33" s="615"/>
      <c r="AI33" s="178"/>
      <c r="AL33" s="639"/>
      <c r="AM33" s="636"/>
      <c r="AN33" s="636"/>
      <c r="AO33" s="636"/>
      <c r="AP33" s="636"/>
      <c r="AQ33" s="636"/>
      <c r="AR33" s="636"/>
      <c r="AS33" s="178"/>
      <c r="AT33" s="178"/>
      <c r="AU33" s="178"/>
      <c r="AV33" s="178"/>
      <c r="AW33" s="188"/>
      <c r="AX33" s="188"/>
      <c r="AY33" s="178"/>
      <c r="AZ33" s="178"/>
      <c r="BA33" s="178"/>
      <c r="BB33" s="178"/>
      <c r="BC33" s="189"/>
      <c r="BD33" s="188"/>
      <c r="BE33" s="178"/>
      <c r="BF33" s="176"/>
      <c r="BG33" s="178"/>
      <c r="BH33" s="176"/>
      <c r="BI33" s="178"/>
      <c r="BJ33" s="178"/>
      <c r="BK33" s="178"/>
      <c r="BL33" s="178"/>
      <c r="BM33" s="176"/>
      <c r="BN33" s="178"/>
      <c r="BO33" s="178"/>
      <c r="BP33" s="178"/>
      <c r="BQ33" s="178"/>
      <c r="BR33" s="178"/>
      <c r="BS33" s="178"/>
    </row>
    <row r="34" spans="1:74" ht="18.899999999999999" customHeight="1">
      <c r="A34" s="613"/>
      <c r="B34" s="629"/>
      <c r="C34" s="630"/>
      <c r="D34" s="630"/>
      <c r="E34" s="630"/>
      <c r="F34" s="630"/>
      <c r="G34" s="631"/>
      <c r="H34" s="680"/>
      <c r="I34" s="681"/>
      <c r="J34" s="681"/>
      <c r="K34" s="681"/>
      <c r="L34" s="681"/>
      <c r="M34" s="681"/>
      <c r="N34" s="681"/>
      <c r="O34" s="681"/>
      <c r="P34" s="681"/>
      <c r="Q34" s="681"/>
      <c r="R34" s="681"/>
      <c r="S34" s="681"/>
      <c r="T34" s="681"/>
      <c r="U34" s="681"/>
      <c r="V34" s="681"/>
      <c r="W34" s="681"/>
      <c r="X34" s="681"/>
      <c r="Y34" s="681"/>
      <c r="Z34" s="681"/>
      <c r="AA34" s="681"/>
      <c r="AB34" s="681"/>
      <c r="AC34" s="681"/>
      <c r="AD34" s="681"/>
      <c r="AE34" s="681"/>
      <c r="AF34" s="681"/>
      <c r="AG34" s="681"/>
      <c r="AH34" s="682"/>
      <c r="AI34" s="178"/>
      <c r="AL34" s="639"/>
      <c r="AM34" s="176"/>
      <c r="AN34" s="176"/>
      <c r="AO34" s="176"/>
      <c r="AP34" s="176"/>
      <c r="AQ34" s="176"/>
      <c r="AR34" s="176"/>
      <c r="AS34" s="178"/>
      <c r="AT34" s="178"/>
      <c r="AU34" s="178"/>
      <c r="AV34" s="178"/>
      <c r="AW34" s="188"/>
      <c r="AX34" s="188"/>
      <c r="AY34" s="178"/>
      <c r="AZ34" s="178"/>
      <c r="BA34" s="178"/>
      <c r="BB34" s="178"/>
      <c r="BC34" s="188"/>
      <c r="BD34" s="188"/>
      <c r="BE34" s="178"/>
      <c r="BF34" s="176"/>
      <c r="BG34" s="178"/>
      <c r="BH34" s="176"/>
      <c r="BI34" s="178"/>
      <c r="BJ34" s="178"/>
      <c r="BK34" s="178"/>
      <c r="BL34" s="178"/>
      <c r="BM34" s="178"/>
      <c r="BN34" s="178"/>
      <c r="BO34" s="178"/>
      <c r="BP34" s="178"/>
      <c r="BQ34" s="178"/>
      <c r="BR34" s="178"/>
      <c r="BS34" s="178"/>
    </row>
    <row r="35" spans="1:74" s="172" customFormat="1" ht="22.35" customHeight="1">
      <c r="A35" s="665" t="s">
        <v>343</v>
      </c>
      <c r="B35" s="666"/>
      <c r="C35" s="666"/>
      <c r="D35" s="666"/>
      <c r="E35" s="666"/>
      <c r="F35" s="666"/>
      <c r="G35" s="666"/>
      <c r="H35" s="666"/>
      <c r="I35" s="666"/>
      <c r="J35" s="666"/>
      <c r="K35" s="666"/>
      <c r="L35" s="666"/>
      <c r="M35" s="666"/>
      <c r="N35" s="666"/>
      <c r="O35" s="666"/>
      <c r="P35" s="666"/>
      <c r="Q35" s="666"/>
      <c r="R35" s="666"/>
      <c r="S35" s="666"/>
      <c r="T35" s="666"/>
      <c r="U35" s="666"/>
      <c r="V35" s="666"/>
      <c r="W35" s="666"/>
      <c r="X35" s="666"/>
      <c r="Y35" s="666"/>
      <c r="Z35" s="667"/>
      <c r="AA35" s="669"/>
      <c r="AB35" s="669"/>
      <c r="AC35" s="669"/>
      <c r="AD35" s="669"/>
      <c r="AE35" s="669"/>
      <c r="AF35" s="669"/>
      <c r="AG35" s="669"/>
      <c r="AH35" s="670"/>
    </row>
    <row r="36" spans="1:74" s="178" customFormat="1" ht="15" customHeight="1">
      <c r="A36" s="683" t="s">
        <v>344</v>
      </c>
      <c r="B36" s="687" t="s">
        <v>102</v>
      </c>
      <c r="C36" s="688"/>
      <c r="D36" s="688"/>
      <c r="E36" s="688"/>
      <c r="F36" s="688"/>
      <c r="G36" s="688"/>
      <c r="H36" s="688"/>
      <c r="I36" s="688"/>
      <c r="J36" s="688"/>
      <c r="K36" s="688"/>
      <c r="L36" s="688"/>
      <c r="M36" s="688"/>
      <c r="N36" s="689"/>
      <c r="O36" s="696" t="s">
        <v>204</v>
      </c>
      <c r="P36" s="697"/>
      <c r="Q36" s="697"/>
      <c r="R36" s="697"/>
      <c r="S36" s="697"/>
      <c r="T36" s="698"/>
      <c r="U36" s="705" t="s">
        <v>205</v>
      </c>
      <c r="V36" s="706"/>
      <c r="W36" s="706"/>
      <c r="X36" s="706"/>
      <c r="Y36" s="706"/>
      <c r="Z36" s="707"/>
      <c r="AA36" s="696" t="s">
        <v>206</v>
      </c>
      <c r="AB36" s="697"/>
      <c r="AC36" s="697"/>
      <c r="AD36" s="697"/>
      <c r="AE36" s="697"/>
      <c r="AF36" s="698"/>
      <c r="AG36" s="742" t="s">
        <v>345</v>
      </c>
      <c r="AH36" s="743"/>
      <c r="AI36" s="197"/>
      <c r="AL36" s="720"/>
      <c r="AM36" s="625"/>
      <c r="AN36" s="625"/>
      <c r="AO36" s="625"/>
      <c r="AP36" s="625"/>
      <c r="AQ36" s="625"/>
      <c r="AR36" s="625"/>
      <c r="AS36" s="625"/>
      <c r="AT36" s="625"/>
      <c r="AU36" s="625"/>
      <c r="AV36" s="625"/>
      <c r="AW36" s="625"/>
      <c r="AX36" s="625"/>
      <c r="AY36" s="625"/>
      <c r="AZ36" s="625"/>
      <c r="BA36" s="625"/>
      <c r="BB36" s="196"/>
      <c r="BC36" s="196"/>
      <c r="BD36" s="196"/>
      <c r="BE36" s="176"/>
      <c r="BF36" s="176"/>
      <c r="BG36" s="176"/>
      <c r="BH36" s="176"/>
      <c r="BI36" s="176"/>
      <c r="BJ36" s="176"/>
      <c r="BK36" s="176"/>
      <c r="BL36" s="176"/>
      <c r="BM36" s="176"/>
      <c r="BN36" s="176"/>
      <c r="BO36" s="176"/>
      <c r="BP36" s="176"/>
      <c r="BQ36" s="625"/>
      <c r="BR36" s="625"/>
      <c r="BS36" s="625"/>
      <c r="BT36" s="175"/>
      <c r="BU36" s="175"/>
      <c r="BV36" s="175"/>
    </row>
    <row r="37" spans="1:74" s="178" customFormat="1" ht="15" customHeight="1">
      <c r="A37" s="684"/>
      <c r="B37" s="690"/>
      <c r="C37" s="691"/>
      <c r="D37" s="691"/>
      <c r="E37" s="691"/>
      <c r="F37" s="691"/>
      <c r="G37" s="691"/>
      <c r="H37" s="691"/>
      <c r="I37" s="691"/>
      <c r="J37" s="691"/>
      <c r="K37" s="691"/>
      <c r="L37" s="691"/>
      <c r="M37" s="691"/>
      <c r="N37" s="692"/>
      <c r="O37" s="699"/>
      <c r="P37" s="700"/>
      <c r="Q37" s="700"/>
      <c r="R37" s="700"/>
      <c r="S37" s="700"/>
      <c r="T37" s="701"/>
      <c r="U37" s="708"/>
      <c r="V37" s="709"/>
      <c r="W37" s="709"/>
      <c r="X37" s="709"/>
      <c r="Y37" s="709"/>
      <c r="Z37" s="710"/>
      <c r="AA37" s="699"/>
      <c r="AB37" s="700"/>
      <c r="AC37" s="700"/>
      <c r="AD37" s="700"/>
      <c r="AE37" s="700"/>
      <c r="AF37" s="701"/>
      <c r="AG37" s="744"/>
      <c r="AH37" s="745"/>
      <c r="AI37" s="197"/>
      <c r="AL37" s="720"/>
      <c r="AM37" s="625"/>
      <c r="AN37" s="625"/>
      <c r="AO37" s="625"/>
      <c r="AP37" s="625"/>
      <c r="AQ37" s="625"/>
      <c r="AR37" s="625"/>
      <c r="AS37" s="625"/>
      <c r="AT37" s="625"/>
      <c r="AU37" s="625"/>
      <c r="AV37" s="625"/>
      <c r="AW37" s="625"/>
      <c r="AX37" s="625"/>
      <c r="AY37" s="625"/>
      <c r="AZ37" s="625"/>
      <c r="BA37" s="625"/>
      <c r="BB37" s="196"/>
      <c r="BC37" s="196"/>
      <c r="BD37" s="196"/>
      <c r="BE37" s="176"/>
      <c r="BF37" s="176"/>
      <c r="BG37" s="176"/>
      <c r="BH37" s="176"/>
      <c r="BI37" s="176"/>
      <c r="BJ37" s="176"/>
      <c r="BK37" s="176"/>
      <c r="BL37" s="176"/>
      <c r="BM37" s="176"/>
      <c r="BN37" s="176"/>
      <c r="BO37" s="176"/>
      <c r="BP37" s="176"/>
      <c r="BQ37" s="625"/>
      <c r="BR37" s="625"/>
      <c r="BS37" s="625"/>
      <c r="BT37" s="175"/>
      <c r="BU37" s="175"/>
      <c r="BV37" s="175"/>
    </row>
    <row r="38" spans="1:74" ht="15" customHeight="1">
      <c r="A38" s="684"/>
      <c r="B38" s="693"/>
      <c r="C38" s="694"/>
      <c r="D38" s="694"/>
      <c r="E38" s="694"/>
      <c r="F38" s="694"/>
      <c r="G38" s="694"/>
      <c r="H38" s="694"/>
      <c r="I38" s="694"/>
      <c r="J38" s="694"/>
      <c r="K38" s="694"/>
      <c r="L38" s="694"/>
      <c r="M38" s="694"/>
      <c r="N38" s="695"/>
      <c r="O38" s="702"/>
      <c r="P38" s="703"/>
      <c r="Q38" s="703"/>
      <c r="R38" s="703"/>
      <c r="S38" s="703"/>
      <c r="T38" s="704"/>
      <c r="U38" s="711"/>
      <c r="V38" s="712"/>
      <c r="W38" s="712"/>
      <c r="X38" s="712"/>
      <c r="Y38" s="712"/>
      <c r="Z38" s="713"/>
      <c r="AA38" s="702"/>
      <c r="AB38" s="703"/>
      <c r="AC38" s="703"/>
      <c r="AD38" s="703"/>
      <c r="AE38" s="703"/>
      <c r="AF38" s="704"/>
      <c r="AG38" s="746"/>
      <c r="AH38" s="747"/>
      <c r="AI38" s="197"/>
      <c r="AL38" s="720"/>
      <c r="AM38" s="625"/>
      <c r="AN38" s="625"/>
      <c r="AO38" s="625"/>
      <c r="AP38" s="625"/>
      <c r="AQ38" s="625"/>
      <c r="AR38" s="625"/>
      <c r="AS38" s="625"/>
      <c r="AT38" s="625"/>
      <c r="AU38" s="625"/>
      <c r="AV38" s="625"/>
      <c r="AW38" s="625"/>
      <c r="AX38" s="625"/>
      <c r="AY38" s="625"/>
      <c r="AZ38" s="625"/>
      <c r="BA38" s="625"/>
      <c r="BB38" s="196"/>
      <c r="BC38" s="196"/>
      <c r="BD38" s="196"/>
      <c r="BE38" s="176"/>
      <c r="BF38" s="176"/>
      <c r="BG38" s="176"/>
      <c r="BH38" s="176"/>
      <c r="BI38" s="176"/>
      <c r="BJ38" s="176"/>
      <c r="BK38" s="176"/>
      <c r="BL38" s="176"/>
      <c r="BM38" s="176"/>
      <c r="BN38" s="176"/>
      <c r="BO38" s="176"/>
      <c r="BP38" s="176"/>
      <c r="BQ38" s="625"/>
      <c r="BR38" s="625"/>
      <c r="BS38" s="625"/>
    </row>
    <row r="39" spans="1:74" ht="21" customHeight="1">
      <c r="A39" s="685"/>
      <c r="B39" s="665" t="s">
        <v>207</v>
      </c>
      <c r="C39" s="666"/>
      <c r="D39" s="666"/>
      <c r="E39" s="666"/>
      <c r="F39" s="666"/>
      <c r="G39" s="666"/>
      <c r="H39" s="666"/>
      <c r="I39" s="666"/>
      <c r="J39" s="666"/>
      <c r="K39" s="666"/>
      <c r="L39" s="666"/>
      <c r="M39" s="666"/>
      <c r="N39" s="667"/>
      <c r="O39" s="665"/>
      <c r="P39" s="666"/>
      <c r="Q39" s="666"/>
      <c r="R39" s="666"/>
      <c r="S39" s="666"/>
      <c r="T39" s="667"/>
      <c r="U39" s="668"/>
      <c r="V39" s="669"/>
      <c r="W39" s="669"/>
      <c r="X39" s="669"/>
      <c r="Y39" s="669"/>
      <c r="Z39" s="670"/>
      <c r="AA39" s="671"/>
      <c r="AB39" s="672"/>
      <c r="AC39" s="672"/>
      <c r="AD39" s="672"/>
      <c r="AE39" s="672"/>
      <c r="AF39" s="673"/>
      <c r="AG39" s="674" t="s">
        <v>346</v>
      </c>
      <c r="AH39" s="675"/>
      <c r="AI39" s="176"/>
      <c r="AL39" s="720"/>
      <c r="AM39" s="638"/>
      <c r="AN39" s="176"/>
      <c r="AO39" s="176"/>
      <c r="AP39" s="176"/>
      <c r="AQ39" s="176"/>
      <c r="AR39" s="176"/>
      <c r="AS39" s="176"/>
      <c r="AT39" s="176"/>
      <c r="AU39" s="176"/>
      <c r="AV39" s="176"/>
      <c r="AW39" s="176"/>
      <c r="AX39" s="176"/>
      <c r="AY39" s="176"/>
      <c r="AZ39" s="176"/>
      <c r="BA39" s="176"/>
      <c r="BB39" s="176"/>
      <c r="BC39" s="176"/>
      <c r="BD39" s="176"/>
      <c r="BE39" s="176"/>
      <c r="BF39" s="176"/>
      <c r="BG39" s="176"/>
      <c r="BH39" s="176"/>
      <c r="BI39" s="176"/>
      <c r="BJ39" s="176"/>
      <c r="BK39" s="176"/>
      <c r="BL39" s="176"/>
      <c r="BM39" s="176"/>
      <c r="BN39" s="176"/>
      <c r="BO39" s="176"/>
      <c r="BP39" s="176"/>
      <c r="BQ39" s="176"/>
      <c r="BR39" s="176"/>
      <c r="BS39" s="176"/>
    </row>
    <row r="40" spans="1:74" ht="21" customHeight="1">
      <c r="A40" s="685"/>
      <c r="B40" s="665" t="s">
        <v>347</v>
      </c>
      <c r="C40" s="666"/>
      <c r="D40" s="666"/>
      <c r="E40" s="666"/>
      <c r="F40" s="666"/>
      <c r="G40" s="666"/>
      <c r="H40" s="666"/>
      <c r="I40" s="666"/>
      <c r="J40" s="666"/>
      <c r="K40" s="666"/>
      <c r="L40" s="666"/>
      <c r="M40" s="666"/>
      <c r="N40" s="667"/>
      <c r="O40" s="668" t="s">
        <v>383</v>
      </c>
      <c r="P40" s="669"/>
      <c r="Q40" s="669"/>
      <c r="R40" s="669"/>
      <c r="S40" s="669"/>
      <c r="T40" s="670"/>
      <c r="U40" s="668"/>
      <c r="V40" s="669"/>
      <c r="W40" s="669"/>
      <c r="X40" s="669"/>
      <c r="Y40" s="669"/>
      <c r="Z40" s="670"/>
      <c r="AA40" s="671"/>
      <c r="AB40" s="672"/>
      <c r="AC40" s="672"/>
      <c r="AD40" s="672"/>
      <c r="AE40" s="672"/>
      <c r="AF40" s="673"/>
      <c r="AG40" s="676"/>
      <c r="AH40" s="677"/>
      <c r="AI40" s="176"/>
      <c r="AL40" s="720"/>
      <c r="AM40" s="638"/>
      <c r="AN40" s="176"/>
      <c r="AO40" s="176"/>
      <c r="AP40" s="176"/>
      <c r="AQ40" s="176"/>
      <c r="AR40" s="176"/>
      <c r="AS40" s="176"/>
      <c r="AT40" s="176"/>
      <c r="AU40" s="176"/>
      <c r="AV40" s="176"/>
      <c r="AW40" s="176"/>
      <c r="AX40" s="176"/>
      <c r="AY40" s="176"/>
      <c r="AZ40" s="176"/>
      <c r="BA40" s="176"/>
      <c r="BB40" s="176"/>
      <c r="BC40" s="176"/>
      <c r="BD40" s="176"/>
      <c r="BE40" s="176"/>
      <c r="BF40" s="176"/>
      <c r="BG40" s="176"/>
      <c r="BH40" s="176"/>
      <c r="BI40" s="176"/>
      <c r="BJ40" s="176"/>
      <c r="BK40" s="176"/>
      <c r="BL40" s="176"/>
      <c r="BM40" s="176"/>
      <c r="BN40" s="176"/>
      <c r="BO40" s="176"/>
      <c r="BP40" s="176"/>
      <c r="BQ40" s="176"/>
      <c r="BR40" s="176"/>
      <c r="BS40" s="176"/>
    </row>
    <row r="41" spans="1:74" ht="21" customHeight="1">
      <c r="A41" s="685"/>
      <c r="B41" s="665" t="s">
        <v>348</v>
      </c>
      <c r="C41" s="666"/>
      <c r="D41" s="666"/>
      <c r="E41" s="666"/>
      <c r="F41" s="666"/>
      <c r="G41" s="666"/>
      <c r="H41" s="666"/>
      <c r="I41" s="666"/>
      <c r="J41" s="666"/>
      <c r="K41" s="666"/>
      <c r="L41" s="666"/>
      <c r="M41" s="666"/>
      <c r="N41" s="667"/>
      <c r="O41" s="665"/>
      <c r="P41" s="666"/>
      <c r="Q41" s="666"/>
      <c r="R41" s="666"/>
      <c r="S41" s="666"/>
      <c r="T41" s="667"/>
      <c r="U41" s="668"/>
      <c r="V41" s="669"/>
      <c r="W41" s="669"/>
      <c r="X41" s="669"/>
      <c r="Y41" s="669"/>
      <c r="Z41" s="670"/>
      <c r="AA41" s="671"/>
      <c r="AB41" s="672"/>
      <c r="AC41" s="672"/>
      <c r="AD41" s="672"/>
      <c r="AE41" s="672"/>
      <c r="AF41" s="673"/>
      <c r="AG41" s="678"/>
      <c r="AH41" s="679"/>
      <c r="AI41" s="176"/>
      <c r="AL41" s="720"/>
      <c r="AM41" s="638"/>
      <c r="AN41" s="176"/>
      <c r="AO41" s="176"/>
      <c r="AP41" s="176"/>
      <c r="AQ41" s="176"/>
      <c r="AR41" s="176"/>
      <c r="AS41" s="176"/>
      <c r="AT41" s="176"/>
      <c r="AU41" s="176"/>
      <c r="AV41" s="176"/>
      <c r="AW41" s="176"/>
      <c r="AX41" s="176"/>
      <c r="AY41" s="176"/>
      <c r="AZ41" s="176"/>
      <c r="BA41" s="176"/>
      <c r="BB41" s="176"/>
      <c r="BC41" s="176"/>
      <c r="BD41" s="176"/>
      <c r="BE41" s="176"/>
      <c r="BF41" s="176"/>
      <c r="BG41" s="176"/>
      <c r="BH41" s="176"/>
      <c r="BI41" s="176"/>
      <c r="BJ41" s="176"/>
      <c r="BK41" s="176"/>
      <c r="BL41" s="176"/>
      <c r="BM41" s="176"/>
      <c r="BN41" s="176"/>
      <c r="BO41" s="176"/>
      <c r="BP41" s="176"/>
      <c r="BQ41" s="176"/>
      <c r="BR41" s="176"/>
      <c r="BS41" s="176"/>
    </row>
    <row r="42" spans="1:74" ht="21" customHeight="1">
      <c r="A42" s="685"/>
      <c r="B42" s="665" t="s">
        <v>208</v>
      </c>
      <c r="C42" s="666"/>
      <c r="D42" s="666"/>
      <c r="E42" s="666"/>
      <c r="F42" s="666"/>
      <c r="G42" s="666"/>
      <c r="H42" s="666"/>
      <c r="I42" s="666"/>
      <c r="J42" s="666"/>
      <c r="K42" s="666"/>
      <c r="L42" s="666"/>
      <c r="M42" s="666"/>
      <c r="N42" s="667"/>
      <c r="O42" s="665"/>
      <c r="P42" s="666"/>
      <c r="Q42" s="666"/>
      <c r="R42" s="666"/>
      <c r="S42" s="666"/>
      <c r="T42" s="667"/>
      <c r="U42" s="668"/>
      <c r="V42" s="669"/>
      <c r="W42" s="669"/>
      <c r="X42" s="669"/>
      <c r="Y42" s="669"/>
      <c r="Z42" s="670"/>
      <c r="AA42" s="671"/>
      <c r="AB42" s="672"/>
      <c r="AC42" s="672"/>
      <c r="AD42" s="672"/>
      <c r="AE42" s="672"/>
      <c r="AF42" s="673"/>
      <c r="AG42" s="674" t="s">
        <v>349</v>
      </c>
      <c r="AH42" s="675"/>
      <c r="AI42" s="176"/>
      <c r="AL42" s="720"/>
      <c r="AM42" s="638"/>
      <c r="AN42" s="176"/>
      <c r="AO42" s="176"/>
      <c r="AP42" s="176"/>
      <c r="AQ42" s="176"/>
      <c r="AR42" s="176"/>
      <c r="AS42" s="176"/>
      <c r="AT42" s="176"/>
      <c r="AU42" s="176"/>
      <c r="AV42" s="176"/>
      <c r="AW42" s="176"/>
      <c r="AX42" s="176"/>
      <c r="AY42" s="176"/>
      <c r="AZ42" s="176"/>
      <c r="BA42" s="176"/>
      <c r="BB42" s="176"/>
      <c r="BC42" s="176"/>
      <c r="BD42" s="176"/>
      <c r="BE42" s="176"/>
      <c r="BF42" s="176"/>
      <c r="BG42" s="176"/>
      <c r="BH42" s="176"/>
      <c r="BI42" s="176"/>
      <c r="BJ42" s="176"/>
      <c r="BK42" s="176"/>
      <c r="BL42" s="176"/>
      <c r="BM42" s="176"/>
      <c r="BN42" s="176"/>
      <c r="BO42" s="176"/>
      <c r="BP42" s="176"/>
      <c r="BQ42" s="176"/>
      <c r="BR42" s="176"/>
      <c r="BS42" s="176"/>
    </row>
    <row r="43" spans="1:74" ht="21" customHeight="1">
      <c r="A43" s="685"/>
      <c r="B43" s="665" t="s">
        <v>350</v>
      </c>
      <c r="C43" s="666"/>
      <c r="D43" s="666"/>
      <c r="E43" s="666"/>
      <c r="F43" s="666"/>
      <c r="G43" s="666"/>
      <c r="H43" s="666"/>
      <c r="I43" s="666"/>
      <c r="J43" s="666"/>
      <c r="K43" s="666"/>
      <c r="L43" s="666"/>
      <c r="M43" s="666"/>
      <c r="N43" s="667"/>
      <c r="O43" s="665"/>
      <c r="P43" s="666"/>
      <c r="Q43" s="666"/>
      <c r="R43" s="666"/>
      <c r="S43" s="666"/>
      <c r="T43" s="667"/>
      <c r="U43" s="668"/>
      <c r="V43" s="669"/>
      <c r="W43" s="669"/>
      <c r="X43" s="669"/>
      <c r="Y43" s="669"/>
      <c r="Z43" s="670"/>
      <c r="AA43" s="671"/>
      <c r="AB43" s="672"/>
      <c r="AC43" s="672"/>
      <c r="AD43" s="672"/>
      <c r="AE43" s="672"/>
      <c r="AF43" s="673"/>
      <c r="AG43" s="676"/>
      <c r="AH43" s="677"/>
      <c r="AI43" s="176"/>
      <c r="AL43" s="720"/>
      <c r="AM43" s="638"/>
      <c r="AN43" s="176"/>
      <c r="AO43" s="176"/>
      <c r="AP43" s="176"/>
      <c r="AQ43" s="176"/>
      <c r="AR43" s="176"/>
      <c r="AS43" s="176"/>
      <c r="AT43" s="176"/>
      <c r="AU43" s="176"/>
      <c r="AV43" s="176"/>
      <c r="AW43" s="176"/>
      <c r="AX43" s="176"/>
      <c r="AY43" s="176"/>
      <c r="AZ43" s="176"/>
      <c r="BA43" s="176"/>
      <c r="BB43" s="176"/>
      <c r="BC43" s="176"/>
      <c r="BD43" s="176"/>
      <c r="BE43" s="176"/>
      <c r="BF43" s="176"/>
      <c r="BG43" s="176"/>
      <c r="BH43" s="176"/>
      <c r="BI43" s="176"/>
      <c r="BJ43" s="176"/>
      <c r="BK43" s="176"/>
      <c r="BL43" s="176"/>
      <c r="BM43" s="176"/>
      <c r="BN43" s="176"/>
      <c r="BO43" s="176"/>
      <c r="BP43" s="176"/>
      <c r="BQ43" s="176"/>
      <c r="BR43" s="176"/>
      <c r="BS43" s="176"/>
    </row>
    <row r="44" spans="1:74" ht="21" customHeight="1">
      <c r="A44" s="686"/>
      <c r="B44" s="665" t="s">
        <v>351</v>
      </c>
      <c r="C44" s="666"/>
      <c r="D44" s="666"/>
      <c r="E44" s="666"/>
      <c r="F44" s="666"/>
      <c r="G44" s="666"/>
      <c r="H44" s="666"/>
      <c r="I44" s="666"/>
      <c r="J44" s="666"/>
      <c r="K44" s="666"/>
      <c r="L44" s="666"/>
      <c r="M44" s="666"/>
      <c r="N44" s="667"/>
      <c r="O44" s="665"/>
      <c r="P44" s="666"/>
      <c r="Q44" s="666"/>
      <c r="R44" s="666"/>
      <c r="S44" s="666"/>
      <c r="T44" s="667"/>
      <c r="U44" s="668"/>
      <c r="V44" s="669"/>
      <c r="W44" s="669"/>
      <c r="X44" s="669"/>
      <c r="Y44" s="669"/>
      <c r="Z44" s="670"/>
      <c r="AA44" s="671"/>
      <c r="AB44" s="672"/>
      <c r="AC44" s="672"/>
      <c r="AD44" s="672"/>
      <c r="AE44" s="672"/>
      <c r="AF44" s="673"/>
      <c r="AG44" s="678"/>
      <c r="AH44" s="679"/>
      <c r="AI44" s="176"/>
      <c r="AL44" s="720"/>
      <c r="AM44" s="638"/>
      <c r="AN44" s="176"/>
      <c r="AO44" s="176"/>
      <c r="AP44" s="176"/>
      <c r="AQ44" s="176"/>
      <c r="AR44" s="176"/>
      <c r="AS44" s="176"/>
      <c r="AT44" s="176"/>
      <c r="AU44" s="176"/>
      <c r="AV44" s="176"/>
      <c r="AW44" s="176"/>
      <c r="AX44" s="176"/>
      <c r="AY44" s="176"/>
      <c r="AZ44" s="176"/>
      <c r="BA44" s="176"/>
      <c r="BB44" s="176"/>
      <c r="BC44" s="176"/>
      <c r="BD44" s="176"/>
      <c r="BE44" s="176"/>
      <c r="BF44" s="176"/>
      <c r="BG44" s="176"/>
      <c r="BH44" s="176"/>
      <c r="BI44" s="176"/>
      <c r="BJ44" s="176"/>
      <c r="BK44" s="176"/>
      <c r="BL44" s="176"/>
      <c r="BM44" s="176"/>
      <c r="BN44" s="176"/>
      <c r="BO44" s="176"/>
      <c r="BP44" s="176"/>
      <c r="BQ44" s="176"/>
      <c r="BR44" s="176"/>
      <c r="BS44" s="176"/>
    </row>
    <row r="45" spans="1:74" ht="18" customHeight="1">
      <c r="A45" s="721" t="s">
        <v>352</v>
      </c>
      <c r="B45" s="722"/>
      <c r="C45" s="722"/>
      <c r="D45" s="722"/>
      <c r="E45" s="722"/>
      <c r="F45" s="722"/>
      <c r="G45" s="723"/>
      <c r="H45" s="665" t="s">
        <v>209</v>
      </c>
      <c r="I45" s="666"/>
      <c r="J45" s="666"/>
      <c r="K45" s="666"/>
      <c r="L45" s="666"/>
      <c r="M45" s="666"/>
      <c r="N45" s="666"/>
      <c r="O45" s="666"/>
      <c r="P45" s="666"/>
      <c r="Q45" s="666"/>
      <c r="R45" s="666"/>
      <c r="S45" s="666"/>
      <c r="T45" s="667"/>
      <c r="U45" s="668"/>
      <c r="V45" s="669"/>
      <c r="W45" s="669"/>
      <c r="X45" s="669"/>
      <c r="Y45" s="669"/>
      <c r="Z45" s="670"/>
      <c r="AA45" s="730"/>
      <c r="AB45" s="731"/>
      <c r="AC45" s="731"/>
      <c r="AD45" s="731"/>
      <c r="AE45" s="731"/>
      <c r="AF45" s="731"/>
      <c r="AG45" s="731"/>
      <c r="AH45" s="732"/>
      <c r="AI45" s="176"/>
      <c r="AL45" s="720"/>
      <c r="AM45" s="638"/>
      <c r="AN45" s="176"/>
      <c r="AO45" s="176"/>
      <c r="AP45" s="176"/>
      <c r="AQ45" s="176"/>
      <c r="AR45" s="176"/>
      <c r="AS45" s="176"/>
      <c r="AT45" s="176"/>
      <c r="AU45" s="176"/>
      <c r="AV45" s="176"/>
      <c r="AW45" s="176"/>
      <c r="AX45" s="176"/>
      <c r="AY45" s="176"/>
      <c r="AZ45" s="176"/>
      <c r="BA45" s="176"/>
      <c r="BB45" s="176"/>
      <c r="BC45" s="176"/>
      <c r="BD45" s="176"/>
      <c r="BE45" s="176"/>
      <c r="BF45" s="176"/>
      <c r="BG45" s="176"/>
      <c r="BH45" s="176"/>
      <c r="BI45" s="176"/>
      <c r="BJ45" s="176"/>
      <c r="BK45" s="176"/>
      <c r="BL45" s="176"/>
      <c r="BM45" s="176"/>
      <c r="BN45" s="176"/>
      <c r="BO45" s="176"/>
      <c r="BP45" s="176"/>
      <c r="BQ45" s="176"/>
      <c r="BR45" s="176"/>
      <c r="BS45" s="176"/>
    </row>
    <row r="46" spans="1:74" ht="18" customHeight="1">
      <c r="A46" s="724"/>
      <c r="B46" s="725"/>
      <c r="C46" s="725"/>
      <c r="D46" s="725"/>
      <c r="E46" s="725"/>
      <c r="F46" s="725"/>
      <c r="G46" s="726"/>
      <c r="H46" s="665" t="s">
        <v>210</v>
      </c>
      <c r="I46" s="666"/>
      <c r="J46" s="666"/>
      <c r="K46" s="666"/>
      <c r="L46" s="666"/>
      <c r="M46" s="666"/>
      <c r="N46" s="666"/>
      <c r="O46" s="666"/>
      <c r="P46" s="666"/>
      <c r="Q46" s="666"/>
      <c r="R46" s="666"/>
      <c r="S46" s="666"/>
      <c r="T46" s="667"/>
      <c r="U46" s="668"/>
      <c r="V46" s="669"/>
      <c r="W46" s="669"/>
      <c r="X46" s="669"/>
      <c r="Y46" s="669"/>
      <c r="Z46" s="670"/>
      <c r="AA46" s="733"/>
      <c r="AB46" s="734"/>
      <c r="AC46" s="734"/>
      <c r="AD46" s="734"/>
      <c r="AE46" s="734"/>
      <c r="AF46" s="734"/>
      <c r="AG46" s="734"/>
      <c r="AH46" s="735"/>
      <c r="AI46" s="176"/>
      <c r="AL46" s="720"/>
      <c r="AM46" s="638"/>
      <c r="AN46" s="176"/>
      <c r="AO46" s="176"/>
      <c r="AP46" s="176"/>
      <c r="AQ46" s="176"/>
      <c r="AR46" s="176"/>
      <c r="AS46" s="176"/>
      <c r="AT46" s="176"/>
      <c r="AU46" s="176"/>
      <c r="AV46" s="176"/>
      <c r="AW46" s="176"/>
      <c r="AX46" s="176"/>
      <c r="AY46" s="176"/>
      <c r="AZ46" s="176"/>
      <c r="BA46" s="176"/>
      <c r="BB46" s="176"/>
      <c r="BC46" s="176"/>
      <c r="BD46" s="176"/>
      <c r="BE46" s="176"/>
      <c r="BF46" s="176"/>
      <c r="BG46" s="176"/>
      <c r="BH46" s="176"/>
      <c r="BI46" s="176"/>
      <c r="BJ46" s="176"/>
      <c r="BK46" s="176"/>
      <c r="BL46" s="176"/>
      <c r="BM46" s="176"/>
      <c r="BN46" s="176"/>
      <c r="BO46" s="176"/>
      <c r="BP46" s="176"/>
      <c r="BQ46" s="176"/>
      <c r="BR46" s="176"/>
      <c r="BS46" s="176"/>
    </row>
    <row r="47" spans="1:74" ht="18" customHeight="1">
      <c r="A47" s="724"/>
      <c r="B47" s="725"/>
      <c r="C47" s="725"/>
      <c r="D47" s="725"/>
      <c r="E47" s="725"/>
      <c r="F47" s="725"/>
      <c r="G47" s="726"/>
      <c r="H47" s="665" t="s">
        <v>211</v>
      </c>
      <c r="I47" s="666"/>
      <c r="J47" s="666"/>
      <c r="K47" s="666"/>
      <c r="L47" s="666"/>
      <c r="M47" s="666"/>
      <c r="N47" s="666"/>
      <c r="O47" s="666"/>
      <c r="P47" s="666"/>
      <c r="Q47" s="666"/>
      <c r="R47" s="666"/>
      <c r="S47" s="666"/>
      <c r="T47" s="667"/>
      <c r="U47" s="668"/>
      <c r="V47" s="669"/>
      <c r="W47" s="669"/>
      <c r="X47" s="669"/>
      <c r="Y47" s="669"/>
      <c r="Z47" s="670"/>
      <c r="AA47" s="733"/>
      <c r="AB47" s="734"/>
      <c r="AC47" s="734"/>
      <c r="AD47" s="734"/>
      <c r="AE47" s="734"/>
      <c r="AF47" s="734"/>
      <c r="AG47" s="734"/>
      <c r="AH47" s="735"/>
      <c r="AI47" s="176"/>
      <c r="AL47" s="720"/>
      <c r="AM47" s="638"/>
      <c r="AN47" s="176"/>
      <c r="AO47" s="176"/>
      <c r="AP47" s="176"/>
      <c r="AQ47" s="176"/>
      <c r="AR47" s="176"/>
      <c r="AS47" s="176"/>
      <c r="AT47" s="176"/>
      <c r="AU47" s="176"/>
      <c r="AV47" s="176"/>
      <c r="AW47" s="176"/>
      <c r="AX47" s="176"/>
      <c r="AY47" s="176"/>
      <c r="AZ47" s="176"/>
      <c r="BA47" s="176"/>
      <c r="BB47" s="176"/>
      <c r="BC47" s="176"/>
      <c r="BD47" s="176"/>
      <c r="BE47" s="176"/>
      <c r="BF47" s="176"/>
      <c r="BG47" s="176"/>
      <c r="BH47" s="176"/>
      <c r="BI47" s="176"/>
      <c r="BJ47" s="176"/>
      <c r="BK47" s="176"/>
      <c r="BL47" s="176"/>
      <c r="BM47" s="176"/>
      <c r="BN47" s="176"/>
      <c r="BO47" s="176"/>
      <c r="BP47" s="176"/>
      <c r="BQ47" s="176"/>
      <c r="BR47" s="176"/>
      <c r="BS47" s="176"/>
    </row>
    <row r="48" spans="1:74" ht="18" customHeight="1">
      <c r="A48" s="724"/>
      <c r="B48" s="725"/>
      <c r="C48" s="725"/>
      <c r="D48" s="725"/>
      <c r="E48" s="725"/>
      <c r="F48" s="725"/>
      <c r="G48" s="726"/>
      <c r="H48" s="665" t="s">
        <v>212</v>
      </c>
      <c r="I48" s="666"/>
      <c r="J48" s="666"/>
      <c r="K48" s="666"/>
      <c r="L48" s="666"/>
      <c r="M48" s="666"/>
      <c r="N48" s="666"/>
      <c r="O48" s="666"/>
      <c r="P48" s="666"/>
      <c r="Q48" s="666"/>
      <c r="R48" s="666"/>
      <c r="S48" s="666"/>
      <c r="T48" s="667"/>
      <c r="U48" s="668"/>
      <c r="V48" s="669"/>
      <c r="W48" s="669"/>
      <c r="X48" s="669"/>
      <c r="Y48" s="669"/>
      <c r="Z48" s="670"/>
      <c r="AA48" s="733"/>
      <c r="AB48" s="734"/>
      <c r="AC48" s="734"/>
      <c r="AD48" s="734"/>
      <c r="AE48" s="734"/>
      <c r="AF48" s="734"/>
      <c r="AG48" s="734"/>
      <c r="AH48" s="735"/>
      <c r="AI48" s="176"/>
      <c r="AL48" s="720"/>
      <c r="AM48" s="638"/>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c r="BJ48" s="176"/>
      <c r="BK48" s="176"/>
      <c r="BL48" s="176"/>
      <c r="BM48" s="176"/>
      <c r="BN48" s="176"/>
      <c r="BO48" s="176"/>
      <c r="BP48" s="176"/>
      <c r="BQ48" s="176"/>
      <c r="BR48" s="176"/>
      <c r="BS48" s="176"/>
    </row>
    <row r="49" spans="1:71" ht="18" customHeight="1">
      <c r="A49" s="727"/>
      <c r="B49" s="728"/>
      <c r="C49" s="728"/>
      <c r="D49" s="728"/>
      <c r="E49" s="728"/>
      <c r="F49" s="728"/>
      <c r="G49" s="729"/>
      <c r="H49" s="665" t="s">
        <v>213</v>
      </c>
      <c r="I49" s="666"/>
      <c r="J49" s="666"/>
      <c r="K49" s="666"/>
      <c r="L49" s="666"/>
      <c r="M49" s="666"/>
      <c r="N49" s="666"/>
      <c r="O49" s="666"/>
      <c r="P49" s="666"/>
      <c r="Q49" s="666"/>
      <c r="R49" s="666"/>
      <c r="S49" s="666"/>
      <c r="T49" s="667"/>
      <c r="U49" s="668"/>
      <c r="V49" s="669"/>
      <c r="W49" s="669"/>
      <c r="X49" s="669"/>
      <c r="Y49" s="669"/>
      <c r="Z49" s="670"/>
      <c r="AA49" s="736"/>
      <c r="AB49" s="737"/>
      <c r="AC49" s="737"/>
      <c r="AD49" s="737"/>
      <c r="AE49" s="737"/>
      <c r="AF49" s="737"/>
      <c r="AG49" s="737"/>
      <c r="AH49" s="738"/>
      <c r="AI49" s="176"/>
      <c r="AL49" s="720"/>
      <c r="AM49" s="638"/>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6"/>
      <c r="BR49" s="176"/>
      <c r="BS49" s="176"/>
    </row>
    <row r="50" spans="1:71" ht="18" customHeight="1">
      <c r="A50" s="190" t="s">
        <v>214</v>
      </c>
      <c r="B50" s="198"/>
      <c r="C50" s="199"/>
      <c r="D50" s="199"/>
      <c r="E50" s="199"/>
      <c r="F50" s="199"/>
      <c r="G50" s="200"/>
      <c r="H50" s="201"/>
      <c r="I50" s="202"/>
      <c r="J50" s="203"/>
      <c r="K50" s="202"/>
      <c r="L50" s="202"/>
      <c r="M50" s="202"/>
      <c r="N50" s="202"/>
      <c r="O50" s="202"/>
      <c r="P50" s="202"/>
      <c r="Q50" s="204"/>
      <c r="R50" s="205" t="s">
        <v>103</v>
      </c>
      <c r="S50" s="206"/>
      <c r="T50" s="206"/>
      <c r="U50" s="206"/>
      <c r="V50" s="206"/>
      <c r="W50" s="206"/>
      <c r="X50" s="206"/>
      <c r="Y50" s="206"/>
      <c r="Z50" s="206"/>
      <c r="AA50" s="206"/>
      <c r="AB50" s="206"/>
      <c r="AC50" s="206"/>
      <c r="AD50" s="206"/>
      <c r="AE50" s="206"/>
      <c r="AF50" s="206"/>
      <c r="AG50" s="206"/>
      <c r="AH50" s="207"/>
      <c r="AI50" s="176"/>
      <c r="AL50" s="720"/>
      <c r="AM50" s="638"/>
      <c r="AN50" s="176"/>
      <c r="AO50" s="636"/>
      <c r="AP50" s="636"/>
      <c r="AQ50" s="636"/>
      <c r="AR50" s="636"/>
      <c r="AS50" s="636"/>
      <c r="AT50" s="636"/>
      <c r="AU50" s="636"/>
      <c r="AV50" s="636"/>
      <c r="AW50" s="636"/>
      <c r="AX50" s="636"/>
      <c r="AY50" s="636"/>
      <c r="AZ50" s="636"/>
      <c r="BA50" s="636"/>
      <c r="BB50" s="176"/>
      <c r="BC50" s="176"/>
      <c r="BD50" s="176"/>
      <c r="BE50" s="176"/>
      <c r="BF50" s="176"/>
      <c r="BG50" s="176"/>
      <c r="BH50" s="176"/>
      <c r="BI50" s="176"/>
      <c r="BJ50" s="176"/>
      <c r="BK50" s="176"/>
      <c r="BL50" s="176"/>
      <c r="BM50" s="176"/>
      <c r="BN50" s="176"/>
      <c r="BO50" s="176"/>
      <c r="BP50" s="176"/>
      <c r="BQ50" s="176"/>
      <c r="BR50" s="176"/>
      <c r="BS50" s="176"/>
    </row>
    <row r="51" spans="1:71" ht="18" customHeight="1">
      <c r="A51" s="739" t="s">
        <v>140</v>
      </c>
      <c r="B51" s="740"/>
      <c r="C51" s="740"/>
      <c r="D51" s="740"/>
      <c r="E51" s="740"/>
      <c r="F51" s="740"/>
      <c r="G51" s="741"/>
      <c r="H51" s="665"/>
      <c r="I51" s="666"/>
      <c r="J51" s="666"/>
      <c r="K51" s="666"/>
      <c r="L51" s="666"/>
      <c r="M51" s="666"/>
      <c r="N51" s="666"/>
      <c r="O51" s="666"/>
      <c r="P51" s="666"/>
      <c r="Q51" s="666"/>
      <c r="R51" s="666"/>
      <c r="S51" s="666"/>
      <c r="T51" s="666"/>
      <c r="U51" s="666"/>
      <c r="V51" s="666"/>
      <c r="W51" s="666"/>
      <c r="X51" s="666"/>
      <c r="Y51" s="666"/>
      <c r="Z51" s="666"/>
      <c r="AA51" s="666"/>
      <c r="AB51" s="666"/>
      <c r="AC51" s="666"/>
      <c r="AD51" s="666"/>
      <c r="AE51" s="666"/>
      <c r="AF51" s="666"/>
      <c r="AG51" s="666"/>
      <c r="AH51" s="667"/>
      <c r="AI51" s="176"/>
      <c r="AL51" s="208"/>
      <c r="AM51" s="209"/>
      <c r="AN51" s="176"/>
      <c r="AO51" s="210"/>
      <c r="AP51" s="210"/>
      <c r="AQ51" s="210"/>
      <c r="AR51" s="210"/>
      <c r="AS51" s="210"/>
      <c r="AT51" s="210"/>
      <c r="AU51" s="210"/>
      <c r="AV51" s="210"/>
      <c r="AW51" s="210"/>
      <c r="AX51" s="210"/>
      <c r="AY51" s="210"/>
      <c r="AZ51" s="210"/>
      <c r="BA51" s="210"/>
      <c r="BB51" s="176"/>
      <c r="BC51" s="176"/>
      <c r="BD51" s="176"/>
      <c r="BE51" s="176"/>
      <c r="BF51" s="176"/>
      <c r="BG51" s="176"/>
      <c r="BH51" s="176"/>
      <c r="BI51" s="176"/>
      <c r="BJ51" s="176"/>
      <c r="BK51" s="176"/>
      <c r="BL51" s="176"/>
      <c r="BM51" s="176"/>
      <c r="BN51" s="176"/>
      <c r="BO51" s="176"/>
      <c r="BP51" s="176"/>
      <c r="BQ51" s="176"/>
      <c r="BR51" s="176"/>
      <c r="BS51" s="176"/>
    </row>
    <row r="52" spans="1:71" ht="18" customHeight="1">
      <c r="A52" s="190" t="s">
        <v>104</v>
      </c>
      <c r="B52" s="172"/>
      <c r="C52" s="191"/>
      <c r="D52" s="191"/>
      <c r="E52" s="191"/>
      <c r="F52" s="191"/>
      <c r="G52" s="191"/>
      <c r="H52" s="201"/>
      <c r="I52" s="202"/>
      <c r="J52" s="203"/>
      <c r="K52" s="202"/>
      <c r="L52" s="202"/>
      <c r="M52" s="202"/>
      <c r="N52" s="202"/>
      <c r="O52" s="202"/>
      <c r="P52" s="202"/>
      <c r="Q52" s="204"/>
      <c r="R52" s="205" t="s">
        <v>215</v>
      </c>
      <c r="S52" s="211"/>
      <c r="T52" s="211"/>
      <c r="U52" s="211"/>
      <c r="V52" s="211"/>
      <c r="W52" s="211"/>
      <c r="X52" s="211"/>
      <c r="Y52" s="211"/>
      <c r="Z52" s="211"/>
      <c r="AA52" s="211"/>
      <c r="AB52" s="211"/>
      <c r="AC52" s="211"/>
      <c r="AD52" s="211"/>
      <c r="AE52" s="211"/>
      <c r="AF52" s="211"/>
      <c r="AG52" s="211"/>
      <c r="AH52" s="212"/>
      <c r="AI52" s="176"/>
      <c r="AL52" s="714"/>
      <c r="AM52" s="715"/>
      <c r="AN52" s="715"/>
      <c r="AO52" s="715"/>
      <c r="AP52" s="715"/>
      <c r="AQ52" s="715"/>
      <c r="AR52" s="715"/>
      <c r="AS52" s="715"/>
      <c r="AT52" s="189"/>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6"/>
      <c r="BR52" s="176"/>
      <c r="BS52" s="176"/>
    </row>
    <row r="53" spans="1:71" ht="15" customHeight="1">
      <c r="B53" s="213"/>
      <c r="AI53" s="176"/>
      <c r="AL53" s="716"/>
      <c r="AM53" s="717"/>
      <c r="AN53" s="717"/>
      <c r="AO53" s="717"/>
      <c r="AP53" s="717"/>
      <c r="AQ53" s="717"/>
      <c r="AR53" s="717"/>
      <c r="AS53" s="189"/>
      <c r="AT53" s="189"/>
      <c r="AU53" s="176"/>
      <c r="AV53" s="176"/>
      <c r="AW53" s="176"/>
      <c r="AX53" s="176"/>
      <c r="AY53" s="176"/>
      <c r="AZ53" s="176"/>
      <c r="BA53" s="176"/>
      <c r="BB53" s="176"/>
      <c r="BC53" s="214"/>
      <c r="BD53" s="176"/>
      <c r="BE53" s="176"/>
      <c r="BF53" s="176"/>
      <c r="BG53" s="176"/>
      <c r="BH53" s="176"/>
      <c r="BI53" s="176"/>
      <c r="BJ53" s="176"/>
      <c r="BK53" s="176"/>
      <c r="BL53" s="176"/>
      <c r="BM53" s="176"/>
      <c r="BN53" s="176"/>
      <c r="BO53" s="176"/>
      <c r="BP53" s="176"/>
      <c r="BQ53" s="176"/>
      <c r="BR53" s="176"/>
      <c r="BS53" s="176"/>
    </row>
    <row r="54" spans="1:71" ht="15" customHeight="1">
      <c r="A54" s="174" t="s">
        <v>12</v>
      </c>
      <c r="B54" s="176"/>
      <c r="C54" s="718" t="s">
        <v>353</v>
      </c>
      <c r="D54" s="719" t="s">
        <v>354</v>
      </c>
      <c r="E54" s="719"/>
      <c r="F54" s="719"/>
      <c r="G54" s="719"/>
      <c r="H54" s="719"/>
      <c r="I54" s="719"/>
      <c r="J54" s="719"/>
      <c r="K54" s="719"/>
      <c r="L54" s="719"/>
      <c r="M54" s="719"/>
      <c r="N54" s="719"/>
      <c r="O54" s="719"/>
      <c r="P54" s="719"/>
      <c r="Q54" s="719"/>
      <c r="R54" s="719"/>
      <c r="S54" s="719"/>
      <c r="T54" s="719"/>
      <c r="U54" s="719"/>
      <c r="V54" s="719"/>
      <c r="W54" s="719"/>
      <c r="X54" s="719"/>
      <c r="Y54" s="719"/>
      <c r="Z54" s="719"/>
      <c r="AA54" s="719"/>
      <c r="AB54" s="719"/>
      <c r="AC54" s="719"/>
      <c r="AD54" s="719"/>
      <c r="AE54" s="719"/>
      <c r="AF54" s="719"/>
      <c r="AG54" s="719"/>
      <c r="AH54" s="719"/>
      <c r="AI54" s="176"/>
      <c r="AL54" s="176"/>
      <c r="AM54" s="176"/>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6"/>
      <c r="BR54" s="176"/>
      <c r="BS54" s="176"/>
    </row>
    <row r="55" spans="1:71" ht="15" customHeight="1">
      <c r="A55" s="176"/>
      <c r="C55" s="718"/>
      <c r="D55" s="719"/>
      <c r="E55" s="719"/>
      <c r="F55" s="719"/>
      <c r="G55" s="719"/>
      <c r="H55" s="719"/>
      <c r="I55" s="719"/>
      <c r="J55" s="719"/>
      <c r="K55" s="719"/>
      <c r="L55" s="719"/>
      <c r="M55" s="719"/>
      <c r="N55" s="719"/>
      <c r="O55" s="719"/>
      <c r="P55" s="719"/>
      <c r="Q55" s="719"/>
      <c r="R55" s="719"/>
      <c r="S55" s="719"/>
      <c r="T55" s="719"/>
      <c r="U55" s="719"/>
      <c r="V55" s="719"/>
      <c r="W55" s="719"/>
      <c r="X55" s="719"/>
      <c r="Y55" s="719"/>
      <c r="Z55" s="719"/>
      <c r="AA55" s="719"/>
      <c r="AB55" s="719"/>
      <c r="AC55" s="719"/>
      <c r="AD55" s="719"/>
      <c r="AE55" s="719"/>
      <c r="AF55" s="719"/>
      <c r="AG55" s="719"/>
      <c r="AH55" s="719"/>
      <c r="AI55" s="176"/>
      <c r="AL55" s="176"/>
      <c r="AM55" s="176"/>
      <c r="AN55" s="176"/>
      <c r="AO55" s="176"/>
      <c r="AP55" s="176"/>
      <c r="AQ55" s="176"/>
      <c r="AR55" s="176"/>
      <c r="AS55" s="176"/>
      <c r="AT55" s="176"/>
      <c r="AU55" s="176"/>
      <c r="AV55" s="176"/>
      <c r="AW55" s="176"/>
      <c r="AX55" s="176"/>
      <c r="AY55" s="176"/>
      <c r="AZ55" s="176"/>
      <c r="BA55" s="176"/>
      <c r="BB55" s="176"/>
      <c r="BC55" s="176"/>
      <c r="BD55" s="176"/>
      <c r="BE55" s="176"/>
      <c r="BF55" s="176"/>
      <c r="BG55" s="176"/>
      <c r="BH55" s="176"/>
      <c r="BI55" s="176"/>
      <c r="BJ55" s="176"/>
      <c r="BK55" s="176"/>
      <c r="BL55" s="176"/>
      <c r="BM55" s="176"/>
      <c r="BN55" s="176"/>
      <c r="BO55" s="176"/>
      <c r="BP55" s="176"/>
      <c r="BQ55" s="176"/>
      <c r="BR55" s="176"/>
      <c r="BS55" s="176"/>
    </row>
    <row r="56" spans="1:71" ht="15" customHeight="1">
      <c r="C56" s="718"/>
      <c r="D56" s="719"/>
      <c r="E56" s="719"/>
      <c r="F56" s="719"/>
      <c r="G56" s="719"/>
      <c r="H56" s="719"/>
      <c r="I56" s="719"/>
      <c r="J56" s="719"/>
      <c r="K56" s="719"/>
      <c r="L56" s="719"/>
      <c r="M56" s="719"/>
      <c r="N56" s="719"/>
      <c r="O56" s="719"/>
      <c r="P56" s="719"/>
      <c r="Q56" s="719"/>
      <c r="R56" s="719"/>
      <c r="S56" s="719"/>
      <c r="T56" s="719"/>
      <c r="U56" s="719"/>
      <c r="V56" s="719"/>
      <c r="W56" s="719"/>
      <c r="X56" s="719"/>
      <c r="Y56" s="719"/>
      <c r="Z56" s="719"/>
      <c r="AA56" s="719"/>
      <c r="AB56" s="719"/>
      <c r="AC56" s="719"/>
      <c r="AD56" s="719"/>
      <c r="AE56" s="719"/>
      <c r="AF56" s="719"/>
      <c r="AG56" s="719"/>
      <c r="AH56" s="719"/>
    </row>
    <row r="57" spans="1:71" ht="15" customHeight="1">
      <c r="A57" s="176"/>
      <c r="C57" s="718"/>
      <c r="D57" s="719"/>
      <c r="E57" s="719"/>
      <c r="F57" s="719"/>
      <c r="G57" s="719"/>
      <c r="H57" s="719"/>
      <c r="I57" s="719"/>
      <c r="J57" s="719"/>
      <c r="K57" s="719"/>
      <c r="L57" s="719"/>
      <c r="M57" s="719"/>
      <c r="N57" s="719"/>
      <c r="O57" s="719"/>
      <c r="P57" s="719"/>
      <c r="Q57" s="719"/>
      <c r="R57" s="719"/>
      <c r="S57" s="719"/>
      <c r="T57" s="719"/>
      <c r="U57" s="719"/>
      <c r="V57" s="719"/>
      <c r="W57" s="719"/>
      <c r="X57" s="719"/>
      <c r="Y57" s="719"/>
      <c r="Z57" s="719"/>
      <c r="AA57" s="719"/>
      <c r="AB57" s="719"/>
      <c r="AC57" s="719"/>
      <c r="AD57" s="719"/>
      <c r="AE57" s="719"/>
      <c r="AF57" s="719"/>
      <c r="AG57" s="719"/>
      <c r="AH57" s="719"/>
    </row>
    <row r="58" spans="1:71" ht="15" customHeight="1">
      <c r="A58" s="176"/>
      <c r="C58" s="718"/>
      <c r="D58" s="719"/>
      <c r="E58" s="719"/>
      <c r="F58" s="719"/>
      <c r="G58" s="719"/>
      <c r="H58" s="719"/>
      <c r="I58" s="719"/>
      <c r="J58" s="719"/>
      <c r="K58" s="719"/>
      <c r="L58" s="719"/>
      <c r="M58" s="719"/>
      <c r="N58" s="719"/>
      <c r="O58" s="719"/>
      <c r="P58" s="719"/>
      <c r="Q58" s="719"/>
      <c r="R58" s="719"/>
      <c r="S58" s="719"/>
      <c r="T58" s="719"/>
      <c r="U58" s="719"/>
      <c r="V58" s="719"/>
      <c r="W58" s="719"/>
      <c r="X58" s="719"/>
      <c r="Y58" s="719"/>
      <c r="Z58" s="719"/>
      <c r="AA58" s="719"/>
      <c r="AB58" s="719"/>
      <c r="AC58" s="719"/>
      <c r="AD58" s="719"/>
      <c r="AE58" s="719"/>
      <c r="AF58" s="719"/>
      <c r="AG58" s="719"/>
      <c r="AH58" s="719"/>
    </row>
    <row r="59" spans="1:71" ht="15" customHeight="1">
      <c r="A59" s="176"/>
      <c r="C59" s="718"/>
      <c r="D59" s="719"/>
      <c r="E59" s="719"/>
      <c r="F59" s="719"/>
      <c r="G59" s="719"/>
      <c r="H59" s="719"/>
      <c r="I59" s="719"/>
      <c r="J59" s="719"/>
      <c r="K59" s="719"/>
      <c r="L59" s="719"/>
      <c r="M59" s="719"/>
      <c r="N59" s="719"/>
      <c r="O59" s="719"/>
      <c r="P59" s="719"/>
      <c r="Q59" s="719"/>
      <c r="R59" s="719"/>
      <c r="S59" s="719"/>
      <c r="T59" s="719"/>
      <c r="U59" s="719"/>
      <c r="V59" s="719"/>
      <c r="W59" s="719"/>
      <c r="X59" s="719"/>
      <c r="Y59" s="719"/>
      <c r="Z59" s="719"/>
      <c r="AA59" s="719"/>
      <c r="AB59" s="719"/>
      <c r="AC59" s="719"/>
      <c r="AD59" s="719"/>
      <c r="AE59" s="719"/>
      <c r="AF59" s="719"/>
      <c r="AG59" s="719"/>
      <c r="AH59" s="719"/>
    </row>
    <row r="60" spans="1:71" ht="15" customHeight="1">
      <c r="A60" s="176"/>
      <c r="C60" s="718"/>
      <c r="D60" s="719"/>
      <c r="E60" s="719"/>
      <c r="F60" s="719"/>
      <c r="G60" s="719"/>
      <c r="H60" s="719"/>
      <c r="I60" s="719"/>
      <c r="J60" s="719"/>
      <c r="K60" s="719"/>
      <c r="L60" s="719"/>
      <c r="M60" s="719"/>
      <c r="N60" s="719"/>
      <c r="O60" s="719"/>
      <c r="P60" s="719"/>
      <c r="Q60" s="719"/>
      <c r="R60" s="719"/>
      <c r="S60" s="719"/>
      <c r="T60" s="719"/>
      <c r="U60" s="719"/>
      <c r="V60" s="719"/>
      <c r="W60" s="719"/>
      <c r="X60" s="719"/>
      <c r="Y60" s="719"/>
      <c r="Z60" s="719"/>
      <c r="AA60" s="719"/>
      <c r="AB60" s="719"/>
      <c r="AC60" s="719"/>
      <c r="AD60" s="719"/>
      <c r="AE60" s="719"/>
      <c r="AF60" s="719"/>
      <c r="AG60" s="719"/>
      <c r="AH60" s="719"/>
    </row>
    <row r="61" spans="1:71" ht="15" customHeight="1">
      <c r="A61" s="176"/>
      <c r="C61" s="718"/>
      <c r="D61" s="719"/>
      <c r="E61" s="719"/>
      <c r="F61" s="719"/>
      <c r="G61" s="719"/>
      <c r="H61" s="719"/>
      <c r="I61" s="719"/>
      <c r="J61" s="719"/>
      <c r="K61" s="719"/>
      <c r="L61" s="719"/>
      <c r="M61" s="719"/>
      <c r="N61" s="719"/>
      <c r="O61" s="719"/>
      <c r="P61" s="719"/>
      <c r="Q61" s="719"/>
      <c r="R61" s="719"/>
      <c r="S61" s="719"/>
      <c r="T61" s="719"/>
      <c r="U61" s="719"/>
      <c r="V61" s="719"/>
      <c r="W61" s="719"/>
      <c r="X61" s="719"/>
      <c r="Y61" s="719"/>
      <c r="Z61" s="719"/>
      <c r="AA61" s="719"/>
      <c r="AB61" s="719"/>
      <c r="AC61" s="719"/>
      <c r="AD61" s="719"/>
      <c r="AE61" s="719"/>
      <c r="AF61" s="719"/>
      <c r="AG61" s="719"/>
      <c r="AH61" s="719"/>
    </row>
    <row r="62" spans="1:71" ht="15" customHeight="1">
      <c r="A62" s="176"/>
      <c r="C62" s="718"/>
      <c r="D62" s="719"/>
      <c r="E62" s="719"/>
      <c r="F62" s="719"/>
      <c r="G62" s="719"/>
      <c r="H62" s="719"/>
      <c r="I62" s="719"/>
      <c r="J62" s="719"/>
      <c r="K62" s="719"/>
      <c r="L62" s="719"/>
      <c r="M62" s="719"/>
      <c r="N62" s="719"/>
      <c r="O62" s="719"/>
      <c r="P62" s="719"/>
      <c r="Q62" s="719"/>
      <c r="R62" s="719"/>
      <c r="S62" s="719"/>
      <c r="T62" s="719"/>
      <c r="U62" s="719"/>
      <c r="V62" s="719"/>
      <c r="W62" s="719"/>
      <c r="X62" s="719"/>
      <c r="Y62" s="719"/>
      <c r="Z62" s="719"/>
      <c r="AA62" s="719"/>
      <c r="AB62" s="719"/>
      <c r="AC62" s="719"/>
      <c r="AD62" s="719"/>
      <c r="AE62" s="719"/>
      <c r="AF62" s="719"/>
      <c r="AG62" s="719"/>
      <c r="AH62" s="719"/>
    </row>
    <row r="63" spans="1:71" ht="15" customHeight="1">
      <c r="A63" s="176"/>
      <c r="C63" s="718"/>
      <c r="D63" s="719"/>
      <c r="E63" s="719"/>
      <c r="F63" s="719"/>
      <c r="G63" s="719"/>
      <c r="H63" s="719"/>
      <c r="I63" s="719"/>
      <c r="J63" s="719"/>
      <c r="K63" s="719"/>
      <c r="L63" s="719"/>
      <c r="M63" s="719"/>
      <c r="N63" s="719"/>
      <c r="O63" s="719"/>
      <c r="P63" s="719"/>
      <c r="Q63" s="719"/>
      <c r="R63" s="719"/>
      <c r="S63" s="719"/>
      <c r="T63" s="719"/>
      <c r="U63" s="719"/>
      <c r="V63" s="719"/>
      <c r="W63" s="719"/>
      <c r="X63" s="719"/>
      <c r="Y63" s="719"/>
      <c r="Z63" s="719"/>
      <c r="AA63" s="719"/>
      <c r="AB63" s="719"/>
      <c r="AC63" s="719"/>
      <c r="AD63" s="719"/>
      <c r="AE63" s="719"/>
      <c r="AF63" s="719"/>
      <c r="AG63" s="719"/>
      <c r="AH63" s="719"/>
    </row>
    <row r="64" spans="1:71" ht="15" customHeight="1">
      <c r="A64" s="176"/>
      <c r="C64" s="718"/>
      <c r="D64" s="719"/>
      <c r="E64" s="719"/>
      <c r="F64" s="719"/>
      <c r="G64" s="719"/>
      <c r="H64" s="719"/>
      <c r="I64" s="719"/>
      <c r="J64" s="719"/>
      <c r="K64" s="719"/>
      <c r="L64" s="719"/>
      <c r="M64" s="719"/>
      <c r="N64" s="719"/>
      <c r="O64" s="719"/>
      <c r="P64" s="719"/>
      <c r="Q64" s="719"/>
      <c r="R64" s="719"/>
      <c r="S64" s="719"/>
      <c r="T64" s="719"/>
      <c r="U64" s="719"/>
      <c r="V64" s="719"/>
      <c r="W64" s="719"/>
      <c r="X64" s="719"/>
      <c r="Y64" s="719"/>
      <c r="Z64" s="719"/>
      <c r="AA64" s="719"/>
      <c r="AB64" s="719"/>
      <c r="AC64" s="719"/>
      <c r="AD64" s="719"/>
      <c r="AE64" s="719"/>
      <c r="AF64" s="719"/>
      <c r="AG64" s="719"/>
      <c r="AH64" s="719"/>
    </row>
    <row r="65" spans="1:1" ht="14.85" customHeight="1">
      <c r="A65" s="176"/>
    </row>
    <row r="66" spans="1:1" ht="14.85" customHeight="1">
      <c r="A66" s="176"/>
    </row>
    <row r="67" spans="1:1" ht="14.85" customHeight="1">
      <c r="A67" s="176"/>
    </row>
    <row r="68" spans="1:1" ht="14.85" customHeight="1">
      <c r="A68" s="176"/>
    </row>
    <row r="69" spans="1:1" ht="14.85" customHeight="1">
      <c r="A69" s="176"/>
    </row>
    <row r="70" spans="1:1" ht="14.85" customHeight="1">
      <c r="A70" s="176"/>
    </row>
    <row r="71" spans="1:1" ht="14.85" customHeight="1">
      <c r="A71" s="176"/>
    </row>
    <row r="72" spans="1:1" ht="14.85" customHeight="1">
      <c r="A72" s="176"/>
    </row>
    <row r="73" spans="1:1" ht="14.85" customHeight="1">
      <c r="A73" s="176"/>
    </row>
    <row r="74" spans="1:1" ht="14.85" customHeight="1">
      <c r="A74" s="176"/>
    </row>
    <row r="75" spans="1:1" ht="14.85" customHeight="1">
      <c r="A75" s="176"/>
    </row>
    <row r="76" spans="1:1" ht="14.85" customHeight="1">
      <c r="A76" s="176"/>
    </row>
    <row r="77" spans="1:1" ht="14.85" customHeight="1">
      <c r="A77" s="176"/>
    </row>
    <row r="78" spans="1:1" ht="14.85" customHeight="1">
      <c r="A78" s="176"/>
    </row>
    <row r="79" spans="1:1" ht="14.85" customHeight="1">
      <c r="A79" s="176"/>
    </row>
    <row r="80" spans="1:1" ht="14.85" customHeight="1">
      <c r="A80" s="176"/>
    </row>
    <row r="81" spans="1:1" ht="14.85" customHeight="1">
      <c r="A81" s="176"/>
    </row>
    <row r="82" spans="1:1" ht="14.85" customHeight="1">
      <c r="A82" s="176"/>
    </row>
    <row r="83" spans="1:1" ht="14.85" customHeight="1">
      <c r="A83" s="176"/>
    </row>
    <row r="84" spans="1:1" ht="14.85" customHeight="1">
      <c r="A84" s="176"/>
    </row>
    <row r="85" spans="1:1" ht="14.85" customHeight="1">
      <c r="A85" s="176"/>
    </row>
    <row r="86" spans="1:1" ht="14.85" customHeight="1">
      <c r="A86" s="176"/>
    </row>
    <row r="87" spans="1:1" ht="14.85" customHeight="1">
      <c r="A87" s="176"/>
    </row>
    <row r="88" spans="1:1" ht="14.85" customHeight="1">
      <c r="A88" s="176"/>
    </row>
    <row r="89" spans="1:1" ht="14.85" customHeight="1">
      <c r="A89" s="176"/>
    </row>
    <row r="90" spans="1:1" ht="14.85" customHeight="1">
      <c r="A90" s="176"/>
    </row>
    <row r="91" spans="1:1" ht="14.85" customHeight="1">
      <c r="A91" s="176"/>
    </row>
    <row r="92" spans="1:1" ht="14.85" customHeight="1">
      <c r="A92" s="176"/>
    </row>
    <row r="93" spans="1:1" ht="14.85" customHeight="1">
      <c r="A93" s="176"/>
    </row>
    <row r="94" spans="1:1" ht="14.85" customHeight="1">
      <c r="A94" s="176"/>
    </row>
    <row r="95" spans="1:1" ht="14.85" customHeight="1">
      <c r="A95" s="176"/>
    </row>
    <row r="96" spans="1:1" ht="14.85" customHeight="1">
      <c r="A96" s="176"/>
    </row>
    <row r="97" spans="1:1" ht="14.85" customHeight="1">
      <c r="A97" s="176"/>
    </row>
    <row r="98" spans="1:1" ht="14.85" customHeight="1">
      <c r="A98" s="176"/>
    </row>
    <row r="99" spans="1:1" ht="14.85" customHeight="1">
      <c r="A99" s="176"/>
    </row>
    <row r="100" spans="1:1" ht="14.85" customHeight="1">
      <c r="A100" s="176"/>
    </row>
    <row r="101" spans="1:1" ht="14.85" customHeight="1">
      <c r="A101" s="176"/>
    </row>
    <row r="102" spans="1:1" ht="14.85" customHeight="1">
      <c r="A102" s="176"/>
    </row>
    <row r="103" spans="1:1" ht="14.85" customHeight="1">
      <c r="A103" s="176"/>
    </row>
    <row r="104" spans="1:1" ht="14.85" customHeight="1">
      <c r="A104" s="176"/>
    </row>
    <row r="105" spans="1:1" ht="14.85" customHeight="1">
      <c r="A105" s="176"/>
    </row>
    <row r="106" spans="1:1" ht="14.85" customHeight="1">
      <c r="A106" s="176"/>
    </row>
    <row r="107" spans="1:1" ht="14.85" customHeight="1">
      <c r="A107" s="176"/>
    </row>
    <row r="108" spans="1:1" ht="14.85" customHeight="1">
      <c r="A108" s="176"/>
    </row>
    <row r="109" spans="1:1" ht="14.85" customHeight="1">
      <c r="A109" s="176"/>
    </row>
    <row r="110" spans="1:1" ht="14.85" customHeight="1">
      <c r="A110" s="176"/>
    </row>
    <row r="111" spans="1:1" ht="14.85" customHeight="1">
      <c r="A111" s="176"/>
    </row>
    <row r="112" spans="1:1" ht="14.85" customHeight="1">
      <c r="A112" s="176"/>
    </row>
    <row r="113" spans="1:1" ht="14.85" customHeight="1">
      <c r="A113" s="176"/>
    </row>
    <row r="114" spans="1:1" ht="14.85" customHeight="1">
      <c r="A114" s="176"/>
    </row>
    <row r="115" spans="1:1" ht="14.85" customHeight="1">
      <c r="A115" s="176"/>
    </row>
    <row r="116" spans="1:1" ht="14.85" customHeight="1">
      <c r="A116" s="176"/>
    </row>
    <row r="117" spans="1:1" ht="14.85" customHeight="1">
      <c r="A117" s="176"/>
    </row>
    <row r="118" spans="1:1" ht="14.85" customHeight="1">
      <c r="A118" s="176"/>
    </row>
    <row r="119" spans="1:1" ht="14.85" customHeight="1">
      <c r="A119" s="176"/>
    </row>
    <row r="120" spans="1:1" ht="14.85" customHeight="1">
      <c r="A120" s="176"/>
    </row>
    <row r="121" spans="1:1" ht="14.85" customHeight="1">
      <c r="A121" s="176"/>
    </row>
    <row r="122" spans="1:1" ht="14.85" customHeight="1">
      <c r="A122" s="176"/>
    </row>
    <row r="123" spans="1:1" ht="14.85" customHeight="1">
      <c r="A123" s="176"/>
    </row>
    <row r="124" spans="1:1" ht="14.85" customHeight="1">
      <c r="A124" s="176"/>
    </row>
    <row r="125" spans="1:1" ht="14.85" customHeight="1">
      <c r="A125" s="176"/>
    </row>
    <row r="126" spans="1:1" ht="14.85" customHeight="1">
      <c r="A126" s="176"/>
    </row>
    <row r="127" spans="1:1" ht="14.85" customHeight="1">
      <c r="A127" s="176"/>
    </row>
    <row r="128" spans="1:1" ht="14.85" customHeight="1">
      <c r="A128" s="176"/>
    </row>
    <row r="129" spans="1:1" ht="14.85" customHeight="1">
      <c r="A129" s="176"/>
    </row>
    <row r="130" spans="1:1" ht="14.85" customHeight="1">
      <c r="A130" s="176"/>
    </row>
    <row r="131" spans="1:1" ht="14.85" customHeight="1">
      <c r="A131" s="176"/>
    </row>
    <row r="132" spans="1:1" ht="14.85" customHeight="1">
      <c r="A132" s="176"/>
    </row>
    <row r="133" spans="1:1" ht="14.85" customHeight="1">
      <c r="A133" s="176"/>
    </row>
    <row r="134" spans="1:1" ht="14.85" customHeight="1">
      <c r="A134" s="176"/>
    </row>
    <row r="135" spans="1:1" ht="14.85" customHeight="1">
      <c r="A135" s="176"/>
    </row>
    <row r="136" spans="1:1" ht="14.85" customHeight="1">
      <c r="A136" s="176"/>
    </row>
    <row r="137" spans="1:1" ht="14.85" customHeight="1">
      <c r="A137" s="176"/>
    </row>
    <row r="138" spans="1:1" ht="14.85" customHeight="1">
      <c r="A138" s="176"/>
    </row>
    <row r="139" spans="1:1" ht="14.85" customHeight="1">
      <c r="A139" s="176"/>
    </row>
    <row r="140" spans="1:1" ht="14.85" customHeight="1">
      <c r="A140" s="176"/>
    </row>
    <row r="141" spans="1:1" ht="14.85" customHeight="1">
      <c r="A141" s="176"/>
    </row>
    <row r="142" spans="1:1" ht="14.85" customHeight="1">
      <c r="A142" s="176"/>
    </row>
    <row r="143" spans="1:1" ht="14.85" customHeight="1">
      <c r="A143" s="176"/>
    </row>
    <row r="144" spans="1:1" ht="14.85" customHeight="1">
      <c r="A144" s="176"/>
    </row>
    <row r="145" spans="1:1" ht="14.85" customHeight="1">
      <c r="A145" s="176"/>
    </row>
    <row r="146" spans="1:1" ht="14.85" customHeight="1">
      <c r="A146" s="176"/>
    </row>
    <row r="147" spans="1:1" ht="14.85" customHeight="1">
      <c r="A147" s="176"/>
    </row>
    <row r="148" spans="1:1" ht="14.85" customHeight="1">
      <c r="A148" s="176"/>
    </row>
    <row r="149" spans="1:1" ht="14.85" customHeight="1">
      <c r="A149" s="176"/>
    </row>
    <row r="150" spans="1:1" ht="14.85" customHeight="1">
      <c r="A150" s="176"/>
    </row>
    <row r="151" spans="1:1" ht="14.85" customHeight="1">
      <c r="A151" s="176"/>
    </row>
    <row r="152" spans="1:1" ht="14.85" customHeight="1">
      <c r="A152" s="176"/>
    </row>
    <row r="153" spans="1:1" ht="14.85" customHeight="1">
      <c r="A153" s="176"/>
    </row>
    <row r="154" spans="1:1" ht="14.85" customHeight="1">
      <c r="A154" s="176"/>
    </row>
    <row r="155" spans="1:1" ht="14.85" customHeight="1">
      <c r="A155" s="176"/>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8"/>
  <dataValidations count="2">
    <dataValidation type="list" allowBlank="1" showInputMessage="1" showErrorMessage="1" sqref="O39:O44 Q40:Q44 U39:U49 V40:V49" xr:uid="{002A1463-81F0-4AF8-B50F-68259BF1FC0A}">
      <formula1>"〇"</formula1>
    </dataValidation>
    <dataValidation type="list" showInputMessage="1" showErrorMessage="1" sqref="H27:H28" xr:uid="{26FAFC14-311D-4023-B6AA-A48E3E4B6EFA}">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75473-362C-41D1-AE68-360C979A7784}">
  <sheetPr>
    <pageSetUpPr fitToPage="1"/>
  </sheetPr>
  <dimension ref="A1:BV149"/>
  <sheetViews>
    <sheetView showGridLines="0" view="pageBreakPreview" zoomScaleNormal="100" zoomScaleSheetLayoutView="100" workbookViewId="0"/>
  </sheetViews>
  <sheetFormatPr defaultColWidth="2.8984375" defaultRowHeight="14.85" customHeight="1"/>
  <cols>
    <col min="1" max="1" width="2.8984375" style="175"/>
    <col min="2" max="7" width="2.8984375" style="175" customWidth="1"/>
    <col min="8" max="16384" width="2.8984375" style="175"/>
  </cols>
  <sheetData>
    <row r="1" spans="1:71" ht="15" customHeight="1">
      <c r="A1" s="172" t="s">
        <v>355</v>
      </c>
      <c r="B1" s="172"/>
      <c r="C1" s="172"/>
      <c r="D1" s="172"/>
      <c r="E1" s="172"/>
      <c r="F1" s="172"/>
      <c r="G1" s="172"/>
      <c r="H1" s="172"/>
      <c r="I1" s="172"/>
      <c r="J1" s="172"/>
      <c r="K1" s="172"/>
      <c r="L1" s="172"/>
      <c r="M1" s="172"/>
      <c r="N1" s="173"/>
      <c r="O1" s="172"/>
      <c r="P1" s="172"/>
      <c r="Q1" s="172"/>
      <c r="R1" s="172"/>
      <c r="S1" s="172"/>
      <c r="T1" s="172"/>
      <c r="U1" s="172"/>
      <c r="V1" s="172"/>
      <c r="W1" s="174"/>
      <c r="X1" s="174"/>
      <c r="Y1" s="174"/>
      <c r="Z1" s="174"/>
      <c r="AA1" s="174"/>
      <c r="AB1" s="174"/>
      <c r="AC1" s="174"/>
      <c r="AD1" s="174"/>
      <c r="AE1" s="174"/>
      <c r="AF1" s="172"/>
      <c r="AG1" s="172"/>
      <c r="AH1" s="172"/>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row>
    <row r="2" spans="1:71" ht="15" customHeight="1">
      <c r="A2" s="172"/>
      <c r="B2" s="172"/>
      <c r="C2" s="172"/>
      <c r="D2" s="172"/>
      <c r="E2" s="172"/>
      <c r="F2" s="172"/>
      <c r="G2" s="172"/>
      <c r="H2" s="172"/>
      <c r="I2" s="172"/>
      <c r="J2" s="172"/>
      <c r="K2" s="172"/>
      <c r="L2" s="172"/>
      <c r="M2" s="172"/>
      <c r="N2" s="172"/>
      <c r="O2" s="172"/>
      <c r="P2" s="172"/>
      <c r="Q2" s="172"/>
      <c r="R2" s="172"/>
      <c r="S2" s="172"/>
      <c r="T2" s="172"/>
      <c r="U2" s="172"/>
      <c r="V2" s="172"/>
      <c r="W2" s="177"/>
      <c r="X2" s="177"/>
      <c r="Y2" s="177"/>
      <c r="Z2" s="177"/>
      <c r="AA2" s="177"/>
      <c r="AB2" s="177"/>
      <c r="AC2" s="177"/>
      <c r="AD2" s="177"/>
      <c r="AE2" s="177"/>
      <c r="AF2" s="177"/>
      <c r="AG2" s="177"/>
      <c r="AH2" s="177"/>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6"/>
      <c r="BN2" s="176"/>
      <c r="BO2" s="176"/>
      <c r="BP2" s="176"/>
      <c r="BQ2" s="176"/>
      <c r="BR2" s="176"/>
      <c r="BS2" s="176"/>
    </row>
    <row r="3" spans="1:71" ht="15" customHeight="1">
      <c r="A3" s="172"/>
      <c r="B3" s="172"/>
      <c r="C3" s="172"/>
      <c r="D3" s="172"/>
      <c r="E3" s="215"/>
      <c r="F3" s="172"/>
      <c r="G3" s="172"/>
      <c r="H3" s="172"/>
      <c r="I3" s="172"/>
      <c r="J3" s="172"/>
      <c r="K3" s="172"/>
      <c r="L3" s="172"/>
      <c r="M3" s="172"/>
      <c r="N3" s="172"/>
      <c r="O3" s="172"/>
      <c r="P3" s="172"/>
      <c r="Q3" s="172"/>
      <c r="R3" s="172"/>
      <c r="S3" s="172"/>
      <c r="T3" s="172"/>
      <c r="U3" s="172"/>
      <c r="V3" s="177"/>
      <c r="W3" s="177"/>
      <c r="X3" s="177"/>
      <c r="Y3" s="177"/>
      <c r="Z3" s="177"/>
      <c r="AA3" s="177"/>
      <c r="AB3" s="177"/>
      <c r="AC3" s="177"/>
      <c r="AD3" s="177"/>
      <c r="AE3" s="177"/>
      <c r="AF3" s="177"/>
      <c r="AG3" s="177"/>
      <c r="AH3" s="177"/>
      <c r="AI3" s="178"/>
      <c r="AL3" s="176"/>
      <c r="AM3" s="176"/>
      <c r="AN3" s="176"/>
      <c r="AO3" s="176"/>
      <c r="AP3" s="176"/>
      <c r="AQ3" s="176"/>
      <c r="AR3" s="176"/>
      <c r="AS3" s="176"/>
      <c r="AT3" s="176"/>
      <c r="AU3" s="176"/>
      <c r="AV3" s="176"/>
      <c r="AW3" s="176"/>
      <c r="AX3" s="176"/>
      <c r="AY3" s="176"/>
      <c r="AZ3" s="176"/>
      <c r="BA3" s="176"/>
      <c r="BB3" s="176"/>
      <c r="BC3" s="176"/>
      <c r="BD3" s="176"/>
      <c r="BE3" s="176"/>
      <c r="BF3" s="176"/>
      <c r="BG3" s="178"/>
      <c r="BH3" s="178"/>
      <c r="BI3" s="178"/>
      <c r="BK3" s="178"/>
      <c r="BL3" s="178"/>
      <c r="BM3" s="178"/>
      <c r="BN3" s="178"/>
      <c r="BO3" s="178"/>
      <c r="BP3" s="178"/>
      <c r="BQ3" s="178"/>
      <c r="BR3" s="178"/>
      <c r="BS3" s="178"/>
    </row>
    <row r="4" spans="1:71" ht="15" customHeight="1">
      <c r="A4" s="172"/>
      <c r="B4" s="172"/>
      <c r="C4" s="172"/>
      <c r="D4" s="172"/>
      <c r="E4" s="215"/>
      <c r="F4" s="172"/>
      <c r="G4" s="172"/>
      <c r="H4" s="172"/>
      <c r="I4" s="172"/>
      <c r="J4" s="172"/>
      <c r="K4" s="172"/>
      <c r="L4" s="172"/>
      <c r="M4" s="172"/>
      <c r="N4" s="172"/>
      <c r="O4" s="172"/>
      <c r="P4" s="172"/>
      <c r="Q4" s="172"/>
      <c r="R4" s="172"/>
      <c r="S4" s="172"/>
      <c r="T4" s="172"/>
      <c r="U4" s="172"/>
      <c r="V4" s="177"/>
      <c r="W4" s="177"/>
      <c r="X4" s="177"/>
      <c r="Y4" s="177"/>
      <c r="Z4" s="177"/>
      <c r="AA4" s="177"/>
      <c r="AB4" s="177"/>
      <c r="AC4" s="177"/>
      <c r="AD4" s="177"/>
      <c r="AE4" s="177"/>
      <c r="AF4" s="177"/>
      <c r="AG4" s="177"/>
      <c r="AH4" s="177"/>
      <c r="AI4" s="178"/>
      <c r="AL4" s="176"/>
      <c r="AM4" s="176"/>
      <c r="AN4" s="176"/>
      <c r="AO4" s="176"/>
      <c r="AP4" s="176"/>
      <c r="AQ4" s="176"/>
      <c r="AR4" s="176"/>
      <c r="AS4" s="176"/>
      <c r="AT4" s="176"/>
      <c r="AU4" s="176"/>
      <c r="AV4" s="176"/>
      <c r="AW4" s="176"/>
      <c r="AX4" s="176"/>
      <c r="AY4" s="176"/>
      <c r="AZ4" s="176"/>
      <c r="BA4" s="176"/>
      <c r="BB4" s="176"/>
      <c r="BC4" s="176"/>
      <c r="BD4" s="176"/>
      <c r="BE4" s="176"/>
      <c r="BF4" s="176"/>
      <c r="BG4" s="178"/>
      <c r="BH4" s="178"/>
      <c r="BI4" s="178"/>
      <c r="BK4" s="178"/>
      <c r="BL4" s="178"/>
      <c r="BM4" s="178"/>
      <c r="BN4" s="178"/>
      <c r="BO4" s="178"/>
      <c r="BP4" s="178"/>
      <c r="BQ4" s="178"/>
      <c r="BR4" s="178"/>
      <c r="BS4" s="178"/>
    </row>
    <row r="5" spans="1:71" ht="15" customHeight="1">
      <c r="A5" s="590" t="s">
        <v>356</v>
      </c>
      <c r="B5" s="590"/>
      <c r="C5" s="590"/>
      <c r="D5" s="590"/>
      <c r="E5" s="590"/>
      <c r="F5" s="590"/>
      <c r="G5" s="590"/>
      <c r="H5" s="590"/>
      <c r="I5" s="590"/>
      <c r="J5" s="590"/>
      <c r="K5" s="590"/>
      <c r="L5" s="590"/>
      <c r="M5" s="590"/>
      <c r="N5" s="590"/>
      <c r="O5" s="590"/>
      <c r="P5" s="590"/>
      <c r="Q5" s="590"/>
      <c r="R5" s="590"/>
      <c r="S5" s="590"/>
      <c r="T5" s="590"/>
      <c r="U5" s="590"/>
      <c r="V5" s="590"/>
      <c r="W5" s="590"/>
      <c r="X5" s="590"/>
      <c r="Y5" s="590"/>
      <c r="Z5" s="590"/>
      <c r="AA5" s="590"/>
      <c r="AB5" s="590"/>
      <c r="AC5" s="590"/>
      <c r="AD5" s="590"/>
      <c r="AE5" s="590"/>
      <c r="AF5" s="590"/>
      <c r="AG5" s="590"/>
      <c r="AH5" s="590"/>
      <c r="AL5" s="176"/>
      <c r="AM5" s="176"/>
      <c r="AN5" s="176"/>
      <c r="AO5" s="176"/>
      <c r="AP5" s="176"/>
      <c r="AQ5" s="176"/>
      <c r="AR5" s="176"/>
      <c r="AS5" s="176"/>
      <c r="AT5" s="176"/>
      <c r="AU5" s="176"/>
      <c r="AV5" s="176"/>
      <c r="AW5" s="176"/>
      <c r="AX5" s="176"/>
      <c r="AY5" s="176"/>
      <c r="AZ5" s="176"/>
      <c r="BA5" s="176"/>
      <c r="BB5" s="176"/>
      <c r="BC5" s="176"/>
      <c r="BD5" s="176"/>
      <c r="BE5" s="176"/>
      <c r="BF5" s="176"/>
      <c r="BG5" s="176"/>
      <c r="BH5" s="176"/>
      <c r="BI5" s="176"/>
      <c r="BJ5" s="176"/>
      <c r="BK5" s="176"/>
      <c r="BL5" s="176"/>
      <c r="BM5" s="176"/>
      <c r="BN5" s="176"/>
      <c r="BO5" s="176"/>
      <c r="BP5" s="176"/>
      <c r="BQ5" s="176"/>
      <c r="BR5" s="176"/>
      <c r="BS5" s="176"/>
    </row>
    <row r="6" spans="1:71" ht="15" customHeight="1">
      <c r="A6" s="172"/>
      <c r="B6" s="172"/>
      <c r="C6" s="172"/>
      <c r="D6" s="172"/>
      <c r="E6" s="172"/>
      <c r="F6" s="172"/>
      <c r="G6" s="174"/>
      <c r="H6" s="174"/>
      <c r="I6" s="174"/>
      <c r="J6" s="174"/>
      <c r="K6" s="174"/>
      <c r="L6" s="174"/>
      <c r="M6" s="174"/>
      <c r="N6" s="174"/>
      <c r="O6" s="174"/>
      <c r="P6" s="174"/>
      <c r="Q6" s="174"/>
      <c r="R6" s="174"/>
      <c r="S6" s="172"/>
      <c r="T6" s="172"/>
      <c r="U6" s="172"/>
      <c r="V6" s="172"/>
      <c r="W6" s="172"/>
      <c r="X6" s="172"/>
      <c r="Y6" s="172"/>
      <c r="Z6" s="172"/>
      <c r="AA6" s="172"/>
      <c r="AB6" s="172"/>
      <c r="AC6" s="172"/>
      <c r="AD6" s="172"/>
      <c r="AE6" s="172"/>
      <c r="AF6" s="172"/>
      <c r="AG6" s="172"/>
      <c r="AH6" s="172"/>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76"/>
      <c r="BO6" s="176"/>
      <c r="BP6" s="176"/>
      <c r="BQ6" s="176"/>
      <c r="BR6" s="176"/>
      <c r="BS6" s="176"/>
    </row>
    <row r="7" spans="1:71" ht="15" customHeight="1">
      <c r="A7" s="172"/>
      <c r="B7" s="172"/>
      <c r="C7" s="174"/>
      <c r="D7" s="174"/>
      <c r="E7" s="172"/>
      <c r="F7" s="174"/>
      <c r="G7" s="174"/>
      <c r="H7" s="174"/>
      <c r="I7" s="174"/>
      <c r="J7" s="174"/>
      <c r="K7" s="174"/>
      <c r="L7" s="172"/>
      <c r="M7" s="172"/>
      <c r="N7" s="172"/>
      <c r="O7" s="172"/>
      <c r="P7" s="172"/>
      <c r="Q7" s="172"/>
      <c r="R7" s="172"/>
      <c r="S7" s="172"/>
      <c r="T7" s="172"/>
      <c r="U7" s="172"/>
      <c r="V7" s="172"/>
      <c r="W7" s="748"/>
      <c r="X7" s="748"/>
      <c r="Y7" s="748"/>
      <c r="Z7" s="748"/>
      <c r="AA7" s="748"/>
      <c r="AB7" s="172" t="s">
        <v>91</v>
      </c>
      <c r="AC7" s="590"/>
      <c r="AD7" s="590"/>
      <c r="AE7" s="172" t="s">
        <v>92</v>
      </c>
      <c r="AF7" s="590"/>
      <c r="AG7" s="590"/>
      <c r="AH7" s="172" t="s">
        <v>93</v>
      </c>
      <c r="AL7" s="176"/>
      <c r="AM7" s="176"/>
      <c r="AN7" s="176"/>
      <c r="AO7" s="176"/>
      <c r="AP7" s="176"/>
      <c r="AQ7" s="176"/>
      <c r="AR7" s="176"/>
      <c r="AS7" s="176"/>
      <c r="AT7" s="176"/>
      <c r="AU7" s="176"/>
      <c r="AV7" s="176"/>
      <c r="AW7" s="176"/>
      <c r="AX7" s="176"/>
      <c r="AY7" s="176"/>
      <c r="AZ7" s="176"/>
      <c r="BA7" s="176"/>
      <c r="BB7" s="176"/>
      <c r="BC7" s="176"/>
      <c r="BD7" s="176"/>
      <c r="BE7" s="176"/>
      <c r="BF7" s="176"/>
      <c r="BG7" s="176"/>
      <c r="BH7" s="176"/>
      <c r="BI7" s="176"/>
      <c r="BJ7" s="176"/>
      <c r="BK7" s="176"/>
      <c r="BL7" s="176"/>
      <c r="BM7" s="176"/>
      <c r="BN7" s="176"/>
      <c r="BO7" s="176"/>
      <c r="BP7" s="176"/>
      <c r="BQ7" s="176"/>
      <c r="BR7" s="176"/>
      <c r="BS7" s="176"/>
    </row>
    <row r="8" spans="1:71" ht="15" customHeight="1">
      <c r="A8" s="172"/>
      <c r="B8" s="749"/>
      <c r="C8" s="749"/>
      <c r="D8" s="749"/>
      <c r="E8" s="749"/>
      <c r="F8" s="749"/>
      <c r="G8" s="592" t="s">
        <v>382</v>
      </c>
      <c r="H8" s="592"/>
      <c r="I8" s="592"/>
      <c r="J8" s="592"/>
      <c r="K8" s="592"/>
      <c r="L8" s="592"/>
      <c r="M8" s="216"/>
      <c r="N8" s="216"/>
      <c r="O8" s="172"/>
      <c r="P8" s="172"/>
      <c r="Q8" s="172"/>
      <c r="R8" s="172"/>
      <c r="S8" s="172"/>
      <c r="T8" s="172"/>
      <c r="U8" s="172"/>
      <c r="V8" s="172"/>
      <c r="W8" s="172"/>
      <c r="X8" s="172"/>
      <c r="Y8" s="172"/>
      <c r="Z8" s="172"/>
      <c r="AA8" s="172"/>
      <c r="AB8" s="172"/>
      <c r="AC8" s="172"/>
      <c r="AD8" s="172"/>
      <c r="AE8" s="172"/>
      <c r="AF8" s="172"/>
      <c r="AG8" s="172"/>
      <c r="AH8" s="172"/>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76"/>
      <c r="BO8" s="176"/>
      <c r="BP8" s="176"/>
      <c r="BQ8" s="176"/>
      <c r="BR8" s="176"/>
      <c r="BS8" s="176"/>
    </row>
    <row r="9" spans="1:71" ht="15" customHeight="1">
      <c r="A9" s="172"/>
      <c r="B9" s="749"/>
      <c r="C9" s="749"/>
      <c r="D9" s="749"/>
      <c r="E9" s="749"/>
      <c r="F9" s="749"/>
      <c r="G9" s="592"/>
      <c r="H9" s="592"/>
      <c r="I9" s="592"/>
      <c r="J9" s="592"/>
      <c r="K9" s="592"/>
      <c r="L9" s="592"/>
      <c r="M9" s="216"/>
      <c r="N9" s="216"/>
      <c r="O9" s="172"/>
      <c r="P9" s="593" t="s">
        <v>357</v>
      </c>
      <c r="Q9" s="593"/>
      <c r="R9" s="593"/>
      <c r="S9" s="593"/>
      <c r="T9" s="594"/>
      <c r="U9" s="594"/>
      <c r="V9" s="594"/>
      <c r="W9" s="594"/>
      <c r="X9" s="594"/>
      <c r="Y9" s="594"/>
      <c r="Z9" s="594"/>
      <c r="AA9" s="594"/>
      <c r="AB9" s="594"/>
      <c r="AC9" s="594"/>
      <c r="AD9" s="594"/>
      <c r="AE9" s="594"/>
      <c r="AF9" s="594"/>
      <c r="AG9" s="594"/>
      <c r="AH9" s="594"/>
      <c r="AI9" s="217"/>
      <c r="AJ9" s="217"/>
      <c r="AL9" s="176"/>
      <c r="AM9" s="176"/>
      <c r="AN9" s="176"/>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row>
    <row r="10" spans="1:71" ht="15" customHeight="1">
      <c r="A10" s="172"/>
      <c r="B10" s="172"/>
      <c r="C10" s="174"/>
      <c r="D10" s="174"/>
      <c r="E10" s="174"/>
      <c r="F10" s="174"/>
      <c r="G10" s="174"/>
      <c r="H10" s="174"/>
      <c r="I10" s="174"/>
      <c r="J10" s="174"/>
      <c r="K10" s="174"/>
      <c r="M10" s="172"/>
      <c r="N10" s="172"/>
      <c r="O10" s="172"/>
      <c r="P10" s="593"/>
      <c r="Q10" s="593"/>
      <c r="R10" s="593"/>
      <c r="S10" s="593"/>
      <c r="T10" s="594"/>
      <c r="U10" s="594"/>
      <c r="V10" s="594"/>
      <c r="W10" s="594"/>
      <c r="X10" s="594"/>
      <c r="Y10" s="594"/>
      <c r="Z10" s="594"/>
      <c r="AA10" s="594"/>
      <c r="AB10" s="594"/>
      <c r="AC10" s="594"/>
      <c r="AD10" s="594"/>
      <c r="AE10" s="594"/>
      <c r="AF10" s="594"/>
      <c r="AG10" s="594"/>
      <c r="AH10" s="594"/>
      <c r="AI10" s="217"/>
      <c r="AJ10" s="217"/>
      <c r="AL10" s="176"/>
      <c r="AM10" s="176"/>
      <c r="AN10" s="176"/>
      <c r="AO10" s="176"/>
      <c r="AP10" s="176"/>
      <c r="AQ10" s="176"/>
      <c r="AR10" s="176"/>
      <c r="AS10" s="176"/>
      <c r="AT10" s="176"/>
      <c r="AU10" s="176"/>
      <c r="AV10" s="176"/>
      <c r="AW10" s="176"/>
      <c r="AX10" s="176"/>
      <c r="AY10" s="176"/>
      <c r="AZ10" s="176"/>
      <c r="BA10" s="176"/>
      <c r="BB10" s="176"/>
      <c r="BC10" s="176"/>
      <c r="BD10" s="176"/>
      <c r="BE10" s="176"/>
      <c r="BF10" s="176"/>
      <c r="BG10" s="176"/>
      <c r="BH10" s="176"/>
      <c r="BI10" s="176"/>
      <c r="BJ10" s="176"/>
      <c r="BK10" s="176"/>
      <c r="BL10" s="176"/>
      <c r="BM10" s="176"/>
      <c r="BN10" s="176"/>
      <c r="BO10" s="176"/>
      <c r="BP10" s="176"/>
      <c r="BQ10" s="176"/>
      <c r="BR10" s="176"/>
      <c r="BS10" s="176"/>
    </row>
    <row r="11" spans="1:71" ht="15" customHeight="1">
      <c r="A11" s="172"/>
      <c r="B11" s="172"/>
      <c r="C11" s="174"/>
      <c r="D11" s="174"/>
      <c r="E11" s="174"/>
      <c r="F11" s="174"/>
      <c r="G11" s="174"/>
      <c r="H11" s="174"/>
      <c r="I11" s="174"/>
      <c r="J11" s="174"/>
      <c r="K11" s="174"/>
      <c r="M11" s="180" t="s">
        <v>94</v>
      </c>
      <c r="O11" s="172"/>
      <c r="P11" s="593" t="s">
        <v>358</v>
      </c>
      <c r="Q11" s="593"/>
      <c r="R11" s="593"/>
      <c r="S11" s="593"/>
      <c r="T11" s="594"/>
      <c r="U11" s="594"/>
      <c r="V11" s="594"/>
      <c r="W11" s="594"/>
      <c r="X11" s="594"/>
      <c r="Y11" s="594"/>
      <c r="Z11" s="594"/>
      <c r="AA11" s="594"/>
      <c r="AB11" s="594"/>
      <c r="AC11" s="594"/>
      <c r="AD11" s="594"/>
      <c r="AE11" s="594"/>
      <c r="AF11" s="594"/>
      <c r="AG11" s="594"/>
      <c r="AH11" s="594"/>
      <c r="AI11" s="217"/>
      <c r="AJ11" s="217"/>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6"/>
      <c r="BQ11" s="176"/>
      <c r="BR11" s="176"/>
      <c r="BS11" s="176"/>
    </row>
    <row r="12" spans="1:71" ht="15" customHeight="1">
      <c r="A12" s="172"/>
      <c r="B12" s="172"/>
      <c r="C12" s="174"/>
      <c r="D12" s="174"/>
      <c r="E12" s="174"/>
      <c r="F12" s="174"/>
      <c r="G12" s="174"/>
      <c r="H12" s="174"/>
      <c r="I12" s="174"/>
      <c r="J12" s="174"/>
      <c r="K12" s="174"/>
      <c r="M12" s="172"/>
      <c r="N12" s="172"/>
      <c r="O12" s="172"/>
      <c r="P12" s="593"/>
      <c r="Q12" s="593"/>
      <c r="R12" s="593"/>
      <c r="S12" s="593"/>
      <c r="T12" s="594"/>
      <c r="U12" s="594"/>
      <c r="V12" s="594"/>
      <c r="W12" s="594"/>
      <c r="X12" s="594"/>
      <c r="Y12" s="594"/>
      <c r="Z12" s="594"/>
      <c r="AA12" s="594"/>
      <c r="AB12" s="594"/>
      <c r="AC12" s="594"/>
      <c r="AD12" s="594"/>
      <c r="AE12" s="594"/>
      <c r="AF12" s="594"/>
      <c r="AG12" s="594"/>
      <c r="AH12" s="594"/>
      <c r="AI12" s="217"/>
      <c r="AJ12" s="217"/>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row>
    <row r="13" spans="1:71" ht="15" customHeight="1">
      <c r="B13" s="172"/>
      <c r="C13" s="172"/>
      <c r="E13" s="172"/>
      <c r="F13" s="172"/>
      <c r="G13" s="172"/>
      <c r="H13" s="172"/>
      <c r="I13" s="172"/>
      <c r="J13" s="172"/>
      <c r="K13" s="172"/>
      <c r="M13" s="172"/>
      <c r="N13" s="172"/>
      <c r="O13" s="172"/>
      <c r="P13" s="593" t="s">
        <v>359</v>
      </c>
      <c r="Q13" s="593"/>
      <c r="R13" s="593"/>
      <c r="S13" s="593"/>
      <c r="T13" s="593"/>
      <c r="U13" s="593"/>
      <c r="V13" s="594"/>
      <c r="W13" s="594"/>
      <c r="X13" s="594"/>
      <c r="Y13" s="594"/>
      <c r="Z13" s="594"/>
      <c r="AA13" s="594"/>
      <c r="AB13" s="594"/>
      <c r="AC13" s="594"/>
      <c r="AD13" s="594"/>
      <c r="AE13" s="594"/>
      <c r="AF13" s="594"/>
      <c r="AG13" s="594"/>
      <c r="AH13" s="594"/>
      <c r="AI13" s="217"/>
      <c r="AJ13" s="217"/>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6"/>
      <c r="BI13" s="176"/>
      <c r="BJ13" s="176"/>
      <c r="BK13" s="176"/>
      <c r="BL13" s="176"/>
      <c r="BM13" s="176"/>
      <c r="BN13" s="176"/>
      <c r="BO13" s="176"/>
      <c r="BP13" s="176"/>
      <c r="BQ13" s="176"/>
      <c r="BR13" s="176"/>
      <c r="BS13" s="176"/>
    </row>
    <row r="14" spans="1:71" ht="15" customHeight="1">
      <c r="B14" s="172"/>
      <c r="C14" s="172"/>
      <c r="D14" s="172"/>
      <c r="E14" s="172"/>
      <c r="F14" s="172"/>
      <c r="G14" s="172"/>
      <c r="H14" s="172"/>
      <c r="I14" s="172"/>
      <c r="J14" s="172"/>
      <c r="K14" s="172"/>
      <c r="M14" s="172"/>
      <c r="N14" s="172"/>
      <c r="O14" s="172"/>
      <c r="P14" s="593"/>
      <c r="Q14" s="593"/>
      <c r="R14" s="593"/>
      <c r="S14" s="593"/>
      <c r="T14" s="593"/>
      <c r="U14" s="593"/>
      <c r="V14" s="594"/>
      <c r="W14" s="594"/>
      <c r="X14" s="594"/>
      <c r="Y14" s="594"/>
      <c r="Z14" s="594"/>
      <c r="AA14" s="594"/>
      <c r="AB14" s="594"/>
      <c r="AC14" s="594"/>
      <c r="AD14" s="594"/>
      <c r="AE14" s="594"/>
      <c r="AF14" s="594"/>
      <c r="AG14" s="594"/>
      <c r="AH14" s="594"/>
      <c r="AI14" s="217"/>
      <c r="AJ14" s="217"/>
      <c r="AL14" s="176"/>
      <c r="AM14" s="176"/>
      <c r="AN14" s="176"/>
      <c r="AO14" s="176"/>
      <c r="AP14" s="176"/>
      <c r="AQ14" s="176"/>
      <c r="AR14" s="176"/>
      <c r="AS14" s="176"/>
      <c r="AT14" s="176"/>
      <c r="AU14" s="176"/>
      <c r="AV14" s="176"/>
      <c r="AW14" s="176"/>
      <c r="AX14" s="176"/>
      <c r="AY14" s="176"/>
      <c r="AZ14" s="176"/>
      <c r="BA14" s="176"/>
      <c r="BB14" s="176"/>
      <c r="BC14" s="176"/>
      <c r="BD14" s="176"/>
      <c r="BE14" s="176"/>
      <c r="BF14" s="176"/>
      <c r="BG14" s="176"/>
      <c r="BH14" s="176"/>
      <c r="BI14" s="176"/>
      <c r="BJ14" s="176"/>
      <c r="BK14" s="176"/>
      <c r="BL14" s="176"/>
      <c r="BM14" s="176"/>
      <c r="BN14" s="176"/>
      <c r="BO14" s="176"/>
      <c r="BP14" s="176"/>
      <c r="BQ14" s="176"/>
      <c r="BR14" s="176"/>
      <c r="BS14" s="176"/>
    </row>
    <row r="15" spans="1:71" ht="15" customHeight="1">
      <c r="B15" s="172"/>
      <c r="C15" s="172"/>
      <c r="D15" s="172"/>
      <c r="E15" s="172"/>
      <c r="F15" s="172"/>
      <c r="G15" s="172"/>
      <c r="H15" s="172"/>
      <c r="I15" s="172"/>
      <c r="J15" s="172"/>
      <c r="K15" s="172"/>
      <c r="M15" s="172"/>
      <c r="N15" s="172"/>
      <c r="O15" s="172"/>
      <c r="P15" s="218"/>
      <c r="Q15" s="218"/>
      <c r="R15" s="218"/>
      <c r="S15" s="218"/>
      <c r="T15" s="218"/>
      <c r="U15" s="218"/>
      <c r="V15" s="219"/>
      <c r="W15" s="219"/>
      <c r="X15" s="219"/>
      <c r="Y15" s="219"/>
      <c r="Z15" s="219"/>
      <c r="AA15" s="219"/>
      <c r="AB15" s="219"/>
      <c r="AC15" s="219"/>
      <c r="AD15" s="219"/>
      <c r="AE15" s="219"/>
      <c r="AF15" s="219"/>
      <c r="AG15" s="219"/>
      <c r="AH15" s="219"/>
      <c r="AI15" s="217"/>
      <c r="AJ15" s="217"/>
      <c r="AL15" s="176"/>
      <c r="AM15" s="176"/>
      <c r="AN15" s="176"/>
      <c r="AO15" s="176"/>
      <c r="AP15" s="176"/>
      <c r="AQ15" s="176"/>
      <c r="AR15" s="176"/>
      <c r="AS15" s="176"/>
      <c r="AT15" s="176"/>
      <c r="AU15" s="176"/>
      <c r="AV15" s="176"/>
      <c r="AW15" s="176"/>
      <c r="AX15" s="176"/>
      <c r="AY15" s="176"/>
      <c r="AZ15" s="176"/>
      <c r="BA15" s="176"/>
      <c r="BB15" s="176"/>
      <c r="BC15" s="176"/>
      <c r="BD15" s="176"/>
      <c r="BE15" s="176"/>
      <c r="BF15" s="176"/>
      <c r="BG15" s="176"/>
      <c r="BH15" s="176"/>
      <c r="BI15" s="176"/>
      <c r="BJ15" s="176"/>
      <c r="BK15" s="176"/>
      <c r="BL15" s="176"/>
      <c r="BM15" s="176"/>
      <c r="BN15" s="176"/>
      <c r="BO15" s="176"/>
      <c r="BP15" s="176"/>
      <c r="BQ15" s="176"/>
      <c r="BR15" s="176"/>
      <c r="BS15" s="176"/>
    </row>
    <row r="16" spans="1:71" ht="15" customHeight="1">
      <c r="B16" s="172" t="s">
        <v>216</v>
      </c>
      <c r="C16" s="172"/>
      <c r="D16" s="172"/>
      <c r="E16" s="172"/>
      <c r="F16" s="172"/>
      <c r="G16" s="172"/>
      <c r="H16" s="172"/>
      <c r="I16" s="172"/>
      <c r="J16" s="172"/>
      <c r="K16" s="172"/>
      <c r="L16" s="172"/>
      <c r="M16" s="172"/>
      <c r="N16" s="172"/>
      <c r="O16" s="220"/>
      <c r="P16" s="220"/>
      <c r="Q16" s="220"/>
      <c r="R16" s="220"/>
      <c r="S16" s="221"/>
      <c r="T16" s="221"/>
      <c r="U16" s="221"/>
      <c r="V16" s="221"/>
      <c r="W16" s="221"/>
      <c r="X16" s="221"/>
      <c r="Y16" s="221"/>
      <c r="Z16" s="222"/>
      <c r="AA16" s="222"/>
      <c r="AB16" s="222"/>
      <c r="AC16" s="222"/>
      <c r="AD16" s="222"/>
      <c r="AE16" s="222"/>
      <c r="AF16" s="222"/>
      <c r="AG16" s="222"/>
      <c r="AH16" s="222"/>
      <c r="AI16" s="222"/>
      <c r="AJ16" s="222"/>
      <c r="AL16" s="176"/>
      <c r="AM16" s="176"/>
      <c r="AN16" s="176"/>
      <c r="AO16" s="176"/>
      <c r="AP16" s="176"/>
      <c r="AQ16" s="176"/>
      <c r="AR16" s="176"/>
      <c r="AS16" s="176"/>
      <c r="AT16" s="176"/>
      <c r="AU16" s="176"/>
      <c r="AV16" s="176"/>
      <c r="AW16" s="176"/>
      <c r="AX16" s="176"/>
      <c r="AY16" s="176"/>
      <c r="AZ16" s="176"/>
      <c r="BA16" s="176"/>
      <c r="BB16" s="176"/>
      <c r="BC16" s="176"/>
      <c r="BD16" s="176"/>
      <c r="BE16" s="176"/>
      <c r="BF16" s="176"/>
      <c r="BG16" s="176"/>
      <c r="BH16" s="176"/>
      <c r="BI16" s="176"/>
      <c r="BJ16" s="176"/>
      <c r="BK16" s="176"/>
      <c r="BL16" s="176"/>
      <c r="BM16" s="176"/>
      <c r="BN16" s="176"/>
      <c r="BO16" s="176"/>
      <c r="BP16" s="176"/>
      <c r="BQ16" s="176"/>
      <c r="BR16" s="176"/>
      <c r="BS16" s="176"/>
    </row>
    <row r="17" spans="1:74" ht="15" customHeight="1">
      <c r="A17" s="172"/>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6"/>
      <c r="AL17" s="176"/>
      <c r="AM17" s="176"/>
      <c r="AN17" s="176"/>
      <c r="AO17" s="176"/>
      <c r="AP17" s="176"/>
      <c r="AQ17" s="176"/>
      <c r="AR17" s="176"/>
      <c r="AS17" s="176"/>
      <c r="AT17" s="176"/>
      <c r="AU17" s="176"/>
      <c r="AV17" s="176"/>
      <c r="AW17" s="176"/>
      <c r="AX17" s="176"/>
      <c r="AY17" s="176"/>
      <c r="AZ17" s="176"/>
      <c r="BA17" s="176"/>
      <c r="BB17" s="176"/>
      <c r="BC17" s="176"/>
      <c r="BD17" s="176"/>
      <c r="BE17" s="176"/>
      <c r="BF17" s="176"/>
      <c r="BG17" s="176"/>
      <c r="BH17" s="176"/>
      <c r="BI17" s="176"/>
      <c r="BJ17" s="176"/>
      <c r="BK17" s="176"/>
      <c r="BL17" s="176"/>
      <c r="BM17" s="176"/>
      <c r="BN17" s="176"/>
      <c r="BO17" s="176"/>
      <c r="BP17" s="176"/>
      <c r="BQ17" s="176"/>
      <c r="BR17" s="176"/>
      <c r="BS17" s="176"/>
    </row>
    <row r="18" spans="1:74" ht="18" customHeight="1" thickBot="1">
      <c r="A18" s="172"/>
      <c r="B18" s="172"/>
      <c r="C18" s="172"/>
      <c r="D18" s="172"/>
      <c r="E18" s="172"/>
      <c r="F18" s="172"/>
      <c r="G18" s="172"/>
      <c r="H18" s="172"/>
      <c r="I18" s="172"/>
      <c r="J18" s="172"/>
      <c r="K18" s="172"/>
      <c r="L18" s="172"/>
      <c r="M18" s="172"/>
      <c r="N18" s="172"/>
      <c r="O18" s="172"/>
      <c r="P18" s="172"/>
      <c r="Q18" s="172"/>
      <c r="R18" s="223" t="s">
        <v>334</v>
      </c>
      <c r="S18" s="224"/>
      <c r="T18" s="224"/>
      <c r="U18" s="225"/>
      <c r="V18" s="181"/>
      <c r="W18" s="182"/>
      <c r="X18" s="182"/>
      <c r="Y18" s="182"/>
      <c r="Z18" s="182"/>
      <c r="AA18" s="182"/>
      <c r="AB18" s="182"/>
      <c r="AC18" s="182"/>
      <c r="AD18" s="182"/>
      <c r="AE18" s="182"/>
      <c r="AF18" s="183"/>
      <c r="AG18" s="183"/>
      <c r="AH18" s="184"/>
      <c r="AL18" s="176"/>
      <c r="AM18" s="176"/>
      <c r="AN18" s="176"/>
      <c r="AO18" s="176"/>
      <c r="AP18" s="176"/>
      <c r="AQ18" s="176"/>
      <c r="AR18" s="176"/>
      <c r="AS18" s="176"/>
      <c r="AT18" s="176"/>
      <c r="AU18" s="176"/>
      <c r="AV18" s="176"/>
      <c r="AW18" s="176"/>
      <c r="AX18" s="176"/>
      <c r="AY18" s="176"/>
      <c r="AZ18" s="176"/>
      <c r="BA18" s="176"/>
      <c r="BB18" s="176"/>
      <c r="BC18" s="176"/>
      <c r="BD18" s="176"/>
      <c r="BE18" s="176"/>
      <c r="BF18" s="176"/>
      <c r="BG18" s="176"/>
      <c r="BH18" s="176"/>
      <c r="BI18" s="176"/>
      <c r="BJ18" s="176"/>
      <c r="BK18" s="176"/>
      <c r="BL18" s="176"/>
      <c r="BM18" s="176"/>
      <c r="BN18" s="176"/>
      <c r="BO18" s="176"/>
      <c r="BP18" s="176"/>
      <c r="BQ18" s="176"/>
      <c r="BR18" s="176"/>
      <c r="BS18" s="176"/>
    </row>
    <row r="19" spans="1:74" ht="15" customHeight="1">
      <c r="A19" s="751" t="s">
        <v>95</v>
      </c>
      <c r="B19" s="754" t="s">
        <v>7</v>
      </c>
      <c r="C19" s="755"/>
      <c r="D19" s="755"/>
      <c r="E19" s="755"/>
      <c r="F19" s="755"/>
      <c r="G19" s="756"/>
      <c r="H19" s="757"/>
      <c r="I19" s="758"/>
      <c r="J19" s="758"/>
      <c r="K19" s="758"/>
      <c r="L19" s="758"/>
      <c r="M19" s="758"/>
      <c r="N19" s="758"/>
      <c r="O19" s="758"/>
      <c r="P19" s="758"/>
      <c r="Q19" s="758"/>
      <c r="R19" s="758"/>
      <c r="S19" s="758"/>
      <c r="T19" s="758"/>
      <c r="U19" s="758"/>
      <c r="V19" s="758"/>
      <c r="W19" s="758"/>
      <c r="X19" s="758"/>
      <c r="Y19" s="758"/>
      <c r="Z19" s="758"/>
      <c r="AA19" s="758"/>
      <c r="AB19" s="758"/>
      <c r="AC19" s="758"/>
      <c r="AD19" s="758"/>
      <c r="AE19" s="758"/>
      <c r="AF19" s="758"/>
      <c r="AG19" s="758"/>
      <c r="AH19" s="759"/>
      <c r="AI19" s="176"/>
      <c r="AL19" s="638"/>
      <c r="AM19" s="176"/>
      <c r="AN19" s="176"/>
      <c r="AO19" s="176"/>
      <c r="AP19" s="176"/>
      <c r="AQ19" s="176"/>
      <c r="AR19" s="176"/>
      <c r="AS19" s="176"/>
      <c r="AT19" s="176"/>
      <c r="AU19" s="176"/>
      <c r="AV19" s="176"/>
      <c r="AW19" s="176"/>
      <c r="AX19" s="176"/>
      <c r="AY19" s="176"/>
      <c r="AZ19" s="176"/>
      <c r="BA19" s="176"/>
      <c r="BB19" s="176"/>
      <c r="BC19" s="176"/>
      <c r="BD19" s="176"/>
      <c r="BE19" s="176"/>
      <c r="BF19" s="176"/>
      <c r="BG19" s="176"/>
      <c r="BH19" s="176"/>
      <c r="BI19" s="176"/>
      <c r="BJ19" s="176"/>
      <c r="BK19" s="176"/>
      <c r="BL19" s="176"/>
      <c r="BM19" s="176"/>
      <c r="BN19" s="176"/>
      <c r="BO19" s="176"/>
      <c r="BP19" s="176"/>
      <c r="BQ19" s="176"/>
      <c r="BR19" s="176"/>
      <c r="BS19" s="176"/>
    </row>
    <row r="20" spans="1:74" ht="30" customHeight="1">
      <c r="A20" s="752"/>
      <c r="B20" s="598" t="s">
        <v>199</v>
      </c>
      <c r="C20" s="599"/>
      <c r="D20" s="599"/>
      <c r="E20" s="599"/>
      <c r="F20" s="599"/>
      <c r="G20" s="600"/>
      <c r="H20" s="780"/>
      <c r="I20" s="781"/>
      <c r="J20" s="781"/>
      <c r="K20" s="781"/>
      <c r="L20" s="781"/>
      <c r="M20" s="781"/>
      <c r="N20" s="781"/>
      <c r="O20" s="781"/>
      <c r="P20" s="781"/>
      <c r="Q20" s="781"/>
      <c r="R20" s="781"/>
      <c r="S20" s="781"/>
      <c r="T20" s="781"/>
      <c r="U20" s="781"/>
      <c r="V20" s="781"/>
      <c r="W20" s="781"/>
      <c r="X20" s="781"/>
      <c r="Y20" s="781"/>
      <c r="Z20" s="781"/>
      <c r="AA20" s="781"/>
      <c r="AB20" s="781"/>
      <c r="AC20" s="781"/>
      <c r="AD20" s="781"/>
      <c r="AE20" s="781"/>
      <c r="AF20" s="781"/>
      <c r="AG20" s="781"/>
      <c r="AH20" s="782"/>
      <c r="AI20" s="176"/>
      <c r="AL20" s="639"/>
      <c r="AM20" s="176"/>
      <c r="AN20" s="176"/>
      <c r="AO20" s="176"/>
      <c r="AP20" s="176"/>
      <c r="AQ20" s="176"/>
      <c r="AR20" s="176"/>
      <c r="AS20" s="176"/>
      <c r="AT20" s="176"/>
      <c r="AU20" s="176"/>
      <c r="AV20" s="176"/>
      <c r="AW20" s="176"/>
      <c r="AX20" s="176"/>
      <c r="AY20" s="176"/>
      <c r="AZ20" s="176"/>
      <c r="BA20" s="176"/>
      <c r="BB20" s="176"/>
      <c r="BC20" s="176"/>
      <c r="BD20" s="176"/>
      <c r="BE20" s="176"/>
      <c r="BF20" s="176"/>
      <c r="BG20" s="176"/>
      <c r="BH20" s="176"/>
      <c r="BI20" s="176"/>
      <c r="BJ20" s="176"/>
      <c r="BK20" s="176"/>
      <c r="BL20" s="176"/>
      <c r="BM20" s="176"/>
      <c r="BN20" s="176"/>
      <c r="BO20" s="176"/>
      <c r="BP20" s="176"/>
      <c r="BQ20" s="176"/>
      <c r="BR20" s="176"/>
      <c r="BS20" s="176"/>
    </row>
    <row r="21" spans="1:74" ht="15" customHeight="1">
      <c r="A21" s="752"/>
      <c r="B21" s="652" t="s">
        <v>96</v>
      </c>
      <c r="C21" s="596"/>
      <c r="D21" s="596"/>
      <c r="E21" s="596"/>
      <c r="F21" s="596"/>
      <c r="G21" s="597"/>
      <c r="H21" s="632" t="s">
        <v>200</v>
      </c>
      <c r="I21" s="633"/>
      <c r="J21" s="633"/>
      <c r="K21" s="633"/>
      <c r="L21" s="634"/>
      <c r="M21" s="634"/>
      <c r="N21" s="185" t="s">
        <v>201</v>
      </c>
      <c r="O21" s="634"/>
      <c r="P21" s="634"/>
      <c r="Q21" s="186" t="s">
        <v>202</v>
      </c>
      <c r="R21" s="633"/>
      <c r="S21" s="633"/>
      <c r="T21" s="633"/>
      <c r="U21" s="633"/>
      <c r="V21" s="633"/>
      <c r="W21" s="633"/>
      <c r="X21" s="633"/>
      <c r="Y21" s="633"/>
      <c r="Z21" s="633"/>
      <c r="AA21" s="633"/>
      <c r="AB21" s="633"/>
      <c r="AC21" s="633"/>
      <c r="AD21" s="633"/>
      <c r="AE21" s="633"/>
      <c r="AF21" s="633"/>
      <c r="AG21" s="633"/>
      <c r="AH21" s="750"/>
      <c r="AI21" s="178"/>
      <c r="AJ21" s="176"/>
      <c r="AK21" s="176"/>
      <c r="AL21" s="639"/>
      <c r="AM21" s="176"/>
      <c r="AN21" s="176"/>
      <c r="AO21" s="176"/>
      <c r="AP21" s="176"/>
      <c r="AQ21" s="176"/>
      <c r="AR21" s="176"/>
      <c r="AS21" s="178"/>
      <c r="AT21" s="178"/>
      <c r="AU21" s="178"/>
      <c r="AV21" s="178"/>
      <c r="AW21" s="178"/>
      <c r="AX21" s="178"/>
      <c r="AY21" s="178"/>
      <c r="AZ21" s="178"/>
      <c r="BA21" s="178"/>
      <c r="BB21" s="178"/>
      <c r="BC21" s="178"/>
      <c r="BD21" s="178"/>
      <c r="BE21" s="178"/>
      <c r="BF21" s="178"/>
      <c r="BG21" s="178"/>
      <c r="BH21" s="178"/>
      <c r="BI21" s="178"/>
      <c r="BJ21" s="178"/>
      <c r="BK21" s="178"/>
      <c r="BL21" s="178"/>
      <c r="BM21" s="178"/>
      <c r="BN21" s="178"/>
      <c r="BO21" s="178"/>
      <c r="BP21" s="178"/>
      <c r="BQ21" s="178"/>
      <c r="BR21" s="178"/>
      <c r="BS21" s="178"/>
      <c r="BT21" s="176"/>
      <c r="BU21" s="176"/>
      <c r="BV21" s="176"/>
    </row>
    <row r="22" spans="1:74" ht="15" customHeight="1">
      <c r="A22" s="752"/>
      <c r="B22" s="653"/>
      <c r="C22" s="630"/>
      <c r="D22" s="630"/>
      <c r="E22" s="630"/>
      <c r="F22" s="630"/>
      <c r="G22" s="631"/>
      <c r="H22" s="637"/>
      <c r="I22" s="614"/>
      <c r="J22" s="614"/>
      <c r="K22" s="614"/>
      <c r="L22" s="187" t="s">
        <v>248</v>
      </c>
      <c r="M22" s="187" t="s">
        <v>335</v>
      </c>
      <c r="N22" s="614"/>
      <c r="O22" s="614"/>
      <c r="P22" s="614"/>
      <c r="Q22" s="614"/>
      <c r="R22" s="614"/>
      <c r="S22" s="614"/>
      <c r="T22" s="614"/>
      <c r="U22" s="614"/>
      <c r="V22" s="187" t="s">
        <v>336</v>
      </c>
      <c r="W22" s="187" t="s">
        <v>247</v>
      </c>
      <c r="X22" s="614"/>
      <c r="Y22" s="614"/>
      <c r="Z22" s="614"/>
      <c r="AA22" s="614"/>
      <c r="AB22" s="614"/>
      <c r="AC22" s="614"/>
      <c r="AD22" s="614"/>
      <c r="AE22" s="614"/>
      <c r="AF22" s="614"/>
      <c r="AG22" s="614"/>
      <c r="AH22" s="760"/>
      <c r="AI22" s="178"/>
      <c r="AJ22" s="176"/>
      <c r="AK22" s="176"/>
      <c r="AL22" s="639"/>
      <c r="AM22" s="176"/>
      <c r="AN22" s="176"/>
      <c r="AO22" s="176"/>
      <c r="AP22" s="176"/>
      <c r="AQ22" s="176"/>
      <c r="AR22" s="176"/>
      <c r="AS22" s="178"/>
      <c r="AT22" s="178"/>
      <c r="AU22" s="178"/>
      <c r="AV22" s="178"/>
      <c r="AW22" s="188"/>
      <c r="AX22" s="188"/>
      <c r="AY22" s="178"/>
      <c r="AZ22" s="178"/>
      <c r="BA22" s="178"/>
      <c r="BB22" s="178"/>
      <c r="BC22" s="189"/>
      <c r="BD22" s="188"/>
      <c r="BE22" s="178"/>
      <c r="BF22" s="176"/>
      <c r="BG22" s="178"/>
      <c r="BH22" s="176"/>
      <c r="BI22" s="178"/>
      <c r="BJ22" s="178"/>
      <c r="BK22" s="178"/>
      <c r="BL22" s="178"/>
      <c r="BM22" s="176"/>
      <c r="BN22" s="178"/>
      <c r="BO22" s="178"/>
      <c r="BP22" s="178"/>
      <c r="BQ22" s="178"/>
      <c r="BR22" s="178"/>
      <c r="BS22" s="178"/>
      <c r="BT22" s="176"/>
      <c r="BU22" s="176"/>
      <c r="BV22" s="176"/>
    </row>
    <row r="23" spans="1:74" ht="15" customHeight="1">
      <c r="A23" s="752"/>
      <c r="B23" s="629"/>
      <c r="C23" s="630"/>
      <c r="D23" s="630"/>
      <c r="E23" s="630"/>
      <c r="F23" s="630"/>
      <c r="G23" s="631"/>
      <c r="H23" s="637"/>
      <c r="I23" s="614"/>
      <c r="J23" s="614"/>
      <c r="K23" s="614"/>
      <c r="L23" s="187" t="s">
        <v>337</v>
      </c>
      <c r="M23" s="187" t="s">
        <v>338</v>
      </c>
      <c r="N23" s="614"/>
      <c r="O23" s="614"/>
      <c r="P23" s="614"/>
      <c r="Q23" s="614"/>
      <c r="R23" s="614"/>
      <c r="S23" s="614"/>
      <c r="T23" s="614"/>
      <c r="U23" s="614"/>
      <c r="V23" s="187" t="s">
        <v>339</v>
      </c>
      <c r="W23" s="187" t="s">
        <v>340</v>
      </c>
      <c r="X23" s="614"/>
      <c r="Y23" s="614"/>
      <c r="Z23" s="614"/>
      <c r="AA23" s="614"/>
      <c r="AB23" s="614"/>
      <c r="AC23" s="614"/>
      <c r="AD23" s="614"/>
      <c r="AE23" s="614"/>
      <c r="AF23" s="614"/>
      <c r="AG23" s="614"/>
      <c r="AH23" s="760"/>
      <c r="AI23" s="178"/>
      <c r="AJ23" s="176"/>
      <c r="AK23" s="176"/>
      <c r="AL23" s="639"/>
      <c r="AM23" s="176"/>
      <c r="AN23" s="176"/>
      <c r="AO23" s="176"/>
      <c r="AP23" s="176"/>
      <c r="AQ23" s="176"/>
      <c r="AR23" s="176"/>
      <c r="AS23" s="178"/>
      <c r="AT23" s="178"/>
      <c r="AU23" s="178"/>
      <c r="AV23" s="178"/>
      <c r="AW23" s="188"/>
      <c r="AX23" s="188"/>
      <c r="AY23" s="178"/>
      <c r="AZ23" s="178"/>
      <c r="BA23" s="178"/>
      <c r="BB23" s="178"/>
      <c r="BC23" s="189"/>
      <c r="BD23" s="188"/>
      <c r="BE23" s="178"/>
      <c r="BF23" s="176"/>
      <c r="BG23" s="178"/>
      <c r="BH23" s="176"/>
      <c r="BI23" s="178"/>
      <c r="BJ23" s="178"/>
      <c r="BK23" s="178"/>
      <c r="BL23" s="178"/>
      <c r="BM23" s="176"/>
      <c r="BN23" s="178"/>
      <c r="BO23" s="178"/>
      <c r="BP23" s="178"/>
      <c r="BQ23" s="178"/>
      <c r="BR23" s="178"/>
      <c r="BS23" s="178"/>
      <c r="BT23" s="176"/>
      <c r="BU23" s="176"/>
      <c r="BV23" s="176"/>
    </row>
    <row r="24" spans="1:74" ht="18.899999999999999" customHeight="1">
      <c r="A24" s="752"/>
      <c r="B24" s="629"/>
      <c r="C24" s="630"/>
      <c r="D24" s="630"/>
      <c r="E24" s="630"/>
      <c r="F24" s="630"/>
      <c r="G24" s="631"/>
      <c r="H24" s="761"/>
      <c r="I24" s="762"/>
      <c r="J24" s="762"/>
      <c r="K24" s="762"/>
      <c r="L24" s="762"/>
      <c r="M24" s="762"/>
      <c r="N24" s="762"/>
      <c r="O24" s="762"/>
      <c r="P24" s="762"/>
      <c r="Q24" s="762"/>
      <c r="R24" s="762"/>
      <c r="S24" s="762"/>
      <c r="T24" s="762"/>
      <c r="U24" s="762"/>
      <c r="V24" s="762"/>
      <c r="W24" s="762"/>
      <c r="X24" s="762"/>
      <c r="Y24" s="762"/>
      <c r="Z24" s="762"/>
      <c r="AA24" s="762"/>
      <c r="AB24" s="762"/>
      <c r="AC24" s="762"/>
      <c r="AD24" s="762"/>
      <c r="AE24" s="762"/>
      <c r="AF24" s="762"/>
      <c r="AG24" s="762"/>
      <c r="AH24" s="763"/>
      <c r="AI24" s="178"/>
      <c r="AL24" s="639"/>
      <c r="AM24" s="176"/>
      <c r="AN24" s="176"/>
      <c r="AO24" s="176"/>
      <c r="AP24" s="176"/>
      <c r="AQ24" s="176"/>
      <c r="AR24" s="176"/>
      <c r="AS24" s="178"/>
      <c r="AT24" s="178"/>
      <c r="AU24" s="178"/>
      <c r="AV24" s="178"/>
      <c r="AW24" s="188"/>
      <c r="AX24" s="188"/>
      <c r="AY24" s="178"/>
      <c r="AZ24" s="178"/>
      <c r="BA24" s="178"/>
      <c r="BB24" s="178"/>
      <c r="BC24" s="188"/>
      <c r="BD24" s="188"/>
      <c r="BE24" s="178"/>
      <c r="BF24" s="176"/>
      <c r="BG24" s="178"/>
      <c r="BH24" s="176"/>
      <c r="BI24" s="178"/>
      <c r="BJ24" s="178"/>
      <c r="BK24" s="178"/>
      <c r="BL24" s="178"/>
      <c r="BM24" s="178"/>
      <c r="BN24" s="178"/>
      <c r="BO24" s="178"/>
      <c r="BP24" s="178"/>
      <c r="BQ24" s="178"/>
      <c r="BR24" s="178"/>
      <c r="BS24" s="178"/>
    </row>
    <row r="25" spans="1:74" ht="15" customHeight="1">
      <c r="A25" s="752"/>
      <c r="B25" s="595" t="s">
        <v>9</v>
      </c>
      <c r="C25" s="596"/>
      <c r="D25" s="596"/>
      <c r="E25" s="596"/>
      <c r="F25" s="596"/>
      <c r="G25" s="597"/>
      <c r="H25" s="665" t="s">
        <v>97</v>
      </c>
      <c r="I25" s="666"/>
      <c r="J25" s="667"/>
      <c r="K25" s="619"/>
      <c r="L25" s="620"/>
      <c r="M25" s="620"/>
      <c r="N25" s="620"/>
      <c r="O25" s="620"/>
      <c r="P25" s="620"/>
      <c r="Q25" s="193" t="s">
        <v>341</v>
      </c>
      <c r="R25" s="194"/>
      <c r="S25" s="621"/>
      <c r="T25" s="621"/>
      <c r="U25" s="622"/>
      <c r="V25" s="665" t="s">
        <v>98</v>
      </c>
      <c r="W25" s="666"/>
      <c r="X25" s="667"/>
      <c r="Y25" s="619"/>
      <c r="Z25" s="620"/>
      <c r="AA25" s="620"/>
      <c r="AB25" s="620"/>
      <c r="AC25" s="620"/>
      <c r="AD25" s="620"/>
      <c r="AE25" s="620"/>
      <c r="AF25" s="620"/>
      <c r="AG25" s="620"/>
      <c r="AH25" s="764"/>
      <c r="AI25" s="176"/>
      <c r="AL25" s="639"/>
      <c r="AM25" s="176"/>
      <c r="AN25" s="176"/>
      <c r="AO25" s="176"/>
      <c r="AP25" s="176"/>
      <c r="AQ25" s="176"/>
      <c r="AR25" s="176"/>
      <c r="AS25" s="176"/>
      <c r="AT25" s="176"/>
      <c r="AU25" s="176"/>
      <c r="AV25" s="176"/>
      <c r="AW25" s="176"/>
      <c r="AX25" s="176"/>
      <c r="AY25" s="176"/>
      <c r="AZ25" s="176"/>
      <c r="BA25" s="176"/>
      <c r="BB25" s="176"/>
      <c r="BC25" s="176"/>
      <c r="BD25" s="176"/>
      <c r="BE25" s="176"/>
      <c r="BF25" s="176"/>
      <c r="BG25" s="176"/>
      <c r="BH25" s="176"/>
      <c r="BI25" s="176"/>
      <c r="BJ25" s="176"/>
      <c r="BK25" s="176"/>
      <c r="BL25" s="176"/>
      <c r="BM25" s="176"/>
      <c r="BN25" s="176"/>
      <c r="BO25" s="176"/>
      <c r="BP25" s="176"/>
      <c r="BQ25" s="176"/>
      <c r="BR25" s="176"/>
      <c r="BS25" s="176"/>
    </row>
    <row r="26" spans="1:74" ht="15" customHeight="1">
      <c r="A26" s="752"/>
      <c r="B26" s="598"/>
      <c r="C26" s="599"/>
      <c r="D26" s="599"/>
      <c r="E26" s="599"/>
      <c r="F26" s="599"/>
      <c r="G26" s="600"/>
      <c r="H26" s="624" t="s">
        <v>124</v>
      </c>
      <c r="I26" s="624"/>
      <c r="J26" s="624"/>
      <c r="K26" s="619"/>
      <c r="L26" s="620"/>
      <c r="M26" s="620"/>
      <c r="N26" s="620"/>
      <c r="O26" s="620"/>
      <c r="P26" s="620"/>
      <c r="Q26" s="620"/>
      <c r="R26" s="620"/>
      <c r="S26" s="620"/>
      <c r="T26" s="620"/>
      <c r="U26" s="620"/>
      <c r="V26" s="620"/>
      <c r="W26" s="620"/>
      <c r="X26" s="620"/>
      <c r="Y26" s="620"/>
      <c r="Z26" s="620"/>
      <c r="AA26" s="620"/>
      <c r="AB26" s="620"/>
      <c r="AC26" s="620"/>
      <c r="AD26" s="620"/>
      <c r="AE26" s="620"/>
      <c r="AF26" s="620"/>
      <c r="AG26" s="620"/>
      <c r="AH26" s="764"/>
      <c r="AI26" s="176"/>
      <c r="AL26" s="639"/>
      <c r="AM26" s="176"/>
      <c r="AN26" s="176"/>
      <c r="AO26" s="176"/>
      <c r="AP26" s="176"/>
      <c r="AQ26" s="176"/>
      <c r="AR26" s="176"/>
      <c r="AS26" s="176"/>
      <c r="AT26" s="176"/>
      <c r="AU26" s="176"/>
      <c r="AV26" s="176"/>
      <c r="AW26" s="176"/>
      <c r="AX26" s="176"/>
      <c r="AY26" s="176"/>
      <c r="AZ26" s="176"/>
      <c r="BA26" s="176"/>
      <c r="BB26" s="176"/>
      <c r="BC26" s="176"/>
      <c r="BD26" s="176"/>
      <c r="BE26" s="176"/>
      <c r="BF26" s="176"/>
      <c r="BG26" s="176"/>
      <c r="BH26" s="176"/>
      <c r="BI26" s="176"/>
      <c r="BJ26" s="176"/>
      <c r="BK26" s="176"/>
      <c r="BL26" s="176"/>
      <c r="BM26" s="176"/>
      <c r="BN26" s="176"/>
      <c r="BO26" s="176"/>
      <c r="BP26" s="176"/>
      <c r="BQ26" s="176"/>
      <c r="BR26" s="176"/>
      <c r="BS26" s="176"/>
    </row>
    <row r="27" spans="1:74" ht="15" customHeight="1">
      <c r="A27" s="752"/>
      <c r="B27" s="771" t="s">
        <v>203</v>
      </c>
      <c r="C27" s="772"/>
      <c r="D27" s="772"/>
      <c r="E27" s="772"/>
      <c r="F27" s="772"/>
      <c r="G27" s="773"/>
      <c r="H27" s="595" t="s">
        <v>11</v>
      </c>
      <c r="I27" s="596"/>
      <c r="J27" s="597"/>
      <c r="K27" s="652"/>
      <c r="L27" s="660"/>
      <c r="M27" s="660"/>
      <c r="N27" s="660"/>
      <c r="O27" s="660"/>
      <c r="P27" s="661"/>
      <c r="Q27" s="601" t="s">
        <v>7</v>
      </c>
      <c r="R27" s="602"/>
      <c r="S27" s="602"/>
      <c r="T27" s="602"/>
      <c r="U27" s="602"/>
      <c r="V27" s="602"/>
      <c r="W27" s="602"/>
      <c r="X27" s="602"/>
      <c r="Y27" s="602"/>
      <c r="Z27" s="602"/>
      <c r="AA27" s="603"/>
      <c r="AB27" s="777" t="s">
        <v>218</v>
      </c>
      <c r="AC27" s="778"/>
      <c r="AD27" s="778"/>
      <c r="AE27" s="778"/>
      <c r="AF27" s="778"/>
      <c r="AG27" s="778"/>
      <c r="AH27" s="779"/>
      <c r="AI27" s="176"/>
      <c r="AL27" s="639"/>
      <c r="AM27" s="176"/>
      <c r="AN27" s="176"/>
      <c r="AO27" s="176"/>
      <c r="AP27" s="176"/>
      <c r="AQ27" s="176"/>
      <c r="AR27" s="176"/>
      <c r="AS27" s="625"/>
      <c r="AT27" s="625"/>
      <c r="AU27" s="625"/>
      <c r="AV27" s="176"/>
      <c r="AW27" s="176"/>
      <c r="AX27" s="176"/>
      <c r="AY27" s="176"/>
      <c r="AZ27" s="176"/>
      <c r="BA27" s="176"/>
      <c r="BB27" s="176"/>
      <c r="BC27" s="176"/>
      <c r="BD27" s="176"/>
      <c r="BE27" s="196"/>
      <c r="BF27" s="196"/>
      <c r="BG27" s="176"/>
      <c r="BH27" s="176"/>
      <c r="BI27" s="176"/>
      <c r="BJ27" s="176"/>
      <c r="BK27" s="176"/>
      <c r="BL27" s="176"/>
      <c r="BM27" s="176"/>
      <c r="BN27" s="176"/>
      <c r="BO27" s="176"/>
      <c r="BP27" s="176"/>
      <c r="BQ27" s="176"/>
      <c r="BR27" s="176"/>
      <c r="BS27" s="176"/>
    </row>
    <row r="28" spans="1:74" ht="30" customHeight="1">
      <c r="A28" s="752"/>
      <c r="B28" s="774"/>
      <c r="C28" s="775"/>
      <c r="D28" s="775"/>
      <c r="E28" s="775"/>
      <c r="F28" s="775"/>
      <c r="G28" s="776"/>
      <c r="H28" s="598"/>
      <c r="I28" s="599"/>
      <c r="J28" s="600"/>
      <c r="K28" s="662"/>
      <c r="L28" s="663"/>
      <c r="M28" s="663"/>
      <c r="N28" s="663"/>
      <c r="O28" s="663"/>
      <c r="P28" s="664"/>
      <c r="Q28" s="626" t="s">
        <v>100</v>
      </c>
      <c r="R28" s="627"/>
      <c r="S28" s="627"/>
      <c r="T28" s="627"/>
      <c r="U28" s="627"/>
      <c r="V28" s="627"/>
      <c r="W28" s="627"/>
      <c r="X28" s="627"/>
      <c r="Y28" s="627"/>
      <c r="Z28" s="627"/>
      <c r="AA28" s="628"/>
      <c r="AB28" s="765"/>
      <c r="AC28" s="766"/>
      <c r="AD28" s="766"/>
      <c r="AE28" s="766"/>
      <c r="AF28" s="766"/>
      <c r="AG28" s="766"/>
      <c r="AH28" s="767"/>
      <c r="AI28" s="176"/>
      <c r="AL28" s="639"/>
      <c r="AM28" s="176"/>
      <c r="AN28" s="176"/>
      <c r="AO28" s="176"/>
      <c r="AP28" s="176"/>
      <c r="AQ28" s="176"/>
      <c r="AR28" s="176"/>
      <c r="AS28" s="625"/>
      <c r="AT28" s="625"/>
      <c r="AU28" s="625"/>
      <c r="AV28" s="176"/>
      <c r="AW28" s="176"/>
      <c r="AX28" s="176"/>
      <c r="AY28" s="176"/>
      <c r="AZ28" s="176"/>
      <c r="BA28" s="176"/>
      <c r="BB28" s="176"/>
      <c r="BC28" s="176"/>
      <c r="BD28" s="176"/>
      <c r="BE28" s="196"/>
      <c r="BF28" s="196"/>
      <c r="BG28" s="176"/>
      <c r="BH28" s="176"/>
      <c r="BI28" s="176"/>
      <c r="BJ28" s="176"/>
      <c r="BK28" s="176"/>
      <c r="BL28" s="176"/>
      <c r="BM28" s="176"/>
      <c r="BN28" s="176"/>
      <c r="BO28" s="176"/>
      <c r="BP28" s="176"/>
      <c r="BQ28" s="176"/>
      <c r="BR28" s="176"/>
      <c r="BS28" s="176"/>
    </row>
    <row r="29" spans="1:74" ht="15" customHeight="1">
      <c r="A29" s="752"/>
      <c r="B29" s="595" t="s">
        <v>101</v>
      </c>
      <c r="C29" s="596"/>
      <c r="D29" s="596"/>
      <c r="E29" s="596"/>
      <c r="F29" s="596"/>
      <c r="G29" s="597"/>
      <c r="H29" s="632" t="s">
        <v>200</v>
      </c>
      <c r="I29" s="633"/>
      <c r="J29" s="633"/>
      <c r="K29" s="633"/>
      <c r="L29" s="634"/>
      <c r="M29" s="634"/>
      <c r="N29" s="185" t="s">
        <v>201</v>
      </c>
      <c r="O29" s="634"/>
      <c r="P29" s="634"/>
      <c r="Q29" s="186" t="s">
        <v>202</v>
      </c>
      <c r="R29" s="633"/>
      <c r="S29" s="633"/>
      <c r="T29" s="633"/>
      <c r="U29" s="633"/>
      <c r="V29" s="633"/>
      <c r="W29" s="633"/>
      <c r="X29" s="633"/>
      <c r="Y29" s="633"/>
      <c r="Z29" s="633"/>
      <c r="AA29" s="633"/>
      <c r="AB29" s="633"/>
      <c r="AC29" s="633"/>
      <c r="AD29" s="633"/>
      <c r="AE29" s="633"/>
      <c r="AF29" s="633"/>
      <c r="AG29" s="633"/>
      <c r="AH29" s="750"/>
      <c r="AI29" s="178"/>
      <c r="AL29" s="639"/>
      <c r="AM29" s="636"/>
      <c r="AN29" s="636"/>
      <c r="AO29" s="636"/>
      <c r="AP29" s="636"/>
      <c r="AQ29" s="636"/>
      <c r="AR29" s="636"/>
      <c r="AS29" s="178"/>
      <c r="AT29" s="178"/>
      <c r="AU29" s="178"/>
      <c r="AV29" s="178"/>
      <c r="AW29" s="178"/>
      <c r="AX29" s="178"/>
      <c r="AY29" s="178"/>
      <c r="AZ29" s="178"/>
      <c r="BA29" s="178"/>
      <c r="BB29" s="178"/>
      <c r="BC29" s="178"/>
      <c r="BD29" s="178"/>
      <c r="BE29" s="178"/>
      <c r="BF29" s="178"/>
      <c r="BG29" s="178"/>
      <c r="BH29" s="178"/>
      <c r="BI29" s="178"/>
      <c r="BJ29" s="178"/>
      <c r="BK29" s="178"/>
      <c r="BL29" s="178"/>
      <c r="BM29" s="178"/>
      <c r="BN29" s="178"/>
      <c r="BO29" s="178"/>
      <c r="BP29" s="178"/>
      <c r="BQ29" s="178"/>
      <c r="BR29" s="178"/>
      <c r="BS29" s="178"/>
    </row>
    <row r="30" spans="1:74" ht="15" customHeight="1">
      <c r="A30" s="752"/>
      <c r="B30" s="629"/>
      <c r="C30" s="630"/>
      <c r="D30" s="630"/>
      <c r="E30" s="630"/>
      <c r="F30" s="630"/>
      <c r="G30" s="631"/>
      <c r="H30" s="637"/>
      <c r="I30" s="614"/>
      <c r="J30" s="614"/>
      <c r="K30" s="614"/>
      <c r="L30" s="187" t="s">
        <v>248</v>
      </c>
      <c r="M30" s="187" t="s">
        <v>335</v>
      </c>
      <c r="N30" s="614"/>
      <c r="O30" s="614"/>
      <c r="P30" s="614"/>
      <c r="Q30" s="614"/>
      <c r="R30" s="614"/>
      <c r="S30" s="614"/>
      <c r="T30" s="614"/>
      <c r="U30" s="614"/>
      <c r="V30" s="187" t="s">
        <v>336</v>
      </c>
      <c r="W30" s="187" t="s">
        <v>247</v>
      </c>
      <c r="X30" s="614"/>
      <c r="Y30" s="614"/>
      <c r="Z30" s="614"/>
      <c r="AA30" s="614"/>
      <c r="AB30" s="614"/>
      <c r="AC30" s="614"/>
      <c r="AD30" s="614"/>
      <c r="AE30" s="614"/>
      <c r="AF30" s="614"/>
      <c r="AG30" s="614"/>
      <c r="AH30" s="760"/>
      <c r="AI30" s="178"/>
      <c r="AL30" s="639"/>
      <c r="AM30" s="636"/>
      <c r="AN30" s="636"/>
      <c r="AO30" s="636"/>
      <c r="AP30" s="636"/>
      <c r="AQ30" s="636"/>
      <c r="AR30" s="636"/>
      <c r="AS30" s="178"/>
      <c r="AT30" s="178"/>
      <c r="AU30" s="178"/>
      <c r="AV30" s="178"/>
      <c r="AW30" s="188"/>
      <c r="AX30" s="188"/>
      <c r="AY30" s="178"/>
      <c r="AZ30" s="178"/>
      <c r="BA30" s="178"/>
      <c r="BB30" s="178"/>
      <c r="BC30" s="189"/>
      <c r="BD30" s="188"/>
      <c r="BE30" s="178"/>
      <c r="BF30" s="176"/>
      <c r="BG30" s="178"/>
      <c r="BH30" s="176"/>
      <c r="BI30" s="178"/>
      <c r="BJ30" s="178"/>
      <c r="BK30" s="178"/>
      <c r="BL30" s="178"/>
      <c r="BM30" s="176"/>
      <c r="BN30" s="178"/>
      <c r="BO30" s="178"/>
      <c r="BP30" s="178"/>
      <c r="BQ30" s="178"/>
      <c r="BR30" s="178"/>
      <c r="BS30" s="178"/>
    </row>
    <row r="31" spans="1:74" ht="15" customHeight="1">
      <c r="A31" s="752"/>
      <c r="B31" s="629"/>
      <c r="C31" s="630"/>
      <c r="D31" s="630"/>
      <c r="E31" s="630"/>
      <c r="F31" s="630"/>
      <c r="G31" s="631"/>
      <c r="H31" s="637"/>
      <c r="I31" s="614"/>
      <c r="J31" s="614"/>
      <c r="K31" s="614"/>
      <c r="L31" s="187" t="s">
        <v>337</v>
      </c>
      <c r="M31" s="187" t="s">
        <v>338</v>
      </c>
      <c r="N31" s="614"/>
      <c r="O31" s="614"/>
      <c r="P31" s="614"/>
      <c r="Q31" s="614"/>
      <c r="R31" s="614"/>
      <c r="S31" s="614"/>
      <c r="T31" s="614"/>
      <c r="U31" s="614"/>
      <c r="V31" s="187" t="s">
        <v>339</v>
      </c>
      <c r="W31" s="187" t="s">
        <v>340</v>
      </c>
      <c r="X31" s="614"/>
      <c r="Y31" s="614"/>
      <c r="Z31" s="614"/>
      <c r="AA31" s="614"/>
      <c r="AB31" s="614"/>
      <c r="AC31" s="614"/>
      <c r="AD31" s="614"/>
      <c r="AE31" s="614"/>
      <c r="AF31" s="614"/>
      <c r="AG31" s="614"/>
      <c r="AH31" s="760"/>
      <c r="AI31" s="178"/>
      <c r="AL31" s="639"/>
      <c r="AM31" s="636"/>
      <c r="AN31" s="636"/>
      <c r="AO31" s="636"/>
      <c r="AP31" s="636"/>
      <c r="AQ31" s="636"/>
      <c r="AR31" s="636"/>
      <c r="AS31" s="178"/>
      <c r="AT31" s="178"/>
      <c r="AU31" s="178"/>
      <c r="AV31" s="178"/>
      <c r="AW31" s="188"/>
      <c r="AX31" s="188"/>
      <c r="AY31" s="178"/>
      <c r="AZ31" s="178"/>
      <c r="BA31" s="178"/>
      <c r="BB31" s="178"/>
      <c r="BC31" s="189"/>
      <c r="BD31" s="188"/>
      <c r="BE31" s="178"/>
      <c r="BF31" s="176"/>
      <c r="BG31" s="178"/>
      <c r="BH31" s="176"/>
      <c r="BI31" s="178"/>
      <c r="BJ31" s="178"/>
      <c r="BK31" s="178"/>
      <c r="BL31" s="178"/>
      <c r="BM31" s="176"/>
      <c r="BN31" s="178"/>
      <c r="BO31" s="178"/>
      <c r="BP31" s="178"/>
      <c r="BQ31" s="178"/>
      <c r="BR31" s="178"/>
      <c r="BS31" s="178"/>
    </row>
    <row r="32" spans="1:74" ht="18.899999999999999" customHeight="1" thickBot="1">
      <c r="A32" s="753"/>
      <c r="B32" s="768"/>
      <c r="C32" s="769"/>
      <c r="D32" s="769"/>
      <c r="E32" s="769"/>
      <c r="F32" s="769"/>
      <c r="G32" s="770"/>
      <c r="H32" s="761"/>
      <c r="I32" s="762"/>
      <c r="J32" s="762"/>
      <c r="K32" s="762"/>
      <c r="L32" s="762"/>
      <c r="M32" s="762"/>
      <c r="N32" s="762"/>
      <c r="O32" s="762"/>
      <c r="P32" s="762"/>
      <c r="Q32" s="762"/>
      <c r="R32" s="762"/>
      <c r="S32" s="762"/>
      <c r="T32" s="762"/>
      <c r="U32" s="762"/>
      <c r="V32" s="762"/>
      <c r="W32" s="762"/>
      <c r="X32" s="762"/>
      <c r="Y32" s="762"/>
      <c r="Z32" s="762"/>
      <c r="AA32" s="762"/>
      <c r="AB32" s="762"/>
      <c r="AC32" s="762"/>
      <c r="AD32" s="762"/>
      <c r="AE32" s="762"/>
      <c r="AF32" s="762"/>
      <c r="AG32" s="762"/>
      <c r="AH32" s="763"/>
      <c r="AI32" s="178"/>
      <c r="AL32" s="639"/>
      <c r="AM32" s="176"/>
      <c r="AN32" s="176"/>
      <c r="AO32" s="176"/>
      <c r="AP32" s="176"/>
      <c r="AQ32" s="176"/>
      <c r="AR32" s="176"/>
      <c r="AS32" s="178"/>
      <c r="AT32" s="178"/>
      <c r="AU32" s="178"/>
      <c r="AV32" s="178"/>
      <c r="AW32" s="188"/>
      <c r="AX32" s="188"/>
      <c r="AY32" s="178"/>
      <c r="AZ32" s="178"/>
      <c r="BA32" s="178"/>
      <c r="BB32" s="178"/>
      <c r="BC32" s="188"/>
      <c r="BD32" s="188"/>
      <c r="BE32" s="178"/>
      <c r="BF32" s="176"/>
      <c r="BG32" s="178"/>
      <c r="BH32" s="176"/>
      <c r="BI32" s="178"/>
      <c r="BJ32" s="178"/>
      <c r="BK32" s="178"/>
      <c r="BL32" s="178"/>
      <c r="BM32" s="178"/>
      <c r="BN32" s="178"/>
      <c r="BO32" s="178"/>
      <c r="BP32" s="178"/>
      <c r="BQ32" s="178"/>
      <c r="BR32" s="178"/>
      <c r="BS32" s="178"/>
    </row>
    <row r="33" spans="1:74" ht="15" customHeight="1">
      <c r="A33" s="751" t="s">
        <v>219</v>
      </c>
      <c r="B33" s="785" t="s">
        <v>220</v>
      </c>
      <c r="C33" s="786"/>
      <c r="D33" s="786"/>
      <c r="E33" s="786"/>
      <c r="F33" s="786"/>
      <c r="G33" s="787"/>
      <c r="H33" s="788"/>
      <c r="I33" s="789"/>
      <c r="J33" s="789"/>
      <c r="K33" s="789"/>
      <c r="L33" s="789"/>
      <c r="M33" s="789"/>
      <c r="N33" s="789"/>
      <c r="O33" s="789"/>
      <c r="P33" s="789"/>
      <c r="Q33" s="790"/>
      <c r="R33" s="785" t="s">
        <v>221</v>
      </c>
      <c r="S33" s="786"/>
      <c r="T33" s="786"/>
      <c r="U33" s="786"/>
      <c r="V33" s="786"/>
      <c r="W33" s="786"/>
      <c r="X33" s="786"/>
      <c r="Y33" s="226"/>
      <c r="Z33" s="227"/>
      <c r="AA33" s="228"/>
      <c r="AB33" s="229"/>
      <c r="AC33" s="229"/>
      <c r="AD33" s="229"/>
      <c r="AE33" s="229"/>
      <c r="AF33" s="229"/>
      <c r="AG33" s="228"/>
      <c r="AH33" s="230"/>
      <c r="AI33" s="178"/>
      <c r="AL33" s="231"/>
      <c r="AM33" s="176"/>
      <c r="AN33" s="176"/>
      <c r="AO33" s="176"/>
      <c r="AP33" s="176"/>
      <c r="AQ33" s="176"/>
      <c r="AR33" s="176"/>
      <c r="AS33" s="178"/>
      <c r="AT33" s="178"/>
      <c r="AU33" s="178"/>
      <c r="AV33" s="178"/>
      <c r="AW33" s="188"/>
      <c r="AX33" s="188"/>
      <c r="AY33" s="178"/>
      <c r="AZ33" s="178"/>
      <c r="BA33" s="178"/>
      <c r="BB33" s="178"/>
      <c r="BC33" s="188"/>
      <c r="BD33" s="188"/>
      <c r="BE33" s="178"/>
      <c r="BF33" s="176"/>
      <c r="BG33" s="178"/>
      <c r="BH33" s="176"/>
      <c r="BI33" s="178"/>
      <c r="BJ33" s="178"/>
      <c r="BK33" s="178"/>
      <c r="BL33" s="178"/>
      <c r="BM33" s="178"/>
      <c r="BN33" s="178"/>
      <c r="BO33" s="178"/>
      <c r="BP33" s="178"/>
      <c r="BQ33" s="178"/>
      <c r="BR33" s="178"/>
      <c r="BS33" s="178"/>
    </row>
    <row r="34" spans="1:74" ht="15" customHeight="1">
      <c r="A34" s="783"/>
      <c r="B34" s="665" t="s">
        <v>222</v>
      </c>
      <c r="C34" s="666"/>
      <c r="D34" s="666"/>
      <c r="E34" s="666"/>
      <c r="F34" s="666"/>
      <c r="G34" s="667"/>
      <c r="H34" s="791"/>
      <c r="I34" s="792"/>
      <c r="J34" s="792"/>
      <c r="K34" s="792"/>
      <c r="L34" s="792"/>
      <c r="M34" s="792"/>
      <c r="N34" s="792"/>
      <c r="O34" s="792"/>
      <c r="P34" s="792"/>
      <c r="Q34" s="792"/>
      <c r="R34" s="792"/>
      <c r="S34" s="792"/>
      <c r="T34" s="792"/>
      <c r="U34" s="792"/>
      <c r="V34" s="792"/>
      <c r="W34" s="792"/>
      <c r="X34" s="792"/>
      <c r="Y34" s="792"/>
      <c r="Z34" s="792"/>
      <c r="AA34" s="792"/>
      <c r="AB34" s="792"/>
      <c r="AC34" s="792"/>
      <c r="AD34" s="792"/>
      <c r="AE34" s="792"/>
      <c r="AF34" s="792"/>
      <c r="AG34" s="792"/>
      <c r="AH34" s="793"/>
      <c r="AI34" s="178"/>
      <c r="AL34" s="231"/>
      <c r="AM34" s="176"/>
      <c r="AN34" s="176"/>
      <c r="AO34" s="176"/>
      <c r="AP34" s="176"/>
      <c r="AQ34" s="176"/>
      <c r="AR34" s="176"/>
      <c r="AS34" s="178"/>
      <c r="AT34" s="178"/>
      <c r="AU34" s="178"/>
      <c r="AV34" s="178"/>
      <c r="AW34" s="188"/>
      <c r="AX34" s="188"/>
      <c r="AY34" s="178"/>
      <c r="AZ34" s="178"/>
      <c r="BA34" s="178"/>
      <c r="BB34" s="178"/>
      <c r="BC34" s="188"/>
      <c r="BD34" s="188"/>
      <c r="BE34" s="178"/>
      <c r="BF34" s="176"/>
      <c r="BG34" s="178"/>
      <c r="BH34" s="176"/>
      <c r="BI34" s="178"/>
      <c r="BJ34" s="178"/>
      <c r="BK34" s="178"/>
      <c r="BL34" s="178"/>
      <c r="BM34" s="178"/>
      <c r="BN34" s="178"/>
      <c r="BO34" s="178"/>
      <c r="BP34" s="178"/>
      <c r="BQ34" s="178"/>
      <c r="BR34" s="178"/>
      <c r="BS34" s="178"/>
    </row>
    <row r="35" spans="1:74" ht="15" customHeight="1">
      <c r="A35" s="783"/>
      <c r="B35" s="595" t="s">
        <v>7</v>
      </c>
      <c r="C35" s="596"/>
      <c r="D35" s="596"/>
      <c r="E35" s="596"/>
      <c r="F35" s="596"/>
      <c r="G35" s="597"/>
      <c r="H35" s="601"/>
      <c r="I35" s="602"/>
      <c r="J35" s="602"/>
      <c r="K35" s="602"/>
      <c r="L35" s="602"/>
      <c r="M35" s="602"/>
      <c r="N35" s="602"/>
      <c r="O35" s="602"/>
      <c r="P35" s="602"/>
      <c r="Q35" s="602"/>
      <c r="R35" s="602"/>
      <c r="S35" s="602"/>
      <c r="T35" s="602"/>
      <c r="U35" s="602"/>
      <c r="V35" s="602"/>
      <c r="W35" s="602"/>
      <c r="X35" s="602"/>
      <c r="Y35" s="602"/>
      <c r="Z35" s="602"/>
      <c r="AA35" s="602"/>
      <c r="AB35" s="602"/>
      <c r="AC35" s="602"/>
      <c r="AD35" s="602"/>
      <c r="AE35" s="602"/>
      <c r="AF35" s="602"/>
      <c r="AG35" s="602"/>
      <c r="AH35" s="795"/>
      <c r="AI35" s="176"/>
      <c r="AL35" s="231"/>
      <c r="AM35" s="176"/>
      <c r="AN35" s="176"/>
      <c r="AO35" s="176"/>
      <c r="AP35" s="176"/>
      <c r="AQ35" s="176"/>
      <c r="AR35" s="176"/>
      <c r="AS35" s="176"/>
      <c r="AT35" s="176"/>
      <c r="AU35" s="176"/>
      <c r="AV35" s="176"/>
      <c r="AW35" s="176"/>
      <c r="AX35" s="176"/>
      <c r="AY35" s="176"/>
      <c r="AZ35" s="176"/>
      <c r="BA35" s="176"/>
      <c r="BB35" s="176"/>
      <c r="BC35" s="176"/>
      <c r="BD35" s="176"/>
      <c r="BE35" s="176"/>
      <c r="BF35" s="176"/>
      <c r="BG35" s="176"/>
      <c r="BH35" s="176"/>
      <c r="BI35" s="176"/>
      <c r="BJ35" s="176"/>
      <c r="BK35" s="176"/>
      <c r="BL35" s="176"/>
      <c r="BM35" s="176"/>
      <c r="BN35" s="176"/>
      <c r="BO35" s="176"/>
      <c r="BP35" s="176"/>
      <c r="BQ35" s="176"/>
      <c r="BR35" s="176"/>
      <c r="BS35" s="176"/>
    </row>
    <row r="36" spans="1:74" ht="30" customHeight="1">
      <c r="A36" s="783"/>
      <c r="B36" s="598" t="s">
        <v>199</v>
      </c>
      <c r="C36" s="599"/>
      <c r="D36" s="599"/>
      <c r="E36" s="599"/>
      <c r="F36" s="599"/>
      <c r="G36" s="600"/>
      <c r="H36" s="780"/>
      <c r="I36" s="781"/>
      <c r="J36" s="781"/>
      <c r="K36" s="781"/>
      <c r="L36" s="781"/>
      <c r="M36" s="781"/>
      <c r="N36" s="781"/>
      <c r="O36" s="781"/>
      <c r="P36" s="781"/>
      <c r="Q36" s="781"/>
      <c r="R36" s="781"/>
      <c r="S36" s="781"/>
      <c r="T36" s="781"/>
      <c r="U36" s="781"/>
      <c r="V36" s="781"/>
      <c r="W36" s="781"/>
      <c r="X36" s="781"/>
      <c r="Y36" s="781"/>
      <c r="Z36" s="781"/>
      <c r="AA36" s="781"/>
      <c r="AB36" s="781"/>
      <c r="AC36" s="781"/>
      <c r="AD36" s="781"/>
      <c r="AE36" s="781"/>
      <c r="AF36" s="781"/>
      <c r="AG36" s="781"/>
      <c r="AH36" s="782"/>
      <c r="AI36" s="176"/>
      <c r="AL36" s="231"/>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row>
    <row r="37" spans="1:74" ht="15" customHeight="1">
      <c r="A37" s="783"/>
      <c r="B37" s="652" t="s">
        <v>141</v>
      </c>
      <c r="C37" s="596"/>
      <c r="D37" s="596"/>
      <c r="E37" s="596"/>
      <c r="F37" s="596"/>
      <c r="G37" s="597"/>
      <c r="H37" s="632" t="s">
        <v>200</v>
      </c>
      <c r="I37" s="633"/>
      <c r="J37" s="633"/>
      <c r="K37" s="633"/>
      <c r="L37" s="634"/>
      <c r="M37" s="634"/>
      <c r="N37" s="185" t="s">
        <v>201</v>
      </c>
      <c r="O37" s="634"/>
      <c r="P37" s="634"/>
      <c r="Q37" s="186" t="s">
        <v>202</v>
      </c>
      <c r="R37" s="633"/>
      <c r="S37" s="633"/>
      <c r="T37" s="633"/>
      <c r="U37" s="633"/>
      <c r="V37" s="633"/>
      <c r="W37" s="633"/>
      <c r="X37" s="633"/>
      <c r="Y37" s="633"/>
      <c r="Z37" s="633"/>
      <c r="AA37" s="633"/>
      <c r="AB37" s="633"/>
      <c r="AC37" s="633"/>
      <c r="AD37" s="633"/>
      <c r="AE37" s="633"/>
      <c r="AF37" s="633"/>
      <c r="AG37" s="633"/>
      <c r="AH37" s="750"/>
      <c r="AI37" s="178"/>
      <c r="AJ37" s="176"/>
      <c r="AK37" s="176"/>
      <c r="AL37" s="231"/>
      <c r="AM37" s="176"/>
      <c r="AN37" s="176"/>
      <c r="AO37" s="176"/>
      <c r="AP37" s="176"/>
      <c r="AQ37" s="176"/>
      <c r="AR37" s="176"/>
      <c r="AS37" s="178"/>
      <c r="AT37" s="178"/>
      <c r="AU37" s="178"/>
      <c r="AV37" s="178"/>
      <c r="AW37" s="178"/>
      <c r="AX37" s="178"/>
      <c r="AY37" s="178"/>
      <c r="AZ37" s="178"/>
      <c r="BA37" s="178"/>
      <c r="BB37" s="178"/>
      <c r="BC37" s="178"/>
      <c r="BD37" s="178"/>
      <c r="BE37" s="178"/>
      <c r="BF37" s="178"/>
      <c r="BG37" s="178"/>
      <c r="BH37" s="178"/>
      <c r="BI37" s="178"/>
      <c r="BJ37" s="178"/>
      <c r="BK37" s="178"/>
      <c r="BL37" s="178"/>
      <c r="BM37" s="178"/>
      <c r="BN37" s="178"/>
      <c r="BO37" s="178"/>
      <c r="BP37" s="178"/>
      <c r="BQ37" s="178"/>
      <c r="BR37" s="178"/>
      <c r="BS37" s="178"/>
      <c r="BT37" s="176"/>
      <c r="BU37" s="176"/>
      <c r="BV37" s="176"/>
    </row>
    <row r="38" spans="1:74" ht="15" customHeight="1">
      <c r="A38" s="783"/>
      <c r="B38" s="653"/>
      <c r="C38" s="630"/>
      <c r="D38" s="630"/>
      <c r="E38" s="630"/>
      <c r="F38" s="630"/>
      <c r="G38" s="631"/>
      <c r="H38" s="637"/>
      <c r="I38" s="614"/>
      <c r="J38" s="614"/>
      <c r="K38" s="614"/>
      <c r="L38" s="187" t="s">
        <v>248</v>
      </c>
      <c r="M38" s="187" t="s">
        <v>335</v>
      </c>
      <c r="N38" s="614"/>
      <c r="O38" s="614"/>
      <c r="P38" s="614"/>
      <c r="Q38" s="614"/>
      <c r="R38" s="614"/>
      <c r="S38" s="614"/>
      <c r="T38" s="614"/>
      <c r="U38" s="614"/>
      <c r="V38" s="187" t="s">
        <v>336</v>
      </c>
      <c r="W38" s="187" t="s">
        <v>247</v>
      </c>
      <c r="X38" s="614"/>
      <c r="Y38" s="614"/>
      <c r="Z38" s="614"/>
      <c r="AA38" s="614"/>
      <c r="AB38" s="614"/>
      <c r="AC38" s="614"/>
      <c r="AD38" s="614"/>
      <c r="AE38" s="614"/>
      <c r="AF38" s="614"/>
      <c r="AG38" s="614"/>
      <c r="AH38" s="760"/>
      <c r="AI38" s="178"/>
      <c r="AJ38" s="176"/>
      <c r="AK38" s="176"/>
      <c r="AL38" s="231"/>
      <c r="AM38" s="176"/>
      <c r="AN38" s="176"/>
      <c r="AO38" s="176"/>
      <c r="AP38" s="176"/>
      <c r="AQ38" s="176"/>
      <c r="AR38" s="176"/>
      <c r="AS38" s="178"/>
      <c r="AT38" s="178"/>
      <c r="AU38" s="178"/>
      <c r="AV38" s="178"/>
      <c r="AW38" s="188"/>
      <c r="AX38" s="188"/>
      <c r="AY38" s="178"/>
      <c r="AZ38" s="178"/>
      <c r="BA38" s="178"/>
      <c r="BB38" s="178"/>
      <c r="BC38" s="189"/>
      <c r="BD38" s="188"/>
      <c r="BE38" s="178"/>
      <c r="BF38" s="176"/>
      <c r="BG38" s="178"/>
      <c r="BH38" s="176"/>
      <c r="BI38" s="178"/>
      <c r="BJ38" s="178"/>
      <c r="BK38" s="178"/>
      <c r="BL38" s="178"/>
      <c r="BM38" s="176"/>
      <c r="BN38" s="178"/>
      <c r="BO38" s="178"/>
      <c r="BP38" s="178"/>
      <c r="BQ38" s="178"/>
      <c r="BR38" s="178"/>
      <c r="BS38" s="178"/>
      <c r="BT38" s="176"/>
      <c r="BU38" s="176"/>
      <c r="BV38" s="176"/>
    </row>
    <row r="39" spans="1:74" ht="15" customHeight="1">
      <c r="A39" s="783"/>
      <c r="B39" s="629"/>
      <c r="C39" s="630"/>
      <c r="D39" s="630"/>
      <c r="E39" s="630"/>
      <c r="F39" s="630"/>
      <c r="G39" s="631"/>
      <c r="H39" s="637"/>
      <c r="I39" s="614"/>
      <c r="J39" s="614"/>
      <c r="K39" s="614"/>
      <c r="L39" s="187" t="s">
        <v>337</v>
      </c>
      <c r="M39" s="187" t="s">
        <v>338</v>
      </c>
      <c r="N39" s="614"/>
      <c r="O39" s="614"/>
      <c r="P39" s="614"/>
      <c r="Q39" s="614"/>
      <c r="R39" s="614"/>
      <c r="S39" s="614"/>
      <c r="T39" s="614"/>
      <c r="U39" s="614"/>
      <c r="V39" s="187" t="s">
        <v>339</v>
      </c>
      <c r="W39" s="187" t="s">
        <v>340</v>
      </c>
      <c r="X39" s="614"/>
      <c r="Y39" s="614"/>
      <c r="Z39" s="614"/>
      <c r="AA39" s="614"/>
      <c r="AB39" s="614"/>
      <c r="AC39" s="614"/>
      <c r="AD39" s="614"/>
      <c r="AE39" s="614"/>
      <c r="AF39" s="614"/>
      <c r="AG39" s="614"/>
      <c r="AH39" s="760"/>
      <c r="AI39" s="178"/>
      <c r="AJ39" s="176"/>
      <c r="AK39" s="176"/>
      <c r="AL39" s="231"/>
      <c r="AM39" s="176"/>
      <c r="AN39" s="176"/>
      <c r="AO39" s="176"/>
      <c r="AP39" s="176"/>
      <c r="AQ39" s="176"/>
      <c r="AR39" s="176"/>
      <c r="AS39" s="178"/>
      <c r="AT39" s="178"/>
      <c r="AU39" s="178"/>
      <c r="AV39" s="178"/>
      <c r="AW39" s="188"/>
      <c r="AX39" s="188"/>
      <c r="AY39" s="178"/>
      <c r="AZ39" s="178"/>
      <c r="BA39" s="178"/>
      <c r="BB39" s="178"/>
      <c r="BC39" s="189"/>
      <c r="BD39" s="188"/>
      <c r="BE39" s="178"/>
      <c r="BF39" s="176"/>
      <c r="BG39" s="178"/>
      <c r="BH39" s="176"/>
      <c r="BI39" s="178"/>
      <c r="BJ39" s="178"/>
      <c r="BK39" s="178"/>
      <c r="BL39" s="178"/>
      <c r="BM39" s="176"/>
      <c r="BN39" s="178"/>
      <c r="BO39" s="178"/>
      <c r="BP39" s="178"/>
      <c r="BQ39" s="178"/>
      <c r="BR39" s="178"/>
      <c r="BS39" s="178"/>
      <c r="BT39" s="176"/>
      <c r="BU39" s="176"/>
      <c r="BV39" s="176"/>
    </row>
    <row r="40" spans="1:74" ht="18.899999999999999" customHeight="1">
      <c r="A40" s="783"/>
      <c r="B40" s="598"/>
      <c r="C40" s="599"/>
      <c r="D40" s="599"/>
      <c r="E40" s="599"/>
      <c r="F40" s="599"/>
      <c r="G40" s="600"/>
      <c r="H40" s="761"/>
      <c r="I40" s="762"/>
      <c r="J40" s="762"/>
      <c r="K40" s="762"/>
      <c r="L40" s="762"/>
      <c r="M40" s="762"/>
      <c r="N40" s="762"/>
      <c r="O40" s="762"/>
      <c r="P40" s="762"/>
      <c r="Q40" s="762"/>
      <c r="R40" s="762"/>
      <c r="S40" s="762"/>
      <c r="T40" s="762"/>
      <c r="U40" s="762"/>
      <c r="V40" s="762"/>
      <c r="W40" s="762"/>
      <c r="X40" s="762"/>
      <c r="Y40" s="762"/>
      <c r="Z40" s="762"/>
      <c r="AA40" s="762"/>
      <c r="AB40" s="762"/>
      <c r="AC40" s="762"/>
      <c r="AD40" s="762"/>
      <c r="AE40" s="762"/>
      <c r="AF40" s="762"/>
      <c r="AG40" s="762"/>
      <c r="AH40" s="763"/>
      <c r="AI40" s="178"/>
      <c r="AL40" s="231"/>
      <c r="AM40" s="176"/>
      <c r="AN40" s="176"/>
      <c r="AO40" s="176"/>
      <c r="AP40" s="176"/>
      <c r="AQ40" s="176"/>
      <c r="AR40" s="176"/>
      <c r="AS40" s="178"/>
      <c r="AT40" s="178"/>
      <c r="AU40" s="178"/>
      <c r="AV40" s="178"/>
      <c r="AW40" s="188"/>
      <c r="AX40" s="188"/>
      <c r="AY40" s="178"/>
      <c r="AZ40" s="178"/>
      <c r="BA40" s="178"/>
      <c r="BB40" s="178"/>
      <c r="BC40" s="188"/>
      <c r="BD40" s="188"/>
      <c r="BE40" s="178"/>
      <c r="BF40" s="176"/>
      <c r="BG40" s="178"/>
      <c r="BH40" s="176"/>
      <c r="BI40" s="178"/>
      <c r="BJ40" s="178"/>
      <c r="BK40" s="178"/>
      <c r="BL40" s="178"/>
      <c r="BM40" s="178"/>
      <c r="BN40" s="178"/>
      <c r="BO40" s="178"/>
      <c r="BP40" s="178"/>
      <c r="BQ40" s="178"/>
      <c r="BR40" s="178"/>
      <c r="BS40" s="178"/>
    </row>
    <row r="41" spans="1:74" ht="15" customHeight="1">
      <c r="A41" s="783"/>
      <c r="B41" s="693" t="s">
        <v>223</v>
      </c>
      <c r="C41" s="694"/>
      <c r="D41" s="694"/>
      <c r="E41" s="694"/>
      <c r="F41" s="694"/>
      <c r="G41" s="694"/>
      <c r="H41" s="694"/>
      <c r="I41" s="694"/>
      <c r="J41" s="694"/>
      <c r="K41" s="694"/>
      <c r="L41" s="694"/>
      <c r="M41" s="694"/>
      <c r="N41" s="694"/>
      <c r="O41" s="694"/>
      <c r="P41" s="694"/>
      <c r="Q41" s="694"/>
      <c r="R41" s="694"/>
      <c r="S41" s="694"/>
      <c r="T41" s="694"/>
      <c r="U41" s="694"/>
      <c r="V41" s="694"/>
      <c r="W41" s="694"/>
      <c r="X41" s="694"/>
      <c r="Y41" s="694"/>
      <c r="Z41" s="694"/>
      <c r="AA41" s="694"/>
      <c r="AB41" s="694"/>
      <c r="AC41" s="694"/>
      <c r="AD41" s="694"/>
      <c r="AE41" s="694"/>
      <c r="AF41" s="694"/>
      <c r="AG41" s="694"/>
      <c r="AH41" s="794"/>
      <c r="AI41" s="178"/>
      <c r="AL41" s="231"/>
      <c r="AM41" s="176"/>
      <c r="AN41" s="176"/>
      <c r="AO41" s="176"/>
      <c r="AP41" s="176"/>
      <c r="AQ41" s="176"/>
      <c r="AR41" s="176"/>
      <c r="AS41" s="178"/>
      <c r="AT41" s="178"/>
      <c r="AU41" s="178"/>
      <c r="AV41" s="178"/>
      <c r="AW41" s="188"/>
      <c r="AX41" s="188"/>
      <c r="AY41" s="178"/>
      <c r="AZ41" s="178"/>
      <c r="BA41" s="178"/>
      <c r="BB41" s="178"/>
      <c r="BC41" s="188"/>
      <c r="BD41" s="188"/>
      <c r="BE41" s="178"/>
      <c r="BF41" s="176"/>
      <c r="BG41" s="178"/>
      <c r="BH41" s="176"/>
      <c r="BI41" s="178"/>
      <c r="BJ41" s="178"/>
      <c r="BK41" s="178"/>
      <c r="BL41" s="178"/>
      <c r="BM41" s="178"/>
      <c r="BN41" s="178"/>
      <c r="BO41" s="178"/>
      <c r="BP41" s="178"/>
      <c r="BQ41" s="178"/>
      <c r="BR41" s="178"/>
      <c r="BS41" s="178"/>
    </row>
    <row r="42" spans="1:74" ht="15" customHeight="1">
      <c r="A42" s="783"/>
      <c r="B42" s="595" t="s">
        <v>7</v>
      </c>
      <c r="C42" s="596"/>
      <c r="D42" s="596"/>
      <c r="E42" s="596"/>
      <c r="F42" s="596"/>
      <c r="G42" s="597"/>
      <c r="H42" s="601"/>
      <c r="I42" s="602"/>
      <c r="J42" s="602"/>
      <c r="K42" s="602"/>
      <c r="L42" s="602"/>
      <c r="M42" s="602"/>
      <c r="N42" s="602"/>
      <c r="O42" s="602"/>
      <c r="P42" s="602"/>
      <c r="Q42" s="602"/>
      <c r="R42" s="602"/>
      <c r="S42" s="602"/>
      <c r="T42" s="602"/>
      <c r="U42" s="602"/>
      <c r="V42" s="602"/>
      <c r="W42" s="602"/>
      <c r="X42" s="602"/>
      <c r="Y42" s="602"/>
      <c r="Z42" s="602"/>
      <c r="AA42" s="602"/>
      <c r="AB42" s="602"/>
      <c r="AC42" s="602"/>
      <c r="AD42" s="602"/>
      <c r="AE42" s="602"/>
      <c r="AF42" s="602"/>
      <c r="AG42" s="602"/>
      <c r="AH42" s="795"/>
      <c r="AI42" s="176"/>
      <c r="AL42" s="231"/>
      <c r="AM42" s="176"/>
      <c r="AN42" s="176"/>
      <c r="AO42" s="176"/>
      <c r="AP42" s="176"/>
      <c r="AQ42" s="176"/>
      <c r="AR42" s="176"/>
      <c r="AS42" s="176"/>
      <c r="AT42" s="176"/>
      <c r="AU42" s="176"/>
      <c r="AV42" s="176"/>
      <c r="AW42" s="176"/>
      <c r="AX42" s="176"/>
      <c r="AY42" s="176"/>
      <c r="AZ42" s="176"/>
      <c r="BA42" s="176"/>
      <c r="BB42" s="176"/>
      <c r="BC42" s="176"/>
      <c r="BD42" s="176"/>
      <c r="BE42" s="176"/>
      <c r="BF42" s="176"/>
      <c r="BG42" s="176"/>
      <c r="BH42" s="176"/>
      <c r="BI42" s="176"/>
      <c r="BJ42" s="176"/>
      <c r="BK42" s="176"/>
      <c r="BL42" s="176"/>
      <c r="BM42" s="176"/>
      <c r="BN42" s="176"/>
      <c r="BO42" s="176"/>
      <c r="BP42" s="176"/>
      <c r="BQ42" s="176"/>
      <c r="BR42" s="176"/>
      <c r="BS42" s="176"/>
    </row>
    <row r="43" spans="1:74" ht="30" customHeight="1">
      <c r="A43" s="783"/>
      <c r="B43" s="598" t="s">
        <v>199</v>
      </c>
      <c r="C43" s="599"/>
      <c r="D43" s="599"/>
      <c r="E43" s="599"/>
      <c r="F43" s="599"/>
      <c r="G43" s="600"/>
      <c r="H43" s="780"/>
      <c r="I43" s="781"/>
      <c r="J43" s="781"/>
      <c r="K43" s="781"/>
      <c r="L43" s="781"/>
      <c r="M43" s="781"/>
      <c r="N43" s="781"/>
      <c r="O43" s="781"/>
      <c r="P43" s="781"/>
      <c r="Q43" s="781"/>
      <c r="R43" s="781"/>
      <c r="S43" s="781"/>
      <c r="T43" s="781"/>
      <c r="U43" s="781"/>
      <c r="V43" s="781"/>
      <c r="W43" s="781"/>
      <c r="X43" s="781"/>
      <c r="Y43" s="781"/>
      <c r="Z43" s="781"/>
      <c r="AA43" s="781"/>
      <c r="AB43" s="781"/>
      <c r="AC43" s="781"/>
      <c r="AD43" s="781"/>
      <c r="AE43" s="781"/>
      <c r="AF43" s="781"/>
      <c r="AG43" s="781"/>
      <c r="AH43" s="782"/>
      <c r="AI43" s="176"/>
      <c r="AL43" s="231"/>
      <c r="AM43" s="176"/>
      <c r="AN43" s="176"/>
      <c r="AO43" s="176"/>
      <c r="AP43" s="176"/>
      <c r="AQ43" s="176"/>
      <c r="AR43" s="176"/>
      <c r="AS43" s="176"/>
      <c r="AT43" s="176"/>
      <c r="AU43" s="176"/>
      <c r="AV43" s="176"/>
      <c r="AW43" s="176"/>
      <c r="AX43" s="176"/>
      <c r="AY43" s="176"/>
      <c r="AZ43" s="176"/>
      <c r="BA43" s="176"/>
      <c r="BB43" s="176"/>
      <c r="BC43" s="176"/>
      <c r="BD43" s="176"/>
      <c r="BE43" s="176"/>
      <c r="BF43" s="176"/>
      <c r="BG43" s="176"/>
      <c r="BH43" s="176"/>
      <c r="BI43" s="176"/>
      <c r="BJ43" s="176"/>
      <c r="BK43" s="176"/>
      <c r="BL43" s="176"/>
      <c r="BM43" s="176"/>
      <c r="BN43" s="176"/>
      <c r="BO43" s="176"/>
      <c r="BP43" s="176"/>
      <c r="BQ43" s="176"/>
      <c r="BR43" s="176"/>
      <c r="BS43" s="176"/>
    </row>
    <row r="44" spans="1:74" ht="15" customHeight="1">
      <c r="A44" s="783"/>
      <c r="B44" s="652" t="s">
        <v>96</v>
      </c>
      <c r="C44" s="596"/>
      <c r="D44" s="596"/>
      <c r="E44" s="596"/>
      <c r="F44" s="596"/>
      <c r="G44" s="597"/>
      <c r="H44" s="632" t="s">
        <v>200</v>
      </c>
      <c r="I44" s="633"/>
      <c r="J44" s="633"/>
      <c r="K44" s="633"/>
      <c r="L44" s="634"/>
      <c r="M44" s="634"/>
      <c r="N44" s="185" t="s">
        <v>201</v>
      </c>
      <c r="O44" s="634"/>
      <c r="P44" s="634"/>
      <c r="Q44" s="186" t="s">
        <v>202</v>
      </c>
      <c r="R44" s="633"/>
      <c r="S44" s="633"/>
      <c r="T44" s="633"/>
      <c r="U44" s="633"/>
      <c r="V44" s="633"/>
      <c r="W44" s="633"/>
      <c r="X44" s="633"/>
      <c r="Y44" s="633"/>
      <c r="Z44" s="633"/>
      <c r="AA44" s="633"/>
      <c r="AB44" s="633"/>
      <c r="AC44" s="633"/>
      <c r="AD44" s="633"/>
      <c r="AE44" s="633"/>
      <c r="AF44" s="633"/>
      <c r="AG44" s="633"/>
      <c r="AH44" s="750"/>
      <c r="AI44" s="178"/>
      <c r="AJ44" s="176"/>
      <c r="AK44" s="176"/>
      <c r="AL44" s="231"/>
      <c r="AM44" s="176"/>
      <c r="AN44" s="176"/>
      <c r="AO44" s="176"/>
      <c r="AP44" s="176"/>
      <c r="AQ44" s="176"/>
      <c r="AR44" s="176"/>
      <c r="AS44" s="178"/>
      <c r="AT44" s="178"/>
      <c r="AU44" s="178"/>
      <c r="AV44" s="178"/>
      <c r="AW44" s="178"/>
      <c r="AX44" s="178"/>
      <c r="AY44" s="178"/>
      <c r="AZ44" s="178"/>
      <c r="BA44" s="178"/>
      <c r="BB44" s="178"/>
      <c r="BC44" s="178"/>
      <c r="BD44" s="178"/>
      <c r="BE44" s="178"/>
      <c r="BF44" s="178"/>
      <c r="BG44" s="178"/>
      <c r="BH44" s="178"/>
      <c r="BI44" s="178"/>
      <c r="BJ44" s="178"/>
      <c r="BK44" s="178"/>
      <c r="BL44" s="178"/>
      <c r="BM44" s="178"/>
      <c r="BN44" s="178"/>
      <c r="BO44" s="178"/>
      <c r="BP44" s="178"/>
      <c r="BQ44" s="178"/>
      <c r="BR44" s="178"/>
      <c r="BS44" s="178"/>
      <c r="BT44" s="176"/>
      <c r="BU44" s="176"/>
      <c r="BV44" s="176"/>
    </row>
    <row r="45" spans="1:74" ht="15" customHeight="1">
      <c r="A45" s="783"/>
      <c r="B45" s="653"/>
      <c r="C45" s="630"/>
      <c r="D45" s="630"/>
      <c r="E45" s="630"/>
      <c r="F45" s="630"/>
      <c r="G45" s="631"/>
      <c r="H45" s="637"/>
      <c r="I45" s="614"/>
      <c r="J45" s="614"/>
      <c r="K45" s="614"/>
      <c r="L45" s="187" t="s">
        <v>248</v>
      </c>
      <c r="M45" s="187" t="s">
        <v>335</v>
      </c>
      <c r="N45" s="614"/>
      <c r="O45" s="614"/>
      <c r="P45" s="614"/>
      <c r="Q45" s="614"/>
      <c r="R45" s="614"/>
      <c r="S45" s="614"/>
      <c r="T45" s="614"/>
      <c r="U45" s="614"/>
      <c r="V45" s="187" t="s">
        <v>336</v>
      </c>
      <c r="W45" s="187" t="s">
        <v>247</v>
      </c>
      <c r="X45" s="614"/>
      <c r="Y45" s="614"/>
      <c r="Z45" s="614"/>
      <c r="AA45" s="614"/>
      <c r="AB45" s="614"/>
      <c r="AC45" s="614"/>
      <c r="AD45" s="614"/>
      <c r="AE45" s="614"/>
      <c r="AF45" s="614"/>
      <c r="AG45" s="614"/>
      <c r="AH45" s="760"/>
      <c r="AI45" s="178"/>
      <c r="AJ45" s="176"/>
      <c r="AK45" s="176"/>
      <c r="AL45" s="231"/>
      <c r="AM45" s="176"/>
      <c r="AN45" s="176"/>
      <c r="AO45" s="176"/>
      <c r="AP45" s="176"/>
      <c r="AQ45" s="176"/>
      <c r="AR45" s="176"/>
      <c r="AS45" s="178"/>
      <c r="AT45" s="178"/>
      <c r="AU45" s="178"/>
      <c r="AV45" s="178"/>
      <c r="AW45" s="188"/>
      <c r="AX45" s="188"/>
      <c r="AY45" s="178"/>
      <c r="AZ45" s="178"/>
      <c r="BA45" s="178"/>
      <c r="BB45" s="178"/>
      <c r="BC45" s="189"/>
      <c r="BD45" s="188"/>
      <c r="BE45" s="178"/>
      <c r="BF45" s="176"/>
      <c r="BG45" s="178"/>
      <c r="BH45" s="176"/>
      <c r="BI45" s="178"/>
      <c r="BJ45" s="178"/>
      <c r="BK45" s="178"/>
      <c r="BL45" s="178"/>
      <c r="BM45" s="176"/>
      <c r="BN45" s="178"/>
      <c r="BO45" s="178"/>
      <c r="BP45" s="178"/>
      <c r="BQ45" s="178"/>
      <c r="BR45" s="178"/>
      <c r="BS45" s="178"/>
      <c r="BT45" s="176"/>
      <c r="BU45" s="176"/>
      <c r="BV45" s="176"/>
    </row>
    <row r="46" spans="1:74" ht="15" customHeight="1">
      <c r="A46" s="783"/>
      <c r="B46" s="629"/>
      <c r="C46" s="630"/>
      <c r="D46" s="630"/>
      <c r="E46" s="630"/>
      <c r="F46" s="630"/>
      <c r="G46" s="631"/>
      <c r="H46" s="637"/>
      <c r="I46" s="614"/>
      <c r="J46" s="614"/>
      <c r="K46" s="614"/>
      <c r="L46" s="187" t="s">
        <v>337</v>
      </c>
      <c r="M46" s="187" t="s">
        <v>338</v>
      </c>
      <c r="N46" s="614"/>
      <c r="O46" s="614"/>
      <c r="P46" s="614"/>
      <c r="Q46" s="614"/>
      <c r="R46" s="614"/>
      <c r="S46" s="614"/>
      <c r="T46" s="614"/>
      <c r="U46" s="614"/>
      <c r="V46" s="187" t="s">
        <v>339</v>
      </c>
      <c r="W46" s="187" t="s">
        <v>340</v>
      </c>
      <c r="X46" s="614"/>
      <c r="Y46" s="614"/>
      <c r="Z46" s="614"/>
      <c r="AA46" s="614"/>
      <c r="AB46" s="614"/>
      <c r="AC46" s="614"/>
      <c r="AD46" s="614"/>
      <c r="AE46" s="614"/>
      <c r="AF46" s="614"/>
      <c r="AG46" s="614"/>
      <c r="AH46" s="760"/>
      <c r="AI46" s="178"/>
      <c r="AJ46" s="176"/>
      <c r="AK46" s="176"/>
      <c r="AL46" s="231"/>
      <c r="AM46" s="176"/>
      <c r="AN46" s="176"/>
      <c r="AO46" s="176"/>
      <c r="AP46" s="176"/>
      <c r="AQ46" s="176"/>
      <c r="AR46" s="176"/>
      <c r="AS46" s="178"/>
      <c r="AT46" s="178"/>
      <c r="AU46" s="178"/>
      <c r="AV46" s="178"/>
      <c r="AW46" s="188"/>
      <c r="AX46" s="188"/>
      <c r="AY46" s="178"/>
      <c r="AZ46" s="178"/>
      <c r="BA46" s="178"/>
      <c r="BB46" s="178"/>
      <c r="BC46" s="189"/>
      <c r="BD46" s="188"/>
      <c r="BE46" s="178"/>
      <c r="BF46" s="176"/>
      <c r="BG46" s="178"/>
      <c r="BH46" s="176"/>
      <c r="BI46" s="178"/>
      <c r="BJ46" s="178"/>
      <c r="BK46" s="178"/>
      <c r="BL46" s="178"/>
      <c r="BM46" s="176"/>
      <c r="BN46" s="178"/>
      <c r="BO46" s="178"/>
      <c r="BP46" s="178"/>
      <c r="BQ46" s="178"/>
      <c r="BR46" s="178"/>
      <c r="BS46" s="178"/>
      <c r="BT46" s="176"/>
      <c r="BU46" s="176"/>
      <c r="BV46" s="176"/>
    </row>
    <row r="47" spans="1:74" ht="18.899999999999999" customHeight="1" thickBot="1">
      <c r="A47" s="784"/>
      <c r="B47" s="768"/>
      <c r="C47" s="769"/>
      <c r="D47" s="769"/>
      <c r="E47" s="769"/>
      <c r="F47" s="769"/>
      <c r="G47" s="770"/>
      <c r="H47" s="761"/>
      <c r="I47" s="762"/>
      <c r="J47" s="762"/>
      <c r="K47" s="762"/>
      <c r="L47" s="762"/>
      <c r="M47" s="762"/>
      <c r="N47" s="762"/>
      <c r="O47" s="762"/>
      <c r="P47" s="762"/>
      <c r="Q47" s="762"/>
      <c r="R47" s="762"/>
      <c r="S47" s="762"/>
      <c r="T47" s="762"/>
      <c r="U47" s="762"/>
      <c r="V47" s="762"/>
      <c r="W47" s="762"/>
      <c r="X47" s="762"/>
      <c r="Y47" s="762"/>
      <c r="Z47" s="762"/>
      <c r="AA47" s="762"/>
      <c r="AB47" s="762"/>
      <c r="AC47" s="762"/>
      <c r="AD47" s="762"/>
      <c r="AE47" s="762"/>
      <c r="AF47" s="762"/>
      <c r="AG47" s="762"/>
      <c r="AH47" s="763"/>
      <c r="AI47" s="178"/>
      <c r="AL47" s="231"/>
      <c r="AM47" s="176"/>
      <c r="AN47" s="176"/>
      <c r="AO47" s="176"/>
      <c r="AP47" s="176"/>
      <c r="AQ47" s="176"/>
      <c r="AR47" s="176"/>
      <c r="AS47" s="178"/>
      <c r="AT47" s="178"/>
      <c r="AU47" s="178"/>
      <c r="AV47" s="178"/>
      <c r="AW47" s="188"/>
      <c r="AX47" s="188"/>
      <c r="AY47" s="178"/>
      <c r="AZ47" s="178"/>
      <c r="BA47" s="178"/>
      <c r="BB47" s="178"/>
      <c r="BC47" s="188"/>
      <c r="BD47" s="188"/>
      <c r="BE47" s="178"/>
      <c r="BF47" s="176"/>
      <c r="BG47" s="178"/>
      <c r="BH47" s="176"/>
      <c r="BI47" s="178"/>
      <c r="BJ47" s="178"/>
      <c r="BK47" s="178"/>
      <c r="BL47" s="178"/>
      <c r="BM47" s="178"/>
      <c r="BN47" s="178"/>
      <c r="BO47" s="178"/>
      <c r="BP47" s="178"/>
      <c r="BQ47" s="178"/>
      <c r="BR47" s="178"/>
      <c r="BS47" s="178"/>
    </row>
    <row r="48" spans="1:74" ht="15" customHeight="1">
      <c r="A48" s="751" t="s">
        <v>224</v>
      </c>
      <c r="B48" s="754" t="s">
        <v>7</v>
      </c>
      <c r="C48" s="755"/>
      <c r="D48" s="755"/>
      <c r="E48" s="755"/>
      <c r="F48" s="755"/>
      <c r="G48" s="756"/>
      <c r="H48" s="757"/>
      <c r="I48" s="758"/>
      <c r="J48" s="758"/>
      <c r="K48" s="758"/>
      <c r="L48" s="758"/>
      <c r="M48" s="758"/>
      <c r="N48" s="758"/>
      <c r="O48" s="758"/>
      <c r="P48" s="758"/>
      <c r="Q48" s="758"/>
      <c r="R48" s="758"/>
      <c r="S48" s="758"/>
      <c r="T48" s="758"/>
      <c r="U48" s="800"/>
      <c r="V48" s="801" t="s">
        <v>217</v>
      </c>
      <c r="W48" s="802"/>
      <c r="X48" s="802"/>
      <c r="Y48" s="803"/>
      <c r="Z48" s="804"/>
      <c r="AA48" s="805"/>
      <c r="AB48" s="805"/>
      <c r="AC48" s="805"/>
      <c r="AD48" s="805"/>
      <c r="AE48" s="805"/>
      <c r="AF48" s="805"/>
      <c r="AG48" s="805"/>
      <c r="AH48" s="806"/>
      <c r="AI48" s="176"/>
      <c r="AL48" s="231"/>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c r="BJ48" s="176"/>
      <c r="BK48" s="176"/>
      <c r="BL48" s="176"/>
      <c r="BM48" s="176"/>
      <c r="BN48" s="176"/>
      <c r="BO48" s="176"/>
      <c r="BP48" s="176"/>
      <c r="BQ48" s="176"/>
      <c r="BR48" s="176"/>
      <c r="BS48" s="176"/>
    </row>
    <row r="49" spans="1:74" ht="30" customHeight="1">
      <c r="A49" s="752"/>
      <c r="B49" s="598" t="s">
        <v>10</v>
      </c>
      <c r="C49" s="599"/>
      <c r="D49" s="599"/>
      <c r="E49" s="599"/>
      <c r="F49" s="599"/>
      <c r="G49" s="600"/>
      <c r="H49" s="626"/>
      <c r="I49" s="627"/>
      <c r="J49" s="627"/>
      <c r="K49" s="627"/>
      <c r="L49" s="627"/>
      <c r="M49" s="627"/>
      <c r="N49" s="627"/>
      <c r="O49" s="627"/>
      <c r="P49" s="627"/>
      <c r="Q49" s="627"/>
      <c r="R49" s="627"/>
      <c r="S49" s="627"/>
      <c r="T49" s="627"/>
      <c r="U49" s="628"/>
      <c r="V49" s="693"/>
      <c r="W49" s="694"/>
      <c r="X49" s="694"/>
      <c r="Y49" s="695"/>
      <c r="Z49" s="807"/>
      <c r="AA49" s="808"/>
      <c r="AB49" s="808"/>
      <c r="AC49" s="808"/>
      <c r="AD49" s="808"/>
      <c r="AE49" s="808"/>
      <c r="AF49" s="808"/>
      <c r="AG49" s="808"/>
      <c r="AH49" s="809"/>
      <c r="AI49" s="176"/>
      <c r="AL49" s="231"/>
      <c r="AM49" s="176"/>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6"/>
      <c r="BR49" s="176"/>
      <c r="BS49" s="176"/>
    </row>
    <row r="50" spans="1:74" ht="15" customHeight="1">
      <c r="A50" s="752"/>
      <c r="B50" s="652" t="s">
        <v>13</v>
      </c>
      <c r="C50" s="596"/>
      <c r="D50" s="596"/>
      <c r="E50" s="596"/>
      <c r="F50" s="596"/>
      <c r="G50" s="597"/>
      <c r="H50" s="632" t="s">
        <v>200</v>
      </c>
      <c r="I50" s="633"/>
      <c r="J50" s="633"/>
      <c r="K50" s="633"/>
      <c r="L50" s="634"/>
      <c r="M50" s="634"/>
      <c r="N50" s="185" t="s">
        <v>201</v>
      </c>
      <c r="O50" s="634"/>
      <c r="P50" s="634"/>
      <c r="Q50" s="186" t="s">
        <v>202</v>
      </c>
      <c r="R50" s="633"/>
      <c r="S50" s="633"/>
      <c r="T50" s="633"/>
      <c r="U50" s="633"/>
      <c r="V50" s="633"/>
      <c r="W50" s="633"/>
      <c r="X50" s="633"/>
      <c r="Y50" s="633"/>
      <c r="Z50" s="633"/>
      <c r="AA50" s="633"/>
      <c r="AB50" s="633"/>
      <c r="AC50" s="633"/>
      <c r="AD50" s="633"/>
      <c r="AE50" s="633"/>
      <c r="AF50" s="633"/>
      <c r="AG50" s="633"/>
      <c r="AH50" s="750"/>
      <c r="AI50" s="178"/>
      <c r="AJ50" s="176"/>
      <c r="AK50" s="176"/>
      <c r="AL50" s="231"/>
      <c r="AM50" s="176"/>
      <c r="AN50" s="176"/>
      <c r="AO50" s="176"/>
      <c r="AP50" s="176"/>
      <c r="AQ50" s="176"/>
      <c r="AR50" s="176"/>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8"/>
      <c r="BR50" s="178"/>
      <c r="BS50" s="178"/>
      <c r="BT50" s="176"/>
      <c r="BU50" s="176"/>
      <c r="BV50" s="176"/>
    </row>
    <row r="51" spans="1:74" ht="15" customHeight="1">
      <c r="A51" s="752"/>
      <c r="B51" s="653"/>
      <c r="C51" s="630"/>
      <c r="D51" s="630"/>
      <c r="E51" s="630"/>
      <c r="F51" s="630"/>
      <c r="G51" s="631"/>
      <c r="H51" s="637"/>
      <c r="I51" s="614"/>
      <c r="J51" s="614"/>
      <c r="K51" s="614"/>
      <c r="L51" s="187" t="s">
        <v>248</v>
      </c>
      <c r="M51" s="187" t="s">
        <v>335</v>
      </c>
      <c r="N51" s="614"/>
      <c r="O51" s="614"/>
      <c r="P51" s="614"/>
      <c r="Q51" s="614"/>
      <c r="R51" s="614"/>
      <c r="S51" s="614"/>
      <c r="T51" s="614"/>
      <c r="U51" s="614"/>
      <c r="V51" s="187" t="s">
        <v>336</v>
      </c>
      <c r="W51" s="187" t="s">
        <v>247</v>
      </c>
      <c r="X51" s="614"/>
      <c r="Y51" s="614"/>
      <c r="Z51" s="614"/>
      <c r="AA51" s="614"/>
      <c r="AB51" s="614"/>
      <c r="AC51" s="614"/>
      <c r="AD51" s="614"/>
      <c r="AE51" s="614"/>
      <c r="AF51" s="614"/>
      <c r="AG51" s="614"/>
      <c r="AH51" s="760"/>
      <c r="AI51" s="178"/>
      <c r="AJ51" s="176"/>
      <c r="AK51" s="176"/>
      <c r="AL51" s="231"/>
      <c r="AM51" s="176"/>
      <c r="AN51" s="176"/>
      <c r="AO51" s="176"/>
      <c r="AP51" s="176"/>
      <c r="AQ51" s="176"/>
      <c r="AR51" s="176"/>
      <c r="AS51" s="178"/>
      <c r="AT51" s="178"/>
      <c r="AU51" s="178"/>
      <c r="AV51" s="178"/>
      <c r="AW51" s="188"/>
      <c r="AX51" s="188"/>
      <c r="AY51" s="178"/>
      <c r="AZ51" s="178"/>
      <c r="BA51" s="178"/>
      <c r="BB51" s="178"/>
      <c r="BC51" s="189"/>
      <c r="BD51" s="188"/>
      <c r="BE51" s="178"/>
      <c r="BF51" s="176"/>
      <c r="BG51" s="178"/>
      <c r="BH51" s="176"/>
      <c r="BI51" s="178"/>
      <c r="BJ51" s="178"/>
      <c r="BK51" s="178"/>
      <c r="BL51" s="178"/>
      <c r="BM51" s="176"/>
      <c r="BN51" s="178"/>
      <c r="BO51" s="178"/>
      <c r="BP51" s="178"/>
      <c r="BQ51" s="178"/>
      <c r="BR51" s="178"/>
      <c r="BS51" s="178"/>
      <c r="BT51" s="176"/>
      <c r="BU51" s="176"/>
      <c r="BV51" s="176"/>
    </row>
    <row r="52" spans="1:74" ht="15" customHeight="1">
      <c r="A52" s="752"/>
      <c r="B52" s="629"/>
      <c r="C52" s="630"/>
      <c r="D52" s="630"/>
      <c r="E52" s="630"/>
      <c r="F52" s="630"/>
      <c r="G52" s="631"/>
      <c r="H52" s="637"/>
      <c r="I52" s="614"/>
      <c r="J52" s="614"/>
      <c r="K52" s="614"/>
      <c r="L52" s="187" t="s">
        <v>337</v>
      </c>
      <c r="M52" s="187" t="s">
        <v>338</v>
      </c>
      <c r="N52" s="614"/>
      <c r="O52" s="614"/>
      <c r="P52" s="614"/>
      <c r="Q52" s="614"/>
      <c r="R52" s="614"/>
      <c r="S52" s="614"/>
      <c r="T52" s="614"/>
      <c r="U52" s="614"/>
      <c r="V52" s="187" t="s">
        <v>339</v>
      </c>
      <c r="W52" s="187" t="s">
        <v>340</v>
      </c>
      <c r="X52" s="614"/>
      <c r="Y52" s="614"/>
      <c r="Z52" s="614"/>
      <c r="AA52" s="614"/>
      <c r="AB52" s="614"/>
      <c r="AC52" s="614"/>
      <c r="AD52" s="614"/>
      <c r="AE52" s="614"/>
      <c r="AF52" s="614"/>
      <c r="AG52" s="614"/>
      <c r="AH52" s="760"/>
      <c r="AI52" s="178"/>
      <c r="AJ52" s="176"/>
      <c r="AK52" s="176"/>
      <c r="AL52" s="231"/>
      <c r="AM52" s="176"/>
      <c r="AN52" s="176"/>
      <c r="AO52" s="176"/>
      <c r="AP52" s="176"/>
      <c r="AQ52" s="176"/>
      <c r="AR52" s="176"/>
      <c r="AS52" s="178"/>
      <c r="AT52" s="178"/>
      <c r="AU52" s="178"/>
      <c r="AV52" s="178"/>
      <c r="AW52" s="188"/>
      <c r="AX52" s="188"/>
      <c r="AY52" s="178"/>
      <c r="AZ52" s="178"/>
      <c r="BA52" s="178"/>
      <c r="BB52" s="178"/>
      <c r="BC52" s="189"/>
      <c r="BD52" s="188"/>
      <c r="BE52" s="178"/>
      <c r="BF52" s="176"/>
      <c r="BG52" s="178"/>
      <c r="BH52" s="176"/>
      <c r="BI52" s="178"/>
      <c r="BJ52" s="178"/>
      <c r="BK52" s="178"/>
      <c r="BL52" s="178"/>
      <c r="BM52" s="176"/>
      <c r="BN52" s="178"/>
      <c r="BO52" s="178"/>
      <c r="BP52" s="178"/>
      <c r="BQ52" s="178"/>
      <c r="BR52" s="178"/>
      <c r="BS52" s="178"/>
      <c r="BT52" s="176"/>
      <c r="BU52" s="176"/>
      <c r="BV52" s="176"/>
    </row>
    <row r="53" spans="1:74" ht="18.899999999999999" customHeight="1" thickBot="1">
      <c r="A53" s="753"/>
      <c r="B53" s="768"/>
      <c r="C53" s="769"/>
      <c r="D53" s="769"/>
      <c r="E53" s="769"/>
      <c r="F53" s="769"/>
      <c r="G53" s="770"/>
      <c r="H53" s="810"/>
      <c r="I53" s="811"/>
      <c r="J53" s="811"/>
      <c r="K53" s="811"/>
      <c r="L53" s="811"/>
      <c r="M53" s="811"/>
      <c r="N53" s="811"/>
      <c r="O53" s="811"/>
      <c r="P53" s="811"/>
      <c r="Q53" s="811"/>
      <c r="R53" s="811"/>
      <c r="S53" s="811"/>
      <c r="T53" s="811"/>
      <c r="U53" s="811"/>
      <c r="V53" s="811"/>
      <c r="W53" s="811"/>
      <c r="X53" s="811"/>
      <c r="Y53" s="811"/>
      <c r="Z53" s="811"/>
      <c r="AA53" s="811"/>
      <c r="AB53" s="811"/>
      <c r="AC53" s="811"/>
      <c r="AD53" s="811"/>
      <c r="AE53" s="811"/>
      <c r="AF53" s="811"/>
      <c r="AG53" s="811"/>
      <c r="AH53" s="812"/>
      <c r="AI53" s="178"/>
      <c r="AL53" s="231"/>
      <c r="AM53" s="176"/>
      <c r="AN53" s="176"/>
      <c r="AO53" s="176"/>
      <c r="AP53" s="176"/>
      <c r="AQ53" s="176"/>
      <c r="AR53" s="176"/>
      <c r="AS53" s="178"/>
      <c r="AT53" s="178"/>
      <c r="AU53" s="178"/>
      <c r="AV53" s="178"/>
      <c r="AW53" s="188"/>
      <c r="AX53" s="188"/>
      <c r="AY53" s="178"/>
      <c r="AZ53" s="178"/>
      <c r="BA53" s="178"/>
      <c r="BB53" s="178"/>
      <c r="BC53" s="188"/>
      <c r="BD53" s="188"/>
      <c r="BE53" s="178"/>
      <c r="BF53" s="176"/>
      <c r="BG53" s="178"/>
      <c r="BH53" s="176"/>
      <c r="BI53" s="178"/>
      <c r="BJ53" s="178"/>
      <c r="BK53" s="178"/>
      <c r="BL53" s="178"/>
      <c r="BM53" s="178"/>
      <c r="BN53" s="178"/>
      <c r="BO53" s="178"/>
      <c r="BP53" s="178"/>
      <c r="BQ53" s="178"/>
      <c r="BR53" s="178"/>
      <c r="BS53" s="178"/>
    </row>
    <row r="54" spans="1:74" ht="15" customHeight="1">
      <c r="A54" s="232" t="s">
        <v>360</v>
      </c>
      <c r="C54" s="796" t="s">
        <v>361</v>
      </c>
      <c r="D54" s="798" t="s">
        <v>362</v>
      </c>
      <c r="E54" s="798"/>
      <c r="F54" s="798"/>
      <c r="G54" s="798"/>
      <c r="H54" s="798"/>
      <c r="I54" s="798"/>
      <c r="J54" s="798"/>
      <c r="K54" s="798"/>
      <c r="L54" s="798"/>
      <c r="M54" s="798"/>
      <c r="N54" s="798"/>
      <c r="O54" s="798"/>
      <c r="P54" s="798"/>
      <c r="Q54" s="798"/>
      <c r="R54" s="798"/>
      <c r="S54" s="798"/>
      <c r="T54" s="798"/>
      <c r="U54" s="798"/>
      <c r="V54" s="798"/>
      <c r="W54" s="798"/>
      <c r="X54" s="798"/>
      <c r="Y54" s="798"/>
      <c r="Z54" s="798"/>
      <c r="AA54" s="798"/>
      <c r="AB54" s="798"/>
      <c r="AC54" s="798"/>
      <c r="AD54" s="798"/>
      <c r="AE54" s="798"/>
      <c r="AF54" s="798"/>
      <c r="AG54" s="798"/>
      <c r="AH54" s="798"/>
    </row>
    <row r="55" spans="1:74" ht="15" customHeight="1">
      <c r="C55" s="797"/>
      <c r="D55" s="799"/>
      <c r="E55" s="799"/>
      <c r="F55" s="799"/>
      <c r="G55" s="799"/>
      <c r="H55" s="799"/>
      <c r="I55" s="799"/>
      <c r="J55" s="799"/>
      <c r="K55" s="799"/>
      <c r="L55" s="799"/>
      <c r="M55" s="799"/>
      <c r="N55" s="799"/>
      <c r="O55" s="799"/>
      <c r="P55" s="799"/>
      <c r="Q55" s="799"/>
      <c r="R55" s="799"/>
      <c r="S55" s="799"/>
      <c r="T55" s="799"/>
      <c r="U55" s="799"/>
      <c r="V55" s="799"/>
      <c r="W55" s="799"/>
      <c r="X55" s="799"/>
      <c r="Y55" s="799"/>
      <c r="Z55" s="799"/>
      <c r="AA55" s="799"/>
      <c r="AB55" s="799"/>
      <c r="AC55" s="799"/>
      <c r="AD55" s="799"/>
      <c r="AE55" s="799"/>
      <c r="AF55" s="799"/>
      <c r="AG55" s="799"/>
      <c r="AH55" s="799"/>
    </row>
    <row r="56" spans="1:74" ht="15" customHeight="1">
      <c r="C56" s="797"/>
      <c r="D56" s="799"/>
      <c r="E56" s="799"/>
      <c r="F56" s="799"/>
      <c r="G56" s="799"/>
      <c r="H56" s="799"/>
      <c r="I56" s="799"/>
      <c r="J56" s="799"/>
      <c r="K56" s="799"/>
      <c r="L56" s="799"/>
      <c r="M56" s="799"/>
      <c r="N56" s="799"/>
      <c r="O56" s="799"/>
      <c r="P56" s="799"/>
      <c r="Q56" s="799"/>
      <c r="R56" s="799"/>
      <c r="S56" s="799"/>
      <c r="T56" s="799"/>
      <c r="U56" s="799"/>
      <c r="V56" s="799"/>
      <c r="W56" s="799"/>
      <c r="X56" s="799"/>
      <c r="Y56" s="799"/>
      <c r="Z56" s="799"/>
      <c r="AA56" s="799"/>
      <c r="AB56" s="799"/>
      <c r="AC56" s="799"/>
      <c r="AD56" s="799"/>
      <c r="AE56" s="799"/>
      <c r="AF56" s="799"/>
      <c r="AG56" s="799"/>
      <c r="AH56" s="799"/>
    </row>
    <row r="57" spans="1:74" ht="15" customHeight="1">
      <c r="C57" s="797"/>
      <c r="D57" s="799"/>
      <c r="E57" s="799"/>
      <c r="F57" s="799"/>
      <c r="G57" s="799"/>
      <c r="H57" s="799"/>
      <c r="I57" s="799"/>
      <c r="J57" s="799"/>
      <c r="K57" s="799"/>
      <c r="L57" s="799"/>
      <c r="M57" s="799"/>
      <c r="N57" s="799"/>
      <c r="O57" s="799"/>
      <c r="P57" s="799"/>
      <c r="Q57" s="799"/>
      <c r="R57" s="799"/>
      <c r="S57" s="799"/>
      <c r="T57" s="799"/>
      <c r="U57" s="799"/>
      <c r="V57" s="799"/>
      <c r="W57" s="799"/>
      <c r="X57" s="799"/>
      <c r="Y57" s="799"/>
      <c r="Z57" s="799"/>
      <c r="AA57" s="799"/>
      <c r="AB57" s="799"/>
      <c r="AC57" s="799"/>
      <c r="AD57" s="799"/>
      <c r="AE57" s="799"/>
      <c r="AF57" s="799"/>
      <c r="AG57" s="799"/>
      <c r="AH57" s="799"/>
    </row>
    <row r="58" spans="1:74" ht="15" customHeight="1">
      <c r="C58" s="797"/>
      <c r="D58" s="799"/>
      <c r="E58" s="799"/>
      <c r="F58" s="799"/>
      <c r="G58" s="799"/>
      <c r="H58" s="799"/>
      <c r="I58" s="799"/>
      <c r="J58" s="799"/>
      <c r="K58" s="799"/>
      <c r="L58" s="799"/>
      <c r="M58" s="799"/>
      <c r="N58" s="799"/>
      <c r="O58" s="799"/>
      <c r="P58" s="799"/>
      <c r="Q58" s="799"/>
      <c r="R58" s="799"/>
      <c r="S58" s="799"/>
      <c r="T58" s="799"/>
      <c r="U58" s="799"/>
      <c r="V58" s="799"/>
      <c r="W58" s="799"/>
      <c r="X58" s="799"/>
      <c r="Y58" s="799"/>
      <c r="Z58" s="799"/>
      <c r="AA58" s="799"/>
      <c r="AB58" s="799"/>
      <c r="AC58" s="799"/>
      <c r="AD58" s="799"/>
      <c r="AE58" s="799"/>
      <c r="AF58" s="799"/>
      <c r="AG58" s="799"/>
      <c r="AH58" s="799"/>
    </row>
    <row r="59" spans="1:74" ht="14.85" customHeight="1">
      <c r="A59" s="176"/>
      <c r="C59" s="797"/>
      <c r="D59" s="799"/>
      <c r="E59" s="799"/>
      <c r="F59" s="799"/>
      <c r="G59" s="799"/>
      <c r="H59" s="799"/>
      <c r="I59" s="799"/>
      <c r="J59" s="799"/>
      <c r="K59" s="799"/>
      <c r="L59" s="799"/>
      <c r="M59" s="799"/>
      <c r="N59" s="799"/>
      <c r="O59" s="799"/>
      <c r="P59" s="799"/>
      <c r="Q59" s="799"/>
      <c r="R59" s="799"/>
      <c r="S59" s="799"/>
      <c r="T59" s="799"/>
      <c r="U59" s="799"/>
      <c r="V59" s="799"/>
      <c r="W59" s="799"/>
      <c r="X59" s="799"/>
      <c r="Y59" s="799"/>
      <c r="Z59" s="799"/>
      <c r="AA59" s="799"/>
      <c r="AB59" s="799"/>
      <c r="AC59" s="799"/>
      <c r="AD59" s="799"/>
      <c r="AE59" s="799"/>
      <c r="AF59" s="799"/>
      <c r="AG59" s="799"/>
      <c r="AH59" s="799"/>
    </row>
    <row r="60" spans="1:74" ht="14.85" customHeight="1">
      <c r="A60" s="176"/>
      <c r="D60" s="799"/>
      <c r="E60" s="799"/>
      <c r="F60" s="799"/>
      <c r="G60" s="799"/>
      <c r="H60" s="799"/>
      <c r="I60" s="799"/>
      <c r="J60" s="799"/>
      <c r="K60" s="799"/>
      <c r="L60" s="799"/>
      <c r="M60" s="799"/>
      <c r="N60" s="799"/>
      <c r="O60" s="799"/>
      <c r="P60" s="799"/>
      <c r="Q60" s="799"/>
      <c r="R60" s="799"/>
      <c r="S60" s="799"/>
      <c r="T60" s="799"/>
      <c r="U60" s="799"/>
      <c r="V60" s="799"/>
      <c r="W60" s="799"/>
      <c r="X60" s="799"/>
      <c r="Y60" s="799"/>
      <c r="Z60" s="799"/>
      <c r="AA60" s="799"/>
      <c r="AB60" s="799"/>
      <c r="AC60" s="799"/>
      <c r="AD60" s="799"/>
      <c r="AE60" s="799"/>
      <c r="AF60" s="799"/>
      <c r="AG60" s="799"/>
      <c r="AH60" s="799"/>
    </row>
    <row r="61" spans="1:74" ht="14.85" customHeight="1">
      <c r="A61" s="176"/>
    </row>
    <row r="62" spans="1:74" ht="14.85" customHeight="1">
      <c r="A62" s="176"/>
    </row>
    <row r="63" spans="1:74" ht="14.85" customHeight="1">
      <c r="A63" s="176"/>
    </row>
    <row r="64" spans="1:74" ht="14.85" customHeight="1">
      <c r="A64" s="176"/>
    </row>
    <row r="65" spans="1:1" ht="14.85" customHeight="1">
      <c r="A65" s="176"/>
    </row>
    <row r="66" spans="1:1" ht="14.85" customHeight="1">
      <c r="A66" s="176"/>
    </row>
    <row r="67" spans="1:1" ht="14.85" customHeight="1">
      <c r="A67" s="176"/>
    </row>
    <row r="68" spans="1:1" ht="14.85" customHeight="1">
      <c r="A68" s="176"/>
    </row>
    <row r="69" spans="1:1" ht="14.85" customHeight="1">
      <c r="A69" s="176"/>
    </row>
    <row r="70" spans="1:1" ht="14.85" customHeight="1">
      <c r="A70" s="176"/>
    </row>
    <row r="71" spans="1:1" ht="14.85" customHeight="1">
      <c r="A71" s="176"/>
    </row>
    <row r="72" spans="1:1" ht="14.85" customHeight="1">
      <c r="A72" s="176"/>
    </row>
    <row r="73" spans="1:1" ht="14.85" customHeight="1">
      <c r="A73" s="176"/>
    </row>
    <row r="74" spans="1:1" ht="14.85" customHeight="1">
      <c r="A74" s="176"/>
    </row>
    <row r="75" spans="1:1" ht="14.85" customHeight="1">
      <c r="A75" s="176"/>
    </row>
    <row r="76" spans="1:1" ht="14.85" customHeight="1">
      <c r="A76" s="176"/>
    </row>
    <row r="77" spans="1:1" ht="14.85" customHeight="1">
      <c r="A77" s="176"/>
    </row>
    <row r="78" spans="1:1" ht="14.85" customHeight="1">
      <c r="A78" s="176"/>
    </row>
    <row r="79" spans="1:1" ht="14.85" customHeight="1">
      <c r="A79" s="176"/>
    </row>
    <row r="80" spans="1:1" ht="14.85" customHeight="1">
      <c r="A80" s="176"/>
    </row>
    <row r="81" spans="1:1" ht="14.85" customHeight="1">
      <c r="A81" s="176"/>
    </row>
    <row r="82" spans="1:1" ht="14.85" customHeight="1">
      <c r="A82" s="176"/>
    </row>
    <row r="83" spans="1:1" ht="14.85" customHeight="1">
      <c r="A83" s="176"/>
    </row>
    <row r="84" spans="1:1" ht="14.85" customHeight="1">
      <c r="A84" s="176"/>
    </row>
    <row r="85" spans="1:1" ht="14.85" customHeight="1">
      <c r="A85" s="176"/>
    </row>
    <row r="86" spans="1:1" ht="14.85" customHeight="1">
      <c r="A86" s="176"/>
    </row>
    <row r="87" spans="1:1" ht="14.85" customHeight="1">
      <c r="A87" s="176"/>
    </row>
    <row r="88" spans="1:1" ht="14.85" customHeight="1">
      <c r="A88" s="176"/>
    </row>
    <row r="89" spans="1:1" ht="14.85" customHeight="1">
      <c r="A89" s="176"/>
    </row>
    <row r="90" spans="1:1" ht="14.85" customHeight="1">
      <c r="A90" s="176"/>
    </row>
    <row r="91" spans="1:1" ht="14.85" customHeight="1">
      <c r="A91" s="176"/>
    </row>
    <row r="92" spans="1:1" ht="14.85" customHeight="1">
      <c r="A92" s="176"/>
    </row>
    <row r="93" spans="1:1" ht="14.85" customHeight="1">
      <c r="A93" s="176"/>
    </row>
    <row r="94" spans="1:1" ht="14.85" customHeight="1">
      <c r="A94" s="176"/>
    </row>
    <row r="95" spans="1:1" ht="14.85" customHeight="1">
      <c r="A95" s="176"/>
    </row>
    <row r="96" spans="1:1" ht="14.85" customHeight="1">
      <c r="A96" s="176"/>
    </row>
    <row r="97" spans="1:1" ht="14.85" customHeight="1">
      <c r="A97" s="176"/>
    </row>
    <row r="98" spans="1:1" ht="14.85" customHeight="1">
      <c r="A98" s="176"/>
    </row>
    <row r="99" spans="1:1" ht="14.85" customHeight="1">
      <c r="A99" s="176"/>
    </row>
    <row r="100" spans="1:1" ht="14.85" customHeight="1">
      <c r="A100" s="176"/>
    </row>
    <row r="101" spans="1:1" ht="14.85" customHeight="1">
      <c r="A101" s="176"/>
    </row>
    <row r="102" spans="1:1" ht="14.85" customHeight="1">
      <c r="A102" s="176"/>
    </row>
    <row r="103" spans="1:1" ht="14.85" customHeight="1">
      <c r="A103" s="176"/>
    </row>
    <row r="104" spans="1:1" ht="14.85" customHeight="1">
      <c r="A104" s="176"/>
    </row>
    <row r="105" spans="1:1" ht="14.85" customHeight="1">
      <c r="A105" s="176"/>
    </row>
    <row r="106" spans="1:1" ht="14.85" customHeight="1">
      <c r="A106" s="176"/>
    </row>
    <row r="107" spans="1:1" ht="14.85" customHeight="1">
      <c r="A107" s="176"/>
    </row>
    <row r="108" spans="1:1" ht="14.85" customHeight="1">
      <c r="A108" s="176"/>
    </row>
    <row r="109" spans="1:1" ht="14.85" customHeight="1">
      <c r="A109" s="176"/>
    </row>
    <row r="110" spans="1:1" ht="14.85" customHeight="1">
      <c r="A110" s="176"/>
    </row>
    <row r="111" spans="1:1" ht="14.85" customHeight="1">
      <c r="A111" s="176"/>
    </row>
    <row r="112" spans="1:1" ht="14.85" customHeight="1">
      <c r="A112" s="176"/>
    </row>
    <row r="113" spans="1:1" ht="14.85" customHeight="1">
      <c r="A113" s="176"/>
    </row>
    <row r="114" spans="1:1" ht="14.85" customHeight="1">
      <c r="A114" s="176"/>
    </row>
    <row r="115" spans="1:1" ht="14.85" customHeight="1">
      <c r="A115" s="176"/>
    </row>
    <row r="116" spans="1:1" ht="14.85" customHeight="1">
      <c r="A116" s="176"/>
    </row>
    <row r="117" spans="1:1" ht="14.85" customHeight="1">
      <c r="A117" s="176"/>
    </row>
    <row r="118" spans="1:1" ht="14.85" customHeight="1">
      <c r="A118" s="176"/>
    </row>
    <row r="119" spans="1:1" ht="14.85" customHeight="1">
      <c r="A119" s="176"/>
    </row>
    <row r="120" spans="1:1" ht="14.85" customHeight="1">
      <c r="A120" s="176"/>
    </row>
    <row r="121" spans="1:1" ht="14.85" customHeight="1">
      <c r="A121" s="176"/>
    </row>
    <row r="122" spans="1:1" ht="14.85" customHeight="1">
      <c r="A122" s="176"/>
    </row>
    <row r="123" spans="1:1" ht="14.85" customHeight="1">
      <c r="A123" s="176"/>
    </row>
    <row r="124" spans="1:1" ht="14.85" customHeight="1">
      <c r="A124" s="176"/>
    </row>
    <row r="125" spans="1:1" ht="14.85" customHeight="1">
      <c r="A125" s="176"/>
    </row>
    <row r="126" spans="1:1" ht="14.85" customHeight="1">
      <c r="A126" s="176"/>
    </row>
    <row r="127" spans="1:1" ht="14.85" customHeight="1">
      <c r="A127" s="176"/>
    </row>
    <row r="128" spans="1:1" ht="14.85" customHeight="1">
      <c r="A128" s="176"/>
    </row>
    <row r="129" spans="1:1" ht="14.85" customHeight="1">
      <c r="A129" s="176"/>
    </row>
    <row r="130" spans="1:1" ht="14.85" customHeight="1">
      <c r="A130" s="176"/>
    </row>
    <row r="131" spans="1:1" ht="14.85" customHeight="1">
      <c r="A131" s="176"/>
    </row>
    <row r="132" spans="1:1" ht="14.85" customHeight="1">
      <c r="A132" s="176"/>
    </row>
    <row r="133" spans="1:1" ht="14.85" customHeight="1">
      <c r="A133" s="176"/>
    </row>
    <row r="134" spans="1:1" ht="14.85" customHeight="1">
      <c r="A134" s="176"/>
    </row>
    <row r="135" spans="1:1" ht="14.85" customHeight="1">
      <c r="A135" s="176"/>
    </row>
    <row r="136" spans="1:1" ht="14.85" customHeight="1">
      <c r="A136" s="176"/>
    </row>
    <row r="137" spans="1:1" ht="14.85" customHeight="1">
      <c r="A137" s="176"/>
    </row>
    <row r="138" spans="1:1" ht="14.85" customHeight="1">
      <c r="A138" s="176"/>
    </row>
    <row r="139" spans="1:1" ht="14.85" customHeight="1">
      <c r="A139" s="176"/>
    </row>
    <row r="140" spans="1:1" ht="14.85" customHeight="1">
      <c r="A140" s="176"/>
    </row>
    <row r="141" spans="1:1" ht="14.85" customHeight="1">
      <c r="A141" s="176"/>
    </row>
    <row r="142" spans="1:1" ht="14.85" customHeight="1">
      <c r="A142" s="176"/>
    </row>
    <row r="143" spans="1:1" ht="14.85" customHeight="1">
      <c r="A143" s="176"/>
    </row>
    <row r="144" spans="1:1" ht="14.85" customHeight="1">
      <c r="A144" s="176"/>
    </row>
    <row r="145" spans="1:1" ht="14.85" customHeight="1">
      <c r="A145" s="176"/>
    </row>
    <row r="146" spans="1:1" ht="14.85" customHeight="1">
      <c r="A146" s="176"/>
    </row>
    <row r="147" spans="1:1" ht="14.85" customHeight="1">
      <c r="A147" s="176"/>
    </row>
    <row r="148" spans="1:1" ht="14.85" customHeight="1">
      <c r="A148" s="176"/>
    </row>
    <row r="149" spans="1:1" ht="14.85" customHeight="1">
      <c r="A149" s="176"/>
    </row>
  </sheetData>
  <mergeCells count="106">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 ref="B44:G47"/>
    <mergeCell ref="H44:K44"/>
    <mergeCell ref="L44:M44"/>
    <mergeCell ref="O44:P44"/>
    <mergeCell ref="R44:AH44"/>
    <mergeCell ref="H45:K46"/>
    <mergeCell ref="N45:U46"/>
    <mergeCell ref="X45:AH46"/>
    <mergeCell ref="H47:AH47"/>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5:AH5"/>
    <mergeCell ref="W7:AA7"/>
    <mergeCell ref="AC7:AD7"/>
    <mergeCell ref="AF7:AG7"/>
    <mergeCell ref="B8:F9"/>
    <mergeCell ref="G8:L9"/>
    <mergeCell ref="P9:S10"/>
    <mergeCell ref="T9:AH10"/>
    <mergeCell ref="P11:S12"/>
    <mergeCell ref="T11:AH12"/>
  </mergeCells>
  <phoneticPr fontId="8"/>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6F942-F247-40AF-91E4-49060A783BE9}">
  <sheetPr>
    <pageSetUpPr fitToPage="1"/>
  </sheetPr>
  <dimension ref="A1:AN43"/>
  <sheetViews>
    <sheetView view="pageBreakPreview" zoomScaleNormal="100" zoomScaleSheetLayoutView="100" workbookViewId="0"/>
  </sheetViews>
  <sheetFormatPr defaultColWidth="8.69921875" defaultRowHeight="12"/>
  <cols>
    <col min="1" max="5" width="3.09765625" style="234" customWidth="1"/>
    <col min="6" max="6" width="4.5" style="234" customWidth="1"/>
    <col min="7" max="9" width="3.09765625" style="234" customWidth="1"/>
    <col min="10" max="10" width="5.19921875" style="234" customWidth="1"/>
    <col min="11" max="34" width="3.09765625" style="234" customWidth="1"/>
    <col min="35" max="38" width="8.69921875" style="234"/>
    <col min="39" max="39" width="9.3984375" style="234" bestFit="1" customWidth="1"/>
    <col min="40" max="16384" width="8.69921875" style="234"/>
  </cols>
  <sheetData>
    <row r="1" spans="1:40" ht="36" customHeight="1" thickBot="1">
      <c r="A1" s="233" t="s">
        <v>363</v>
      </c>
      <c r="AC1" s="234" t="s">
        <v>364</v>
      </c>
    </row>
    <row r="2" spans="1:40" ht="18" customHeight="1">
      <c r="A2" s="813" t="s">
        <v>365</v>
      </c>
      <c r="B2" s="814"/>
      <c r="C2" s="814"/>
      <c r="D2" s="814"/>
      <c r="E2" s="814"/>
      <c r="F2" s="814"/>
      <c r="G2" s="814"/>
      <c r="H2" s="817" t="s">
        <v>366</v>
      </c>
      <c r="I2" s="818"/>
      <c r="J2" s="818"/>
      <c r="K2" s="818"/>
      <c r="L2" s="818"/>
      <c r="M2" s="818"/>
      <c r="N2" s="818"/>
      <c r="O2" s="818"/>
      <c r="P2" s="819"/>
      <c r="Q2" s="817"/>
      <c r="R2" s="819"/>
      <c r="S2" s="817" t="s">
        <v>367</v>
      </c>
      <c r="T2" s="818"/>
      <c r="U2" s="818"/>
      <c r="V2" s="818"/>
      <c r="W2" s="818"/>
      <c r="X2" s="818"/>
      <c r="Y2" s="818"/>
      <c r="Z2" s="818"/>
      <c r="AA2" s="818"/>
      <c r="AB2" s="818"/>
      <c r="AC2" s="819"/>
      <c r="AD2" s="817" t="s">
        <v>368</v>
      </c>
      <c r="AE2" s="818"/>
      <c r="AF2" s="819"/>
      <c r="AG2" s="817" t="s">
        <v>383</v>
      </c>
      <c r="AH2" s="823"/>
    </row>
    <row r="3" spans="1:40" ht="18" customHeight="1" thickBot="1">
      <c r="A3" s="815"/>
      <c r="B3" s="816"/>
      <c r="C3" s="816"/>
      <c r="D3" s="816"/>
      <c r="E3" s="816"/>
      <c r="F3" s="816"/>
      <c r="G3" s="816"/>
      <c r="H3" s="820"/>
      <c r="I3" s="821"/>
      <c r="J3" s="821"/>
      <c r="K3" s="821"/>
      <c r="L3" s="821"/>
      <c r="M3" s="821"/>
      <c r="N3" s="821"/>
      <c r="O3" s="821"/>
      <c r="P3" s="822"/>
      <c r="Q3" s="820"/>
      <c r="R3" s="822"/>
      <c r="S3" s="820"/>
      <c r="T3" s="821"/>
      <c r="U3" s="821"/>
      <c r="V3" s="821"/>
      <c r="W3" s="821"/>
      <c r="X3" s="821"/>
      <c r="Y3" s="821"/>
      <c r="Z3" s="821"/>
      <c r="AA3" s="821"/>
      <c r="AB3" s="821"/>
      <c r="AC3" s="822"/>
      <c r="AD3" s="824" t="s">
        <v>369</v>
      </c>
      <c r="AE3" s="825"/>
      <c r="AF3" s="826"/>
      <c r="AG3" s="824"/>
      <c r="AH3" s="827"/>
    </row>
    <row r="4" spans="1:40" s="235" customFormat="1" ht="14.4" customHeight="1">
      <c r="A4" s="828" t="s">
        <v>225</v>
      </c>
      <c r="B4" s="829"/>
      <c r="C4" s="834" t="s">
        <v>334</v>
      </c>
      <c r="D4" s="834"/>
      <c r="E4" s="834"/>
      <c r="F4" s="834"/>
      <c r="G4" s="834"/>
      <c r="H4" s="835"/>
      <c r="I4" s="835"/>
      <c r="J4" s="835"/>
      <c r="K4" s="835"/>
      <c r="L4" s="835"/>
      <c r="M4" s="835"/>
      <c r="N4" s="835"/>
      <c r="O4" s="835"/>
      <c r="P4" s="835"/>
      <c r="Q4" s="835"/>
      <c r="R4" s="835"/>
      <c r="S4" s="835"/>
      <c r="T4" s="835"/>
      <c r="U4" s="835"/>
      <c r="V4" s="835"/>
      <c r="W4" s="835"/>
      <c r="X4" s="835"/>
      <c r="Y4" s="835"/>
      <c r="Z4" s="835"/>
      <c r="AA4" s="835"/>
      <c r="AB4" s="835"/>
      <c r="AC4" s="835"/>
      <c r="AD4" s="835"/>
      <c r="AE4" s="835"/>
      <c r="AF4" s="835"/>
      <c r="AG4" s="835"/>
      <c r="AH4" s="836"/>
    </row>
    <row r="5" spans="1:40" ht="16.350000000000001" customHeight="1">
      <c r="A5" s="830"/>
      <c r="B5" s="831"/>
      <c r="C5" s="837" t="s">
        <v>7</v>
      </c>
      <c r="D5" s="837"/>
      <c r="E5" s="837"/>
      <c r="F5" s="837"/>
      <c r="G5" s="837"/>
      <c r="H5" s="838"/>
      <c r="I5" s="838"/>
      <c r="J5" s="838"/>
      <c r="K5" s="838"/>
      <c r="L5" s="838"/>
      <c r="M5" s="838"/>
      <c r="N5" s="838"/>
      <c r="O5" s="838"/>
      <c r="P5" s="838"/>
      <c r="Q5" s="838"/>
      <c r="R5" s="838"/>
      <c r="S5" s="838"/>
      <c r="T5" s="838"/>
      <c r="U5" s="838"/>
      <c r="V5" s="838"/>
      <c r="W5" s="838"/>
      <c r="X5" s="838"/>
      <c r="Y5" s="838"/>
      <c r="Z5" s="838"/>
      <c r="AA5" s="838"/>
      <c r="AB5" s="838"/>
      <c r="AC5" s="838"/>
      <c r="AD5" s="838"/>
      <c r="AE5" s="838"/>
      <c r="AF5" s="838"/>
      <c r="AG5" s="838"/>
      <c r="AH5" s="839"/>
    </row>
    <row r="6" spans="1:40" ht="27.9" customHeight="1">
      <c r="A6" s="830"/>
      <c r="B6" s="831"/>
      <c r="C6" s="837" t="s">
        <v>226</v>
      </c>
      <c r="D6" s="837"/>
      <c r="E6" s="837"/>
      <c r="F6" s="837"/>
      <c r="G6" s="837"/>
      <c r="H6" s="840"/>
      <c r="I6" s="840"/>
      <c r="J6" s="840"/>
      <c r="K6" s="840"/>
      <c r="L6" s="840"/>
      <c r="M6" s="840"/>
      <c r="N6" s="840"/>
      <c r="O6" s="840"/>
      <c r="P6" s="840"/>
      <c r="Q6" s="840"/>
      <c r="R6" s="840"/>
      <c r="S6" s="840"/>
      <c r="T6" s="840"/>
      <c r="U6" s="840"/>
      <c r="V6" s="840"/>
      <c r="W6" s="840"/>
      <c r="X6" s="840"/>
      <c r="Y6" s="840"/>
      <c r="Z6" s="840"/>
      <c r="AA6" s="840"/>
      <c r="AB6" s="840"/>
      <c r="AC6" s="840"/>
      <c r="AD6" s="840"/>
      <c r="AE6" s="840"/>
      <c r="AF6" s="840"/>
      <c r="AG6" s="840"/>
      <c r="AH6" s="841"/>
    </row>
    <row r="7" spans="1:40" ht="15.75" customHeight="1">
      <c r="A7" s="830"/>
      <c r="B7" s="831"/>
      <c r="C7" s="837" t="s">
        <v>141</v>
      </c>
      <c r="D7" s="837"/>
      <c r="E7" s="837"/>
      <c r="F7" s="837"/>
      <c r="G7" s="837"/>
      <c r="H7" s="632" t="s">
        <v>200</v>
      </c>
      <c r="I7" s="633"/>
      <c r="J7" s="633"/>
      <c r="K7" s="633"/>
      <c r="L7" s="634"/>
      <c r="M7" s="634"/>
      <c r="N7" s="185" t="s">
        <v>201</v>
      </c>
      <c r="O7" s="634"/>
      <c r="P7" s="634"/>
      <c r="Q7" s="186" t="s">
        <v>202</v>
      </c>
      <c r="R7" s="633"/>
      <c r="S7" s="633"/>
      <c r="T7" s="633"/>
      <c r="U7" s="633"/>
      <c r="V7" s="633"/>
      <c r="W7" s="633"/>
      <c r="X7" s="633"/>
      <c r="Y7" s="633"/>
      <c r="Z7" s="633"/>
      <c r="AA7" s="633"/>
      <c r="AB7" s="633"/>
      <c r="AC7" s="633"/>
      <c r="AD7" s="633"/>
      <c r="AE7" s="633"/>
      <c r="AF7" s="633"/>
      <c r="AG7" s="633"/>
      <c r="AH7" s="750"/>
    </row>
    <row r="8" spans="1:40" ht="15.75" customHeight="1">
      <c r="A8" s="830"/>
      <c r="B8" s="831"/>
      <c r="C8" s="837"/>
      <c r="D8" s="837"/>
      <c r="E8" s="837"/>
      <c r="F8" s="837"/>
      <c r="G8" s="837"/>
      <c r="H8" s="637"/>
      <c r="I8" s="614"/>
      <c r="J8" s="614"/>
      <c r="K8" s="614"/>
      <c r="L8" s="187" t="s">
        <v>248</v>
      </c>
      <c r="M8" s="187" t="s">
        <v>335</v>
      </c>
      <c r="N8" s="614"/>
      <c r="O8" s="614"/>
      <c r="P8" s="614"/>
      <c r="Q8" s="614"/>
      <c r="R8" s="614"/>
      <c r="S8" s="614"/>
      <c r="T8" s="614"/>
      <c r="U8" s="614"/>
      <c r="V8" s="187" t="s">
        <v>336</v>
      </c>
      <c r="W8" s="187" t="s">
        <v>247</v>
      </c>
      <c r="X8" s="614"/>
      <c r="Y8" s="614"/>
      <c r="Z8" s="614"/>
      <c r="AA8" s="614"/>
      <c r="AB8" s="614"/>
      <c r="AC8" s="614"/>
      <c r="AD8" s="614"/>
      <c r="AE8" s="614"/>
      <c r="AF8" s="614"/>
      <c r="AG8" s="614"/>
      <c r="AH8" s="760"/>
    </row>
    <row r="9" spans="1:40" ht="15.75" customHeight="1">
      <c r="A9" s="830"/>
      <c r="B9" s="831"/>
      <c r="C9" s="837"/>
      <c r="D9" s="837"/>
      <c r="E9" s="837"/>
      <c r="F9" s="837"/>
      <c r="G9" s="837"/>
      <c r="H9" s="637"/>
      <c r="I9" s="614"/>
      <c r="J9" s="614"/>
      <c r="K9" s="614"/>
      <c r="L9" s="187" t="s">
        <v>337</v>
      </c>
      <c r="M9" s="187" t="s">
        <v>338</v>
      </c>
      <c r="N9" s="614"/>
      <c r="O9" s="614"/>
      <c r="P9" s="614"/>
      <c r="Q9" s="614"/>
      <c r="R9" s="614"/>
      <c r="S9" s="614"/>
      <c r="T9" s="614"/>
      <c r="U9" s="614"/>
      <c r="V9" s="187" t="s">
        <v>339</v>
      </c>
      <c r="W9" s="187" t="s">
        <v>340</v>
      </c>
      <c r="X9" s="614"/>
      <c r="Y9" s="614"/>
      <c r="Z9" s="614"/>
      <c r="AA9" s="614"/>
      <c r="AB9" s="614"/>
      <c r="AC9" s="614"/>
      <c r="AD9" s="614"/>
      <c r="AE9" s="614"/>
      <c r="AF9" s="614"/>
      <c r="AG9" s="614"/>
      <c r="AH9" s="760"/>
    </row>
    <row r="10" spans="1:40" ht="18.899999999999999" customHeight="1">
      <c r="A10" s="830"/>
      <c r="B10" s="831"/>
      <c r="C10" s="837"/>
      <c r="D10" s="837"/>
      <c r="E10" s="837"/>
      <c r="F10" s="837"/>
      <c r="G10" s="837"/>
      <c r="H10" s="761"/>
      <c r="I10" s="762"/>
      <c r="J10" s="762"/>
      <c r="K10" s="762"/>
      <c r="L10" s="762"/>
      <c r="M10" s="762"/>
      <c r="N10" s="762"/>
      <c r="O10" s="762"/>
      <c r="P10" s="762"/>
      <c r="Q10" s="762"/>
      <c r="R10" s="762"/>
      <c r="S10" s="762"/>
      <c r="T10" s="762"/>
      <c r="U10" s="762"/>
      <c r="V10" s="762"/>
      <c r="W10" s="762"/>
      <c r="X10" s="762"/>
      <c r="Y10" s="762"/>
      <c r="Z10" s="762"/>
      <c r="AA10" s="762"/>
      <c r="AB10" s="762"/>
      <c r="AC10" s="762"/>
      <c r="AD10" s="762"/>
      <c r="AE10" s="762"/>
      <c r="AF10" s="762"/>
      <c r="AG10" s="762"/>
      <c r="AH10" s="763"/>
    </row>
    <row r="11" spans="1:40" ht="16.350000000000001" customHeight="1">
      <c r="A11" s="830"/>
      <c r="B11" s="831"/>
      <c r="C11" s="837" t="s">
        <v>227</v>
      </c>
      <c r="D11" s="837"/>
      <c r="E11" s="837"/>
      <c r="F11" s="837"/>
      <c r="G11" s="837"/>
      <c r="H11" s="842" t="s">
        <v>97</v>
      </c>
      <c r="I11" s="843"/>
      <c r="J11" s="844"/>
      <c r="K11" s="619"/>
      <c r="L11" s="620"/>
      <c r="M11" s="620"/>
      <c r="N11" s="620"/>
      <c r="O11" s="620"/>
      <c r="P11" s="620"/>
      <c r="Q11" s="194" t="s">
        <v>370</v>
      </c>
      <c r="R11" s="194"/>
      <c r="S11" s="620"/>
      <c r="T11" s="620"/>
      <c r="U11" s="623"/>
      <c r="V11" s="842" t="s">
        <v>98</v>
      </c>
      <c r="W11" s="843"/>
      <c r="X11" s="844"/>
      <c r="Y11" s="619"/>
      <c r="Z11" s="620"/>
      <c r="AA11" s="620"/>
      <c r="AB11" s="620"/>
      <c r="AC11" s="620"/>
      <c r="AD11" s="620"/>
      <c r="AE11" s="620"/>
      <c r="AF11" s="620"/>
      <c r="AG11" s="620"/>
      <c r="AH11" s="764"/>
    </row>
    <row r="12" spans="1:40" ht="16.350000000000001" customHeight="1">
      <c r="A12" s="832"/>
      <c r="B12" s="833"/>
      <c r="C12" s="837"/>
      <c r="D12" s="837"/>
      <c r="E12" s="837"/>
      <c r="F12" s="837"/>
      <c r="G12" s="837"/>
      <c r="H12" s="624" t="s">
        <v>124</v>
      </c>
      <c r="I12" s="624"/>
      <c r="J12" s="624"/>
      <c r="K12" s="619"/>
      <c r="L12" s="620"/>
      <c r="M12" s="620"/>
      <c r="N12" s="620"/>
      <c r="O12" s="620"/>
      <c r="P12" s="620"/>
      <c r="Q12" s="620"/>
      <c r="R12" s="620"/>
      <c r="S12" s="620"/>
      <c r="T12" s="620"/>
      <c r="U12" s="620"/>
      <c r="V12" s="620"/>
      <c r="W12" s="620"/>
      <c r="X12" s="620"/>
      <c r="Y12" s="620"/>
      <c r="Z12" s="620"/>
      <c r="AA12" s="620"/>
      <c r="AB12" s="620"/>
      <c r="AC12" s="620"/>
      <c r="AD12" s="620"/>
      <c r="AE12" s="620"/>
      <c r="AF12" s="620"/>
      <c r="AG12" s="620"/>
      <c r="AH12" s="764"/>
    </row>
    <row r="13" spans="1:40" ht="16.350000000000001" customHeight="1">
      <c r="A13" s="854" t="s">
        <v>228</v>
      </c>
      <c r="B13" s="855"/>
      <c r="C13" s="837" t="s">
        <v>7</v>
      </c>
      <c r="D13" s="837"/>
      <c r="E13" s="837"/>
      <c r="F13" s="837"/>
      <c r="G13" s="837"/>
      <c r="H13" s="838"/>
      <c r="I13" s="838"/>
      <c r="J13" s="838"/>
      <c r="K13" s="838"/>
      <c r="L13" s="838"/>
      <c r="M13" s="838"/>
      <c r="N13" s="838"/>
      <c r="O13" s="838"/>
      <c r="P13" s="837" t="s">
        <v>13</v>
      </c>
      <c r="Q13" s="837"/>
      <c r="R13" s="837"/>
      <c r="S13" s="632" t="s">
        <v>200</v>
      </c>
      <c r="T13" s="633"/>
      <c r="U13" s="633"/>
      <c r="V13" s="633"/>
      <c r="W13" s="634"/>
      <c r="X13" s="634"/>
      <c r="Y13" s="185" t="s">
        <v>201</v>
      </c>
      <c r="Z13" s="634"/>
      <c r="AA13" s="634"/>
      <c r="AB13" s="186" t="s">
        <v>202</v>
      </c>
      <c r="AC13" s="845"/>
      <c r="AD13" s="845"/>
      <c r="AE13" s="845"/>
      <c r="AF13" s="845"/>
      <c r="AG13" s="845"/>
      <c r="AH13" s="846"/>
    </row>
    <row r="14" spans="1:40" ht="24.75" customHeight="1">
      <c r="A14" s="854"/>
      <c r="B14" s="855"/>
      <c r="C14" s="837" t="s">
        <v>229</v>
      </c>
      <c r="D14" s="837"/>
      <c r="E14" s="837"/>
      <c r="F14" s="837"/>
      <c r="G14" s="837"/>
      <c r="H14" s="838"/>
      <c r="I14" s="838"/>
      <c r="J14" s="838"/>
      <c r="K14" s="838"/>
      <c r="L14" s="838"/>
      <c r="M14" s="838"/>
      <c r="N14" s="838"/>
      <c r="O14" s="838"/>
      <c r="P14" s="837"/>
      <c r="Q14" s="837"/>
      <c r="R14" s="837"/>
      <c r="S14" s="847"/>
      <c r="T14" s="848"/>
      <c r="U14" s="848"/>
      <c r="V14" s="848"/>
      <c r="W14" s="848"/>
      <c r="X14" s="848"/>
      <c r="Y14" s="848"/>
      <c r="Z14" s="848"/>
      <c r="AA14" s="848"/>
      <c r="AB14" s="848"/>
      <c r="AC14" s="848"/>
      <c r="AD14" s="848"/>
      <c r="AE14" s="848"/>
      <c r="AF14" s="848"/>
      <c r="AG14" s="848"/>
      <c r="AH14" s="849"/>
    </row>
    <row r="15" spans="1:40" ht="16.350000000000001" customHeight="1">
      <c r="A15" s="854"/>
      <c r="B15" s="855"/>
      <c r="C15" s="837" t="s">
        <v>230</v>
      </c>
      <c r="D15" s="837"/>
      <c r="E15" s="837"/>
      <c r="F15" s="837"/>
      <c r="G15" s="837"/>
      <c r="H15" s="853"/>
      <c r="I15" s="853"/>
      <c r="J15" s="853"/>
      <c r="K15" s="853"/>
      <c r="L15" s="853"/>
      <c r="M15" s="853"/>
      <c r="N15" s="853"/>
      <c r="O15" s="853"/>
      <c r="P15" s="837"/>
      <c r="Q15" s="837"/>
      <c r="R15" s="837"/>
      <c r="S15" s="850"/>
      <c r="T15" s="851"/>
      <c r="U15" s="851"/>
      <c r="V15" s="851"/>
      <c r="W15" s="851"/>
      <c r="X15" s="851"/>
      <c r="Y15" s="851"/>
      <c r="Z15" s="851"/>
      <c r="AA15" s="851"/>
      <c r="AB15" s="851"/>
      <c r="AC15" s="851"/>
      <c r="AD15" s="851"/>
      <c r="AE15" s="851"/>
      <c r="AF15" s="851"/>
      <c r="AG15" s="851"/>
      <c r="AH15" s="852"/>
    </row>
    <row r="16" spans="1:40" ht="33.75" customHeight="1">
      <c r="A16" s="854"/>
      <c r="B16" s="855"/>
      <c r="C16" s="856" t="s">
        <v>371</v>
      </c>
      <c r="D16" s="856"/>
      <c r="E16" s="856"/>
      <c r="F16" s="856"/>
      <c r="G16" s="856"/>
      <c r="H16" s="856"/>
      <c r="I16" s="856"/>
      <c r="J16" s="856"/>
      <c r="K16" s="856"/>
      <c r="L16" s="856"/>
      <c r="M16" s="856"/>
      <c r="N16" s="856"/>
      <c r="O16" s="856"/>
      <c r="P16" s="856"/>
      <c r="Q16" s="856"/>
      <c r="R16" s="856"/>
      <c r="S16" s="856"/>
      <c r="T16" s="856"/>
      <c r="U16" s="856"/>
      <c r="V16" s="856"/>
      <c r="W16" s="856"/>
      <c r="X16" s="856"/>
      <c r="Y16" s="856"/>
      <c r="Z16" s="856"/>
      <c r="AA16" s="856"/>
      <c r="AB16" s="856"/>
      <c r="AC16" s="856"/>
      <c r="AD16" s="856"/>
      <c r="AE16" s="856"/>
      <c r="AF16" s="856"/>
      <c r="AG16" s="856"/>
      <c r="AH16" s="857"/>
      <c r="AM16" s="236"/>
      <c r="AN16" s="237"/>
    </row>
    <row r="17" spans="1:34" ht="34.5" customHeight="1">
      <c r="A17" s="854"/>
      <c r="B17" s="855"/>
      <c r="C17" s="858" t="s">
        <v>372</v>
      </c>
      <c r="D17" s="858"/>
      <c r="E17" s="858"/>
      <c r="F17" s="858"/>
      <c r="G17" s="859" t="s">
        <v>373</v>
      </c>
      <c r="H17" s="859"/>
      <c r="I17" s="859"/>
      <c r="J17" s="859"/>
      <c r="K17" s="860"/>
      <c r="L17" s="860"/>
      <c r="M17" s="860"/>
      <c r="N17" s="860"/>
      <c r="O17" s="860"/>
      <c r="P17" s="860"/>
      <c r="Q17" s="860"/>
      <c r="R17" s="860"/>
      <c r="S17" s="860"/>
      <c r="T17" s="860"/>
      <c r="U17" s="860"/>
      <c r="V17" s="860"/>
      <c r="W17" s="860"/>
      <c r="X17" s="860"/>
      <c r="Y17" s="860"/>
      <c r="Z17" s="860"/>
      <c r="AA17" s="860"/>
      <c r="AB17" s="860"/>
      <c r="AC17" s="860"/>
      <c r="AD17" s="860"/>
      <c r="AE17" s="860"/>
      <c r="AF17" s="860"/>
      <c r="AG17" s="860"/>
      <c r="AH17" s="861"/>
    </row>
    <row r="18" spans="1:34" ht="30.75" customHeight="1">
      <c r="A18" s="854"/>
      <c r="B18" s="855"/>
      <c r="C18" s="858"/>
      <c r="D18" s="858"/>
      <c r="E18" s="858"/>
      <c r="F18" s="858"/>
      <c r="G18" s="858" t="s">
        <v>374</v>
      </c>
      <c r="H18" s="858"/>
      <c r="I18" s="858"/>
      <c r="J18" s="858"/>
      <c r="K18" s="862"/>
      <c r="L18" s="862"/>
      <c r="M18" s="862"/>
      <c r="N18" s="862"/>
      <c r="O18" s="862"/>
      <c r="P18" s="862"/>
      <c r="Q18" s="862"/>
      <c r="R18" s="862"/>
      <c r="S18" s="862"/>
      <c r="T18" s="862"/>
      <c r="U18" s="862"/>
      <c r="V18" s="862"/>
      <c r="W18" s="862"/>
      <c r="X18" s="862"/>
      <c r="Y18" s="862"/>
      <c r="Z18" s="862"/>
      <c r="AA18" s="862"/>
      <c r="AB18" s="862"/>
      <c r="AC18" s="862"/>
      <c r="AD18" s="862"/>
      <c r="AE18" s="862"/>
      <c r="AF18" s="862"/>
      <c r="AG18" s="862"/>
      <c r="AH18" s="863"/>
    </row>
    <row r="19" spans="1:34" ht="32.25" customHeight="1">
      <c r="A19" s="854"/>
      <c r="B19" s="855"/>
      <c r="C19" s="858"/>
      <c r="D19" s="858"/>
      <c r="E19" s="858"/>
      <c r="F19" s="858"/>
      <c r="G19" s="858"/>
      <c r="H19" s="858"/>
      <c r="I19" s="858"/>
      <c r="J19" s="858"/>
      <c r="K19" s="864"/>
      <c r="L19" s="864"/>
      <c r="M19" s="864"/>
      <c r="N19" s="864"/>
      <c r="O19" s="864"/>
      <c r="P19" s="864"/>
      <c r="Q19" s="864"/>
      <c r="R19" s="864"/>
      <c r="S19" s="864"/>
      <c r="T19" s="864"/>
      <c r="U19" s="864"/>
      <c r="V19" s="864"/>
      <c r="W19" s="864"/>
      <c r="X19" s="864"/>
      <c r="Y19" s="864"/>
      <c r="Z19" s="864"/>
      <c r="AA19" s="864"/>
      <c r="AB19" s="864"/>
      <c r="AC19" s="864"/>
      <c r="AD19" s="864"/>
      <c r="AE19" s="864"/>
      <c r="AF19" s="864"/>
      <c r="AG19" s="864"/>
      <c r="AH19" s="865"/>
    </row>
    <row r="20" spans="1:34" ht="15.6" customHeight="1">
      <c r="A20" s="866" t="s">
        <v>232</v>
      </c>
      <c r="B20" s="867"/>
      <c r="C20" s="867"/>
      <c r="D20" s="867"/>
      <c r="E20" s="867"/>
      <c r="F20" s="867"/>
      <c r="G20" s="867"/>
      <c r="H20" s="867"/>
      <c r="I20" s="867"/>
      <c r="J20" s="867"/>
      <c r="K20" s="867"/>
      <c r="L20" s="867"/>
      <c r="M20" s="867"/>
      <c r="N20" s="867"/>
      <c r="O20" s="867"/>
      <c r="P20" s="867"/>
      <c r="Q20" s="867"/>
      <c r="R20" s="867"/>
      <c r="S20" s="867"/>
      <c r="T20" s="867"/>
      <c r="U20" s="867"/>
      <c r="V20" s="867"/>
      <c r="W20" s="867"/>
      <c r="X20" s="867"/>
      <c r="Y20" s="867"/>
      <c r="Z20" s="867"/>
      <c r="AA20" s="867"/>
      <c r="AB20" s="867"/>
      <c r="AC20" s="867"/>
      <c r="AD20" s="867"/>
      <c r="AE20" s="867"/>
      <c r="AF20" s="867"/>
      <c r="AG20" s="867"/>
      <c r="AH20" s="868"/>
    </row>
    <row r="21" spans="1:34" ht="16.350000000000001" customHeight="1">
      <c r="A21" s="869" t="s">
        <v>233</v>
      </c>
      <c r="B21" s="845"/>
      <c r="C21" s="845"/>
      <c r="D21" s="845"/>
      <c r="E21" s="845"/>
      <c r="F21" s="845"/>
      <c r="G21" s="845"/>
      <c r="H21" s="845"/>
      <c r="I21" s="845"/>
      <c r="J21" s="870"/>
      <c r="K21" s="874" t="s">
        <v>234</v>
      </c>
      <c r="L21" s="875"/>
      <c r="M21" s="875"/>
      <c r="N21" s="875"/>
      <c r="O21" s="875"/>
      <c r="P21" s="875"/>
      <c r="Q21" s="875"/>
      <c r="R21" s="875"/>
      <c r="S21" s="875"/>
      <c r="T21" s="875"/>
      <c r="U21" s="875"/>
      <c r="V21" s="875"/>
      <c r="W21" s="875"/>
      <c r="X21" s="875"/>
      <c r="Y21" s="875"/>
      <c r="Z21" s="876"/>
      <c r="AA21" s="238"/>
      <c r="AB21" s="238"/>
      <c r="AC21" s="238"/>
      <c r="AD21" s="238"/>
      <c r="AE21" s="238"/>
      <c r="AF21" s="238"/>
      <c r="AG21" s="238"/>
      <c r="AH21" s="239"/>
    </row>
    <row r="22" spans="1:34" ht="16.350000000000001" customHeight="1">
      <c r="A22" s="871"/>
      <c r="B22" s="872"/>
      <c r="C22" s="872"/>
      <c r="D22" s="872"/>
      <c r="E22" s="872"/>
      <c r="F22" s="872"/>
      <c r="G22" s="872"/>
      <c r="H22" s="872"/>
      <c r="I22" s="872"/>
      <c r="J22" s="873"/>
      <c r="K22" s="874" t="s">
        <v>235</v>
      </c>
      <c r="L22" s="875"/>
      <c r="M22" s="875"/>
      <c r="N22" s="875"/>
      <c r="O22" s="875"/>
      <c r="P22" s="875"/>
      <c r="Q22" s="875"/>
      <c r="R22" s="876"/>
      <c r="S22" s="837" t="s">
        <v>236</v>
      </c>
      <c r="T22" s="837"/>
      <c r="U22" s="837"/>
      <c r="V22" s="837"/>
      <c r="W22" s="837"/>
      <c r="X22" s="837"/>
      <c r="Y22" s="837"/>
      <c r="Z22" s="837"/>
      <c r="AA22" s="240"/>
      <c r="AB22" s="240"/>
      <c r="AC22" s="240"/>
      <c r="AD22" s="240"/>
      <c r="AE22" s="238"/>
      <c r="AF22" s="238"/>
      <c r="AG22" s="238"/>
      <c r="AH22" s="241"/>
    </row>
    <row r="23" spans="1:34" ht="16.350000000000001" customHeight="1">
      <c r="A23" s="871"/>
      <c r="B23" s="872"/>
      <c r="C23" s="874" t="s">
        <v>237</v>
      </c>
      <c r="D23" s="875"/>
      <c r="E23" s="875"/>
      <c r="F23" s="875"/>
      <c r="G23" s="875"/>
      <c r="H23" s="875"/>
      <c r="I23" s="875"/>
      <c r="J23" s="876"/>
      <c r="K23" s="874"/>
      <c r="L23" s="875"/>
      <c r="M23" s="875"/>
      <c r="N23" s="875"/>
      <c r="O23" s="875"/>
      <c r="P23" s="875"/>
      <c r="Q23" s="875"/>
      <c r="R23" s="876"/>
      <c r="S23" s="874"/>
      <c r="T23" s="875"/>
      <c r="U23" s="875"/>
      <c r="V23" s="875"/>
      <c r="W23" s="875"/>
      <c r="X23" s="875"/>
      <c r="Y23" s="875"/>
      <c r="Z23" s="876"/>
      <c r="AA23" s="238"/>
      <c r="AB23" s="238"/>
      <c r="AC23" s="238"/>
      <c r="AD23" s="238"/>
      <c r="AE23" s="238"/>
      <c r="AF23" s="238"/>
      <c r="AG23" s="238"/>
      <c r="AH23" s="241"/>
    </row>
    <row r="24" spans="1:34" ht="16.350000000000001" customHeight="1">
      <c r="A24" s="871"/>
      <c r="B24" s="872"/>
      <c r="C24" s="879" t="s">
        <v>238</v>
      </c>
      <c r="D24" s="845"/>
      <c r="E24" s="845"/>
      <c r="F24" s="845"/>
      <c r="G24" s="845"/>
      <c r="H24" s="845"/>
      <c r="I24" s="845"/>
      <c r="J24" s="870"/>
      <c r="K24" s="879"/>
      <c r="L24" s="845"/>
      <c r="M24" s="845"/>
      <c r="N24" s="845"/>
      <c r="O24" s="845"/>
      <c r="P24" s="845"/>
      <c r="Q24" s="845"/>
      <c r="R24" s="870"/>
      <c r="S24" s="879"/>
      <c r="T24" s="845"/>
      <c r="U24" s="845"/>
      <c r="V24" s="845"/>
      <c r="W24" s="845"/>
      <c r="X24" s="845"/>
      <c r="Y24" s="845"/>
      <c r="Z24" s="870"/>
      <c r="AA24" s="238"/>
      <c r="AB24" s="238"/>
      <c r="AC24" s="238"/>
      <c r="AD24" s="238"/>
      <c r="AE24" s="238"/>
      <c r="AF24" s="238"/>
      <c r="AG24" s="238"/>
      <c r="AH24" s="241"/>
    </row>
    <row r="25" spans="1:34" ht="16.350000000000001" customHeight="1">
      <c r="A25" s="877"/>
      <c r="B25" s="878"/>
      <c r="C25" s="874" t="s">
        <v>239</v>
      </c>
      <c r="D25" s="875"/>
      <c r="E25" s="875"/>
      <c r="F25" s="875"/>
      <c r="G25" s="875"/>
      <c r="H25" s="875"/>
      <c r="I25" s="875"/>
      <c r="J25" s="876"/>
      <c r="K25" s="874"/>
      <c r="L25" s="875"/>
      <c r="M25" s="875"/>
      <c r="N25" s="875"/>
      <c r="O25" s="875"/>
      <c r="P25" s="875"/>
      <c r="Q25" s="875"/>
      <c r="R25" s="875"/>
      <c r="S25" s="875"/>
      <c r="T25" s="875"/>
      <c r="U25" s="875"/>
      <c r="V25" s="875"/>
      <c r="W25" s="875"/>
      <c r="X25" s="875"/>
      <c r="Y25" s="875"/>
      <c r="Z25" s="876"/>
      <c r="AA25" s="238"/>
      <c r="AB25" s="238"/>
      <c r="AC25" s="238"/>
      <c r="AD25" s="238"/>
      <c r="AE25" s="238"/>
      <c r="AF25" s="238"/>
      <c r="AG25" s="238"/>
      <c r="AH25" s="241"/>
    </row>
    <row r="26" spans="1:34" ht="16.350000000000001" customHeight="1">
      <c r="A26" s="877" t="s">
        <v>240</v>
      </c>
      <c r="B26" s="878"/>
      <c r="C26" s="878"/>
      <c r="D26" s="878"/>
      <c r="E26" s="878"/>
      <c r="F26" s="878"/>
      <c r="G26" s="878"/>
      <c r="H26" s="878"/>
      <c r="I26" s="878"/>
      <c r="J26" s="880"/>
      <c r="K26" s="881"/>
      <c r="L26" s="881"/>
      <c r="M26" s="881"/>
      <c r="N26" s="881"/>
      <c r="O26" s="881"/>
      <c r="P26" s="881"/>
      <c r="Q26" s="881"/>
      <c r="R26" s="881"/>
      <c r="S26" s="238"/>
      <c r="T26" s="238"/>
      <c r="U26" s="238"/>
      <c r="V26" s="238"/>
      <c r="W26" s="238"/>
      <c r="X26" s="238"/>
      <c r="Y26" s="238"/>
      <c r="Z26" s="238"/>
      <c r="AA26" s="238"/>
      <c r="AB26" s="238"/>
      <c r="AC26" s="238"/>
      <c r="AD26" s="238"/>
      <c r="AE26" s="238"/>
      <c r="AF26" s="238"/>
      <c r="AG26" s="242"/>
      <c r="AH26" s="243"/>
    </row>
    <row r="27" spans="1:34" ht="15.6" customHeight="1">
      <c r="A27" s="882" t="s">
        <v>375</v>
      </c>
      <c r="B27" s="883"/>
      <c r="C27" s="883"/>
      <c r="D27" s="883"/>
      <c r="E27" s="883"/>
      <c r="F27" s="883"/>
      <c r="G27" s="884"/>
      <c r="H27" s="874" t="s">
        <v>7</v>
      </c>
      <c r="I27" s="875"/>
      <c r="J27" s="876"/>
      <c r="K27" s="891"/>
      <c r="L27" s="892"/>
      <c r="M27" s="892"/>
      <c r="N27" s="892"/>
      <c r="O27" s="892"/>
      <c r="P27" s="892"/>
      <c r="Q27" s="892"/>
      <c r="R27" s="893"/>
      <c r="S27" s="894" t="s">
        <v>13</v>
      </c>
      <c r="T27" s="894"/>
      <c r="U27" s="632" t="s">
        <v>200</v>
      </c>
      <c r="V27" s="633"/>
      <c r="W27" s="633"/>
      <c r="X27" s="633"/>
      <c r="Y27" s="634"/>
      <c r="Z27" s="634"/>
      <c r="AA27" s="185" t="s">
        <v>201</v>
      </c>
      <c r="AB27" s="634"/>
      <c r="AC27" s="634"/>
      <c r="AD27" s="186" t="s">
        <v>202</v>
      </c>
      <c r="AE27" s="633"/>
      <c r="AF27" s="633"/>
      <c r="AG27" s="633"/>
      <c r="AH27" s="750"/>
    </row>
    <row r="28" spans="1:34" ht="15.6" customHeight="1">
      <c r="A28" s="885"/>
      <c r="B28" s="886"/>
      <c r="C28" s="886"/>
      <c r="D28" s="886"/>
      <c r="E28" s="886"/>
      <c r="F28" s="886"/>
      <c r="G28" s="887"/>
      <c r="H28" s="874" t="s">
        <v>241</v>
      </c>
      <c r="I28" s="875"/>
      <c r="J28" s="876"/>
      <c r="K28" s="891"/>
      <c r="L28" s="892"/>
      <c r="M28" s="892"/>
      <c r="N28" s="892"/>
      <c r="O28" s="892"/>
      <c r="P28" s="892"/>
      <c r="Q28" s="892"/>
      <c r="R28" s="893"/>
      <c r="S28" s="894"/>
      <c r="T28" s="894"/>
      <c r="U28" s="895"/>
      <c r="V28" s="896"/>
      <c r="W28" s="896"/>
      <c r="X28" s="896"/>
      <c r="Y28" s="896"/>
      <c r="Z28" s="896"/>
      <c r="AA28" s="896"/>
      <c r="AB28" s="896"/>
      <c r="AC28" s="896"/>
      <c r="AD28" s="896"/>
      <c r="AE28" s="896"/>
      <c r="AF28" s="896"/>
      <c r="AG28" s="896"/>
      <c r="AH28" s="897"/>
    </row>
    <row r="29" spans="1:34" ht="15.6" customHeight="1">
      <c r="A29" s="885"/>
      <c r="B29" s="886"/>
      <c r="C29" s="886"/>
      <c r="D29" s="886"/>
      <c r="E29" s="886"/>
      <c r="F29" s="886"/>
      <c r="G29" s="887"/>
      <c r="H29" s="874" t="s">
        <v>7</v>
      </c>
      <c r="I29" s="875"/>
      <c r="J29" s="876"/>
      <c r="K29" s="891"/>
      <c r="L29" s="892"/>
      <c r="M29" s="892"/>
      <c r="N29" s="892"/>
      <c r="O29" s="892"/>
      <c r="P29" s="892"/>
      <c r="Q29" s="892"/>
      <c r="R29" s="893"/>
      <c r="S29" s="894" t="s">
        <v>13</v>
      </c>
      <c r="T29" s="894"/>
      <c r="U29" s="632" t="s">
        <v>200</v>
      </c>
      <c r="V29" s="633"/>
      <c r="W29" s="633"/>
      <c r="X29" s="633"/>
      <c r="Y29" s="634"/>
      <c r="Z29" s="634"/>
      <c r="AA29" s="185" t="s">
        <v>201</v>
      </c>
      <c r="AB29" s="634"/>
      <c r="AC29" s="634"/>
      <c r="AD29" s="186" t="s">
        <v>202</v>
      </c>
      <c r="AE29" s="633"/>
      <c r="AF29" s="633"/>
      <c r="AG29" s="633"/>
      <c r="AH29" s="750"/>
    </row>
    <row r="30" spans="1:34" ht="15.6" customHeight="1">
      <c r="A30" s="888"/>
      <c r="B30" s="889"/>
      <c r="C30" s="889"/>
      <c r="D30" s="889"/>
      <c r="E30" s="889"/>
      <c r="F30" s="889"/>
      <c r="G30" s="890"/>
      <c r="H30" s="874" t="s">
        <v>241</v>
      </c>
      <c r="I30" s="875"/>
      <c r="J30" s="876"/>
      <c r="K30" s="891"/>
      <c r="L30" s="892"/>
      <c r="M30" s="892"/>
      <c r="N30" s="892"/>
      <c r="O30" s="892"/>
      <c r="P30" s="892"/>
      <c r="Q30" s="892"/>
      <c r="R30" s="893"/>
      <c r="S30" s="894"/>
      <c r="T30" s="894"/>
      <c r="U30" s="895"/>
      <c r="V30" s="896"/>
      <c r="W30" s="896"/>
      <c r="X30" s="896"/>
      <c r="Y30" s="896"/>
      <c r="Z30" s="896"/>
      <c r="AA30" s="896"/>
      <c r="AB30" s="896"/>
      <c r="AC30" s="896"/>
      <c r="AD30" s="896"/>
      <c r="AE30" s="896"/>
      <c r="AF30" s="896"/>
      <c r="AG30" s="896"/>
      <c r="AH30" s="897"/>
    </row>
    <row r="31" spans="1:34" ht="16.350000000000001" customHeight="1" thickBot="1">
      <c r="A31" s="898" t="s">
        <v>105</v>
      </c>
      <c r="B31" s="825"/>
      <c r="C31" s="825"/>
      <c r="D31" s="825"/>
      <c r="E31" s="825"/>
      <c r="F31" s="825"/>
      <c r="G31" s="826"/>
      <c r="H31" s="899" t="s">
        <v>106</v>
      </c>
      <c r="I31" s="900"/>
      <c r="J31" s="900"/>
      <c r="K31" s="900"/>
      <c r="L31" s="900"/>
      <c r="M31" s="900"/>
      <c r="N31" s="900"/>
      <c r="O31" s="900"/>
      <c r="P31" s="900"/>
      <c r="Q31" s="900"/>
      <c r="R31" s="900"/>
      <c r="S31" s="900"/>
      <c r="T31" s="900"/>
      <c r="U31" s="900"/>
      <c r="V31" s="900"/>
      <c r="W31" s="900"/>
      <c r="X31" s="900"/>
      <c r="Y31" s="900"/>
      <c r="Z31" s="900"/>
      <c r="AA31" s="900"/>
      <c r="AB31" s="900"/>
      <c r="AC31" s="900"/>
      <c r="AD31" s="900"/>
      <c r="AE31" s="900"/>
      <c r="AF31" s="900"/>
      <c r="AG31" s="900"/>
      <c r="AH31" s="901"/>
    </row>
    <row r="32" spans="1:34" ht="26.1" customHeight="1">
      <c r="A32" s="238"/>
      <c r="B32" s="238"/>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row>
    <row r="33" spans="1:34" s="245" customFormat="1" ht="15" thickBot="1">
      <c r="A33" s="244" t="s">
        <v>242</v>
      </c>
      <c r="B33" s="244"/>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row>
    <row r="34" spans="1:34" ht="16.350000000000001" customHeight="1">
      <c r="A34" s="902" t="s">
        <v>243</v>
      </c>
      <c r="B34" s="903"/>
      <c r="C34" s="906" t="s">
        <v>7</v>
      </c>
      <c r="D34" s="907"/>
      <c r="E34" s="907"/>
      <c r="F34" s="907"/>
      <c r="G34" s="908"/>
      <c r="H34" s="909"/>
      <c r="I34" s="910"/>
      <c r="J34" s="910"/>
      <c r="K34" s="910"/>
      <c r="L34" s="910"/>
      <c r="M34" s="910"/>
      <c r="N34" s="910"/>
      <c r="O34" s="910"/>
      <c r="P34" s="910"/>
      <c r="Q34" s="910"/>
      <c r="R34" s="910"/>
      <c r="S34" s="910"/>
      <c r="T34" s="910"/>
      <c r="U34" s="910"/>
      <c r="V34" s="910"/>
      <c r="W34" s="910"/>
      <c r="X34" s="910"/>
      <c r="Y34" s="910"/>
      <c r="Z34" s="910"/>
      <c r="AA34" s="910"/>
      <c r="AB34" s="910"/>
      <c r="AC34" s="910"/>
      <c r="AD34" s="910"/>
      <c r="AE34" s="910"/>
      <c r="AF34" s="910"/>
      <c r="AG34" s="910"/>
      <c r="AH34" s="911"/>
    </row>
    <row r="35" spans="1:34" ht="27.9" customHeight="1">
      <c r="A35" s="854"/>
      <c r="B35" s="855"/>
      <c r="C35" s="837" t="s">
        <v>226</v>
      </c>
      <c r="D35" s="837"/>
      <c r="E35" s="837"/>
      <c r="F35" s="837"/>
      <c r="G35" s="837"/>
      <c r="H35" s="912"/>
      <c r="I35" s="840"/>
      <c r="J35" s="840"/>
      <c r="K35" s="840"/>
      <c r="L35" s="840"/>
      <c r="M35" s="840"/>
      <c r="N35" s="840"/>
      <c r="O35" s="840"/>
      <c r="P35" s="840"/>
      <c r="Q35" s="840"/>
      <c r="R35" s="840"/>
      <c r="S35" s="840"/>
      <c r="T35" s="840"/>
      <c r="U35" s="840"/>
      <c r="V35" s="840"/>
      <c r="W35" s="840"/>
      <c r="X35" s="840"/>
      <c r="Y35" s="840"/>
      <c r="Z35" s="840"/>
      <c r="AA35" s="840"/>
      <c r="AB35" s="840"/>
      <c r="AC35" s="840"/>
      <c r="AD35" s="840"/>
      <c r="AE35" s="840"/>
      <c r="AF35" s="840"/>
      <c r="AG35" s="840"/>
      <c r="AH35" s="841"/>
    </row>
    <row r="36" spans="1:34" ht="15.75" customHeight="1">
      <c r="A36" s="854"/>
      <c r="B36" s="855"/>
      <c r="C36" s="837" t="s">
        <v>141</v>
      </c>
      <c r="D36" s="837"/>
      <c r="E36" s="837"/>
      <c r="F36" s="837"/>
      <c r="G36" s="837"/>
      <c r="H36" s="632" t="s">
        <v>200</v>
      </c>
      <c r="I36" s="633"/>
      <c r="J36" s="633"/>
      <c r="K36" s="633"/>
      <c r="L36" s="634"/>
      <c r="M36" s="634"/>
      <c r="N36" s="185" t="s">
        <v>201</v>
      </c>
      <c r="O36" s="634"/>
      <c r="P36" s="634"/>
      <c r="Q36" s="186" t="s">
        <v>202</v>
      </c>
      <c r="R36" s="633"/>
      <c r="S36" s="633"/>
      <c r="T36" s="633"/>
      <c r="U36" s="633"/>
      <c r="V36" s="633"/>
      <c r="W36" s="633"/>
      <c r="X36" s="633"/>
      <c r="Y36" s="633"/>
      <c r="Z36" s="633"/>
      <c r="AA36" s="633"/>
      <c r="AB36" s="633"/>
      <c r="AC36" s="633"/>
      <c r="AD36" s="633"/>
      <c r="AE36" s="633"/>
      <c r="AF36" s="633"/>
      <c r="AG36" s="633"/>
      <c r="AH36" s="750"/>
    </row>
    <row r="37" spans="1:34" ht="15.75" customHeight="1">
      <c r="A37" s="854"/>
      <c r="B37" s="855"/>
      <c r="C37" s="837"/>
      <c r="D37" s="837"/>
      <c r="E37" s="837"/>
      <c r="F37" s="837"/>
      <c r="G37" s="837"/>
      <c r="H37" s="637"/>
      <c r="I37" s="614"/>
      <c r="J37" s="614"/>
      <c r="K37" s="614"/>
      <c r="L37" s="187" t="s">
        <v>248</v>
      </c>
      <c r="M37" s="187" t="s">
        <v>335</v>
      </c>
      <c r="N37" s="614"/>
      <c r="O37" s="614"/>
      <c r="P37" s="614"/>
      <c r="Q37" s="614"/>
      <c r="R37" s="614"/>
      <c r="S37" s="614"/>
      <c r="T37" s="614"/>
      <c r="U37" s="614"/>
      <c r="V37" s="187" t="s">
        <v>336</v>
      </c>
      <c r="W37" s="187" t="s">
        <v>247</v>
      </c>
      <c r="X37" s="614"/>
      <c r="Y37" s="614"/>
      <c r="Z37" s="614"/>
      <c r="AA37" s="614"/>
      <c r="AB37" s="614"/>
      <c r="AC37" s="614"/>
      <c r="AD37" s="614"/>
      <c r="AE37" s="614"/>
      <c r="AF37" s="614"/>
      <c r="AG37" s="614"/>
      <c r="AH37" s="760"/>
    </row>
    <row r="38" spans="1:34" ht="15.75" customHeight="1">
      <c r="A38" s="854"/>
      <c r="B38" s="855"/>
      <c r="C38" s="837"/>
      <c r="D38" s="837"/>
      <c r="E38" s="837"/>
      <c r="F38" s="837"/>
      <c r="G38" s="837"/>
      <c r="H38" s="637"/>
      <c r="I38" s="614"/>
      <c r="J38" s="614"/>
      <c r="K38" s="614"/>
      <c r="L38" s="187" t="s">
        <v>337</v>
      </c>
      <c r="M38" s="187" t="s">
        <v>338</v>
      </c>
      <c r="N38" s="614"/>
      <c r="O38" s="614"/>
      <c r="P38" s="614"/>
      <c r="Q38" s="614"/>
      <c r="R38" s="614"/>
      <c r="S38" s="614"/>
      <c r="T38" s="614"/>
      <c r="U38" s="614"/>
      <c r="V38" s="187" t="s">
        <v>339</v>
      </c>
      <c r="W38" s="187" t="s">
        <v>340</v>
      </c>
      <c r="X38" s="614"/>
      <c r="Y38" s="614"/>
      <c r="Z38" s="614"/>
      <c r="AA38" s="614"/>
      <c r="AB38" s="614"/>
      <c r="AC38" s="614"/>
      <c r="AD38" s="614"/>
      <c r="AE38" s="614"/>
      <c r="AF38" s="614"/>
      <c r="AG38" s="614"/>
      <c r="AH38" s="760"/>
    </row>
    <row r="39" spans="1:34" ht="18.899999999999999" customHeight="1">
      <c r="A39" s="854"/>
      <c r="B39" s="855"/>
      <c r="C39" s="837"/>
      <c r="D39" s="837"/>
      <c r="E39" s="837"/>
      <c r="F39" s="837"/>
      <c r="G39" s="837"/>
      <c r="H39" s="761"/>
      <c r="I39" s="762"/>
      <c r="J39" s="762"/>
      <c r="K39" s="762"/>
      <c r="L39" s="762"/>
      <c r="M39" s="762"/>
      <c r="N39" s="762"/>
      <c r="O39" s="762"/>
      <c r="P39" s="762"/>
      <c r="Q39" s="762"/>
      <c r="R39" s="762"/>
      <c r="S39" s="762"/>
      <c r="T39" s="762"/>
      <c r="U39" s="762"/>
      <c r="V39" s="762"/>
      <c r="W39" s="762"/>
      <c r="X39" s="762"/>
      <c r="Y39" s="762"/>
      <c r="Z39" s="762"/>
      <c r="AA39" s="762"/>
      <c r="AB39" s="762"/>
      <c r="AC39" s="762"/>
      <c r="AD39" s="762"/>
      <c r="AE39" s="762"/>
      <c r="AF39" s="762"/>
      <c r="AG39" s="762"/>
      <c r="AH39" s="763"/>
    </row>
    <row r="40" spans="1:34" ht="16.350000000000001" customHeight="1">
      <c r="A40" s="854"/>
      <c r="B40" s="855"/>
      <c r="C40" s="837" t="s">
        <v>227</v>
      </c>
      <c r="D40" s="837"/>
      <c r="E40" s="837"/>
      <c r="F40" s="837"/>
      <c r="G40" s="837"/>
      <c r="H40" s="842" t="s">
        <v>97</v>
      </c>
      <c r="I40" s="843"/>
      <c r="J40" s="844"/>
      <c r="K40" s="619"/>
      <c r="L40" s="620"/>
      <c r="M40" s="620"/>
      <c r="N40" s="620"/>
      <c r="O40" s="620"/>
      <c r="P40" s="620"/>
      <c r="Q40" s="194" t="s">
        <v>370</v>
      </c>
      <c r="R40" s="194"/>
      <c r="S40" s="620"/>
      <c r="T40" s="620"/>
      <c r="U40" s="623"/>
      <c r="V40" s="842" t="s">
        <v>98</v>
      </c>
      <c r="W40" s="843"/>
      <c r="X40" s="844"/>
      <c r="Y40" s="619"/>
      <c r="Z40" s="620"/>
      <c r="AA40" s="620"/>
      <c r="AB40" s="620"/>
      <c r="AC40" s="620"/>
      <c r="AD40" s="620"/>
      <c r="AE40" s="620"/>
      <c r="AF40" s="620"/>
      <c r="AG40" s="620"/>
      <c r="AH40" s="764"/>
    </row>
    <row r="41" spans="1:34" ht="16.350000000000001" customHeight="1" thickBot="1">
      <c r="A41" s="904"/>
      <c r="B41" s="905"/>
      <c r="C41" s="915"/>
      <c r="D41" s="915"/>
      <c r="E41" s="915"/>
      <c r="F41" s="915"/>
      <c r="G41" s="915"/>
      <c r="H41" s="916" t="s">
        <v>124</v>
      </c>
      <c r="I41" s="916"/>
      <c r="J41" s="916"/>
      <c r="K41" s="917"/>
      <c r="L41" s="918"/>
      <c r="M41" s="918"/>
      <c r="N41" s="918"/>
      <c r="O41" s="918"/>
      <c r="P41" s="918"/>
      <c r="Q41" s="918"/>
      <c r="R41" s="918"/>
      <c r="S41" s="918"/>
      <c r="T41" s="918"/>
      <c r="U41" s="918"/>
      <c r="V41" s="918"/>
      <c r="W41" s="918"/>
      <c r="X41" s="918"/>
      <c r="Y41" s="918"/>
      <c r="Z41" s="918"/>
      <c r="AA41" s="918"/>
      <c r="AB41" s="918"/>
      <c r="AC41" s="918"/>
      <c r="AD41" s="918"/>
      <c r="AE41" s="918"/>
      <c r="AF41" s="918"/>
      <c r="AG41" s="918"/>
      <c r="AH41" s="919"/>
    </row>
    <row r="42" spans="1:34" ht="14.4" customHeight="1"/>
    <row r="43" spans="1:34" ht="82.5" customHeight="1">
      <c r="A43" s="913" t="s">
        <v>12</v>
      </c>
      <c r="B43" s="913"/>
      <c r="C43" s="246" t="s">
        <v>376</v>
      </c>
      <c r="D43" s="914" t="s">
        <v>377</v>
      </c>
      <c r="E43" s="914"/>
      <c r="F43" s="914"/>
      <c r="G43" s="914"/>
      <c r="H43" s="914"/>
      <c r="I43" s="914"/>
      <c r="J43" s="914"/>
      <c r="K43" s="914"/>
      <c r="L43" s="914"/>
      <c r="M43" s="914"/>
      <c r="N43" s="914"/>
      <c r="O43" s="914"/>
      <c r="P43" s="914"/>
      <c r="Q43" s="914"/>
      <c r="R43" s="914"/>
      <c r="S43" s="914"/>
      <c r="T43" s="914"/>
      <c r="U43" s="914"/>
      <c r="V43" s="914"/>
      <c r="W43" s="914"/>
      <c r="X43" s="914"/>
      <c r="Y43" s="914"/>
      <c r="Z43" s="914"/>
      <c r="AA43" s="914"/>
      <c r="AB43" s="914"/>
      <c r="AC43" s="914"/>
      <c r="AD43" s="914"/>
      <c r="AE43" s="914"/>
      <c r="AF43" s="914"/>
      <c r="AG43" s="914"/>
      <c r="AH43" s="914"/>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8"/>
  <dataValidations count="1">
    <dataValidation type="list" allowBlank="1" showInputMessage="1" showErrorMessage="1" sqref="AG2:AH3 Q2:R3" xr:uid="{D95EA165-9310-464E-B9C3-2E1C09DE4FE2}">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00EEC-3FEF-4497-9D6D-5C199A7078EA}">
  <sheetPr>
    <pageSetUpPr fitToPage="1"/>
  </sheetPr>
  <dimension ref="A1:AH21"/>
  <sheetViews>
    <sheetView view="pageBreakPreview" zoomScaleNormal="70" zoomScaleSheetLayoutView="100" workbookViewId="0"/>
  </sheetViews>
  <sheetFormatPr defaultColWidth="8.69921875" defaultRowHeight="12"/>
  <cols>
    <col min="1" max="34" width="3.09765625" style="248" customWidth="1"/>
    <col min="35" max="16384" width="8.69921875" style="248"/>
  </cols>
  <sheetData>
    <row r="1" spans="1:34" ht="36" customHeight="1">
      <c r="A1" s="247" t="s">
        <v>378</v>
      </c>
    </row>
    <row r="2" spans="1:34" ht="15" customHeight="1" thickBot="1">
      <c r="A2" s="249" t="s">
        <v>379</v>
      </c>
    </row>
    <row r="3" spans="1:34" ht="15.6" customHeight="1">
      <c r="A3" s="920" t="s">
        <v>380</v>
      </c>
      <c r="B3" s="921"/>
      <c r="C3" s="921"/>
      <c r="D3" s="921"/>
      <c r="E3" s="921"/>
      <c r="F3" s="921"/>
      <c r="G3" s="922"/>
      <c r="H3" s="929" t="s">
        <v>7</v>
      </c>
      <c r="I3" s="930"/>
      <c r="J3" s="931"/>
      <c r="K3" s="932"/>
      <c r="L3" s="933"/>
      <c r="M3" s="933"/>
      <c r="N3" s="933"/>
      <c r="O3" s="933"/>
      <c r="P3" s="933"/>
      <c r="Q3" s="933"/>
      <c r="R3" s="934"/>
      <c r="S3" s="935" t="s">
        <v>13</v>
      </c>
      <c r="T3" s="935"/>
      <c r="U3" s="937" t="s">
        <v>200</v>
      </c>
      <c r="V3" s="938"/>
      <c r="W3" s="938"/>
      <c r="X3" s="938"/>
      <c r="Y3" s="939"/>
      <c r="Z3" s="939"/>
      <c r="AA3" s="250" t="s">
        <v>201</v>
      </c>
      <c r="AB3" s="939"/>
      <c r="AC3" s="939"/>
      <c r="AD3" s="251" t="s">
        <v>202</v>
      </c>
      <c r="AE3" s="938"/>
      <c r="AF3" s="938"/>
      <c r="AG3" s="938"/>
      <c r="AH3" s="940"/>
    </row>
    <row r="4" spans="1:34" ht="15.6" customHeight="1">
      <c r="A4" s="923"/>
      <c r="B4" s="924"/>
      <c r="C4" s="924"/>
      <c r="D4" s="924"/>
      <c r="E4" s="924"/>
      <c r="F4" s="924"/>
      <c r="G4" s="925"/>
      <c r="H4" s="941" t="s">
        <v>241</v>
      </c>
      <c r="I4" s="942"/>
      <c r="J4" s="943"/>
      <c r="K4" s="944"/>
      <c r="L4" s="945"/>
      <c r="M4" s="945"/>
      <c r="N4" s="945"/>
      <c r="O4" s="945"/>
      <c r="P4" s="945"/>
      <c r="Q4" s="945"/>
      <c r="R4" s="946"/>
      <c r="S4" s="936"/>
      <c r="T4" s="936"/>
      <c r="U4" s="947"/>
      <c r="V4" s="948"/>
      <c r="W4" s="948"/>
      <c r="X4" s="948"/>
      <c r="Y4" s="948"/>
      <c r="Z4" s="948"/>
      <c r="AA4" s="948"/>
      <c r="AB4" s="948"/>
      <c r="AC4" s="948"/>
      <c r="AD4" s="948"/>
      <c r="AE4" s="948"/>
      <c r="AF4" s="948"/>
      <c r="AG4" s="948"/>
      <c r="AH4" s="949"/>
    </row>
    <row r="5" spans="1:34" ht="15.6" customHeight="1">
      <c r="A5" s="923"/>
      <c r="B5" s="924"/>
      <c r="C5" s="924"/>
      <c r="D5" s="924"/>
      <c r="E5" s="924"/>
      <c r="F5" s="924"/>
      <c r="G5" s="925"/>
      <c r="H5" s="941" t="s">
        <v>7</v>
      </c>
      <c r="I5" s="942"/>
      <c r="J5" s="943"/>
      <c r="K5" s="944"/>
      <c r="L5" s="945"/>
      <c r="M5" s="945"/>
      <c r="N5" s="945"/>
      <c r="O5" s="945"/>
      <c r="P5" s="945"/>
      <c r="Q5" s="945"/>
      <c r="R5" s="946"/>
      <c r="S5" s="936" t="s">
        <v>13</v>
      </c>
      <c r="T5" s="936"/>
      <c r="U5" s="953" t="s">
        <v>200</v>
      </c>
      <c r="V5" s="951"/>
      <c r="W5" s="951"/>
      <c r="X5" s="951"/>
      <c r="Y5" s="950"/>
      <c r="Z5" s="950"/>
      <c r="AA5" s="122" t="s">
        <v>201</v>
      </c>
      <c r="AB5" s="950"/>
      <c r="AC5" s="950"/>
      <c r="AD5" s="106" t="s">
        <v>202</v>
      </c>
      <c r="AE5" s="951"/>
      <c r="AF5" s="951"/>
      <c r="AG5" s="951"/>
      <c r="AH5" s="952"/>
    </row>
    <row r="6" spans="1:34" ht="15.6" customHeight="1">
      <c r="A6" s="923"/>
      <c r="B6" s="924"/>
      <c r="C6" s="924"/>
      <c r="D6" s="924"/>
      <c r="E6" s="924"/>
      <c r="F6" s="924"/>
      <c r="G6" s="925"/>
      <c r="H6" s="941" t="s">
        <v>241</v>
      </c>
      <c r="I6" s="942"/>
      <c r="J6" s="943"/>
      <c r="K6" s="944"/>
      <c r="L6" s="945"/>
      <c r="M6" s="945"/>
      <c r="N6" s="945"/>
      <c r="O6" s="945"/>
      <c r="P6" s="945"/>
      <c r="Q6" s="945"/>
      <c r="R6" s="946"/>
      <c r="S6" s="936"/>
      <c r="T6" s="936"/>
      <c r="U6" s="947"/>
      <c r="V6" s="948"/>
      <c r="W6" s="948"/>
      <c r="X6" s="948"/>
      <c r="Y6" s="948"/>
      <c r="Z6" s="948"/>
      <c r="AA6" s="948"/>
      <c r="AB6" s="948"/>
      <c r="AC6" s="948"/>
      <c r="AD6" s="948"/>
      <c r="AE6" s="948"/>
      <c r="AF6" s="948"/>
      <c r="AG6" s="948"/>
      <c r="AH6" s="949"/>
    </row>
    <row r="7" spans="1:34" ht="15.6" customHeight="1">
      <c r="A7" s="923"/>
      <c r="B7" s="924"/>
      <c r="C7" s="924"/>
      <c r="D7" s="924"/>
      <c r="E7" s="924"/>
      <c r="F7" s="924"/>
      <c r="G7" s="925"/>
      <c r="H7" s="941" t="s">
        <v>7</v>
      </c>
      <c r="I7" s="942"/>
      <c r="J7" s="943"/>
      <c r="K7" s="944"/>
      <c r="L7" s="945"/>
      <c r="M7" s="945"/>
      <c r="N7" s="945"/>
      <c r="O7" s="945"/>
      <c r="P7" s="945"/>
      <c r="Q7" s="945"/>
      <c r="R7" s="946"/>
      <c r="S7" s="936" t="s">
        <v>13</v>
      </c>
      <c r="T7" s="936"/>
      <c r="U7" s="953" t="s">
        <v>200</v>
      </c>
      <c r="V7" s="951"/>
      <c r="W7" s="951"/>
      <c r="X7" s="951"/>
      <c r="Y7" s="950"/>
      <c r="Z7" s="950"/>
      <c r="AA7" s="122" t="s">
        <v>201</v>
      </c>
      <c r="AB7" s="950"/>
      <c r="AC7" s="950"/>
      <c r="AD7" s="106" t="s">
        <v>202</v>
      </c>
      <c r="AE7" s="951"/>
      <c r="AF7" s="951"/>
      <c r="AG7" s="951"/>
      <c r="AH7" s="952"/>
    </row>
    <row r="8" spans="1:34" ht="15.6" customHeight="1">
      <c r="A8" s="923"/>
      <c r="B8" s="924"/>
      <c r="C8" s="924"/>
      <c r="D8" s="924"/>
      <c r="E8" s="924"/>
      <c r="F8" s="924"/>
      <c r="G8" s="925"/>
      <c r="H8" s="941" t="s">
        <v>241</v>
      </c>
      <c r="I8" s="942"/>
      <c r="J8" s="943"/>
      <c r="K8" s="944"/>
      <c r="L8" s="945"/>
      <c r="M8" s="945"/>
      <c r="N8" s="945"/>
      <c r="O8" s="945"/>
      <c r="P8" s="945"/>
      <c r="Q8" s="945"/>
      <c r="R8" s="946"/>
      <c r="S8" s="936"/>
      <c r="T8" s="936"/>
      <c r="U8" s="947"/>
      <c r="V8" s="948"/>
      <c r="W8" s="948"/>
      <c r="X8" s="948"/>
      <c r="Y8" s="948"/>
      <c r="Z8" s="948"/>
      <c r="AA8" s="948"/>
      <c r="AB8" s="948"/>
      <c r="AC8" s="948"/>
      <c r="AD8" s="948"/>
      <c r="AE8" s="948"/>
      <c r="AF8" s="948"/>
      <c r="AG8" s="948"/>
      <c r="AH8" s="949"/>
    </row>
    <row r="9" spans="1:34" ht="15.6" customHeight="1">
      <c r="A9" s="923"/>
      <c r="B9" s="924"/>
      <c r="C9" s="924"/>
      <c r="D9" s="924"/>
      <c r="E9" s="924"/>
      <c r="F9" s="924"/>
      <c r="G9" s="925"/>
      <c r="H9" s="941" t="s">
        <v>7</v>
      </c>
      <c r="I9" s="942"/>
      <c r="J9" s="943"/>
      <c r="K9" s="944"/>
      <c r="L9" s="945"/>
      <c r="M9" s="945"/>
      <c r="N9" s="945"/>
      <c r="O9" s="945"/>
      <c r="P9" s="945"/>
      <c r="Q9" s="945"/>
      <c r="R9" s="946"/>
      <c r="S9" s="936" t="s">
        <v>13</v>
      </c>
      <c r="T9" s="936"/>
      <c r="U9" s="953" t="s">
        <v>200</v>
      </c>
      <c r="V9" s="951"/>
      <c r="W9" s="951"/>
      <c r="X9" s="951"/>
      <c r="Y9" s="950"/>
      <c r="Z9" s="950"/>
      <c r="AA9" s="122" t="s">
        <v>201</v>
      </c>
      <c r="AB9" s="950"/>
      <c r="AC9" s="950"/>
      <c r="AD9" s="106" t="s">
        <v>202</v>
      </c>
      <c r="AE9" s="951"/>
      <c r="AF9" s="951"/>
      <c r="AG9" s="951"/>
      <c r="AH9" s="952"/>
    </row>
    <row r="10" spans="1:34" ht="15.6" customHeight="1" thickBot="1">
      <c r="A10" s="926"/>
      <c r="B10" s="927"/>
      <c r="C10" s="927"/>
      <c r="D10" s="927"/>
      <c r="E10" s="927"/>
      <c r="F10" s="927"/>
      <c r="G10" s="928"/>
      <c r="H10" s="983" t="s">
        <v>241</v>
      </c>
      <c r="I10" s="984"/>
      <c r="J10" s="985"/>
      <c r="K10" s="986"/>
      <c r="L10" s="987"/>
      <c r="M10" s="987"/>
      <c r="N10" s="987"/>
      <c r="O10" s="987"/>
      <c r="P10" s="987"/>
      <c r="Q10" s="987"/>
      <c r="R10" s="988"/>
      <c r="S10" s="992"/>
      <c r="T10" s="992"/>
      <c r="U10" s="989"/>
      <c r="V10" s="990"/>
      <c r="W10" s="990"/>
      <c r="X10" s="990"/>
      <c r="Y10" s="990"/>
      <c r="Z10" s="990"/>
      <c r="AA10" s="990"/>
      <c r="AB10" s="990"/>
      <c r="AC10" s="990"/>
      <c r="AD10" s="990"/>
      <c r="AE10" s="990"/>
      <c r="AF10" s="990"/>
      <c r="AG10" s="990"/>
      <c r="AH10" s="991"/>
    </row>
    <row r="11" spans="1:34" ht="26.1" customHeight="1">
      <c r="A11" s="252"/>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row>
    <row r="12" spans="1:34" s="254" customFormat="1" ht="14.4">
      <c r="A12" s="253" t="s">
        <v>242</v>
      </c>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row>
    <row r="13" spans="1:34" s="254" customFormat="1" ht="15" thickBot="1">
      <c r="A13" s="255" t="s">
        <v>381</v>
      </c>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row>
    <row r="14" spans="1:34" ht="16.350000000000001" customHeight="1">
      <c r="A14" s="954" t="s">
        <v>243</v>
      </c>
      <c r="B14" s="955"/>
      <c r="C14" s="929" t="s">
        <v>7</v>
      </c>
      <c r="D14" s="930"/>
      <c r="E14" s="930"/>
      <c r="F14" s="930"/>
      <c r="G14" s="931"/>
      <c r="H14" s="960"/>
      <c r="I14" s="961"/>
      <c r="J14" s="961"/>
      <c r="K14" s="961"/>
      <c r="L14" s="961"/>
      <c r="M14" s="961"/>
      <c r="N14" s="961"/>
      <c r="O14" s="961"/>
      <c r="P14" s="961"/>
      <c r="Q14" s="961"/>
      <c r="R14" s="961"/>
      <c r="S14" s="961"/>
      <c r="T14" s="961"/>
      <c r="U14" s="961"/>
      <c r="V14" s="961"/>
      <c r="W14" s="961"/>
      <c r="X14" s="961"/>
      <c r="Y14" s="961"/>
      <c r="Z14" s="961"/>
      <c r="AA14" s="961"/>
      <c r="AB14" s="961"/>
      <c r="AC14" s="961"/>
      <c r="AD14" s="961"/>
      <c r="AE14" s="961"/>
      <c r="AF14" s="961"/>
      <c r="AG14" s="961"/>
      <c r="AH14" s="962"/>
    </row>
    <row r="15" spans="1:34" ht="27.9" customHeight="1">
      <c r="A15" s="956"/>
      <c r="B15" s="957"/>
      <c r="C15" s="963" t="s">
        <v>226</v>
      </c>
      <c r="D15" s="963"/>
      <c r="E15" s="963"/>
      <c r="F15" s="963"/>
      <c r="G15" s="963"/>
      <c r="H15" s="964"/>
      <c r="I15" s="964"/>
      <c r="J15" s="964"/>
      <c r="K15" s="964"/>
      <c r="L15" s="964"/>
      <c r="M15" s="964"/>
      <c r="N15" s="964"/>
      <c r="O15" s="964"/>
      <c r="P15" s="964"/>
      <c r="Q15" s="964"/>
      <c r="R15" s="964"/>
      <c r="S15" s="964"/>
      <c r="T15" s="964"/>
      <c r="U15" s="964"/>
      <c r="V15" s="964"/>
      <c r="W15" s="964"/>
      <c r="X15" s="964"/>
      <c r="Y15" s="964"/>
      <c r="Z15" s="964"/>
      <c r="AA15" s="964"/>
      <c r="AB15" s="964"/>
      <c r="AC15" s="964"/>
      <c r="AD15" s="964"/>
      <c r="AE15" s="964"/>
      <c r="AF15" s="964"/>
      <c r="AG15" s="964"/>
      <c r="AH15" s="965"/>
    </row>
    <row r="16" spans="1:34" ht="15.75" customHeight="1">
      <c r="A16" s="956"/>
      <c r="B16" s="957"/>
      <c r="C16" s="963" t="s">
        <v>141</v>
      </c>
      <c r="D16" s="963"/>
      <c r="E16" s="963"/>
      <c r="F16" s="963"/>
      <c r="G16" s="963"/>
      <c r="H16" s="953" t="s">
        <v>200</v>
      </c>
      <c r="I16" s="951"/>
      <c r="J16" s="951"/>
      <c r="K16" s="951"/>
      <c r="L16" s="950"/>
      <c r="M16" s="950"/>
      <c r="N16" s="122" t="s">
        <v>201</v>
      </c>
      <c r="O16" s="950"/>
      <c r="P16" s="950"/>
      <c r="Q16" s="106" t="s">
        <v>202</v>
      </c>
      <c r="R16" s="951"/>
      <c r="S16" s="951"/>
      <c r="T16" s="951"/>
      <c r="U16" s="951"/>
      <c r="V16" s="951"/>
      <c r="W16" s="951"/>
      <c r="X16" s="951"/>
      <c r="Y16" s="951"/>
      <c r="Z16" s="951"/>
      <c r="AA16" s="951"/>
      <c r="AB16" s="951"/>
      <c r="AC16" s="951"/>
      <c r="AD16" s="951"/>
      <c r="AE16" s="951"/>
      <c r="AF16" s="951"/>
      <c r="AG16" s="951"/>
      <c r="AH16" s="952"/>
    </row>
    <row r="17" spans="1:34" ht="15.75" customHeight="1">
      <c r="A17" s="956"/>
      <c r="B17" s="957"/>
      <c r="C17" s="963"/>
      <c r="D17" s="963"/>
      <c r="E17" s="963"/>
      <c r="F17" s="963"/>
      <c r="G17" s="963"/>
      <c r="H17" s="966"/>
      <c r="I17" s="967"/>
      <c r="J17" s="967"/>
      <c r="K17" s="967"/>
      <c r="L17" s="256" t="s">
        <v>248</v>
      </c>
      <c r="M17" s="256" t="s">
        <v>335</v>
      </c>
      <c r="N17" s="967"/>
      <c r="O17" s="967"/>
      <c r="P17" s="967"/>
      <c r="Q17" s="967"/>
      <c r="R17" s="967"/>
      <c r="S17" s="967"/>
      <c r="T17" s="967"/>
      <c r="U17" s="967"/>
      <c r="V17" s="256" t="s">
        <v>336</v>
      </c>
      <c r="W17" s="256" t="s">
        <v>247</v>
      </c>
      <c r="X17" s="967"/>
      <c r="Y17" s="967"/>
      <c r="Z17" s="967"/>
      <c r="AA17" s="967"/>
      <c r="AB17" s="967"/>
      <c r="AC17" s="967"/>
      <c r="AD17" s="967"/>
      <c r="AE17" s="967"/>
      <c r="AF17" s="967"/>
      <c r="AG17" s="967"/>
      <c r="AH17" s="968"/>
    </row>
    <row r="18" spans="1:34" ht="15.75" customHeight="1">
      <c r="A18" s="956"/>
      <c r="B18" s="957"/>
      <c r="C18" s="963"/>
      <c r="D18" s="963"/>
      <c r="E18" s="963"/>
      <c r="F18" s="963"/>
      <c r="G18" s="963"/>
      <c r="H18" s="966"/>
      <c r="I18" s="967"/>
      <c r="J18" s="967"/>
      <c r="K18" s="967"/>
      <c r="L18" s="256" t="s">
        <v>337</v>
      </c>
      <c r="M18" s="256" t="s">
        <v>338</v>
      </c>
      <c r="N18" s="967"/>
      <c r="O18" s="967"/>
      <c r="P18" s="967"/>
      <c r="Q18" s="967"/>
      <c r="R18" s="967"/>
      <c r="S18" s="967"/>
      <c r="T18" s="967"/>
      <c r="U18" s="967"/>
      <c r="V18" s="256" t="s">
        <v>339</v>
      </c>
      <c r="W18" s="256" t="s">
        <v>340</v>
      </c>
      <c r="X18" s="967"/>
      <c r="Y18" s="967"/>
      <c r="Z18" s="967"/>
      <c r="AA18" s="967"/>
      <c r="AB18" s="967"/>
      <c r="AC18" s="967"/>
      <c r="AD18" s="967"/>
      <c r="AE18" s="967"/>
      <c r="AF18" s="967"/>
      <c r="AG18" s="967"/>
      <c r="AH18" s="968"/>
    </row>
    <row r="19" spans="1:34" ht="18.899999999999999" customHeight="1">
      <c r="A19" s="956"/>
      <c r="B19" s="957"/>
      <c r="C19" s="963"/>
      <c r="D19" s="963"/>
      <c r="E19" s="963"/>
      <c r="F19" s="963"/>
      <c r="G19" s="963"/>
      <c r="H19" s="969"/>
      <c r="I19" s="970"/>
      <c r="J19" s="970"/>
      <c r="K19" s="970"/>
      <c r="L19" s="970"/>
      <c r="M19" s="970"/>
      <c r="N19" s="970"/>
      <c r="O19" s="970"/>
      <c r="P19" s="970"/>
      <c r="Q19" s="970"/>
      <c r="R19" s="970"/>
      <c r="S19" s="970"/>
      <c r="T19" s="970"/>
      <c r="U19" s="970"/>
      <c r="V19" s="970"/>
      <c r="W19" s="970"/>
      <c r="X19" s="970"/>
      <c r="Y19" s="970"/>
      <c r="Z19" s="970"/>
      <c r="AA19" s="970"/>
      <c r="AB19" s="970"/>
      <c r="AC19" s="970"/>
      <c r="AD19" s="970"/>
      <c r="AE19" s="970"/>
      <c r="AF19" s="970"/>
      <c r="AG19" s="970"/>
      <c r="AH19" s="971"/>
    </row>
    <row r="20" spans="1:34" ht="16.350000000000001" customHeight="1">
      <c r="A20" s="956"/>
      <c r="B20" s="957"/>
      <c r="C20" s="963" t="s">
        <v>227</v>
      </c>
      <c r="D20" s="963"/>
      <c r="E20" s="963"/>
      <c r="F20" s="963"/>
      <c r="G20" s="963"/>
      <c r="H20" s="973" t="s">
        <v>97</v>
      </c>
      <c r="I20" s="974"/>
      <c r="J20" s="975"/>
      <c r="K20" s="257"/>
      <c r="L20" s="258"/>
      <c r="M20" s="258"/>
      <c r="N20" s="258"/>
      <c r="O20" s="258"/>
      <c r="P20" s="258"/>
      <c r="Q20" s="258" t="s">
        <v>370</v>
      </c>
      <c r="R20" s="258"/>
      <c r="S20" s="258"/>
      <c r="T20" s="258"/>
      <c r="U20" s="259"/>
      <c r="V20" s="973" t="s">
        <v>98</v>
      </c>
      <c r="W20" s="974"/>
      <c r="X20" s="975"/>
      <c r="Y20" s="976"/>
      <c r="Z20" s="977"/>
      <c r="AA20" s="977"/>
      <c r="AB20" s="977"/>
      <c r="AC20" s="977"/>
      <c r="AD20" s="977"/>
      <c r="AE20" s="977"/>
      <c r="AF20" s="977"/>
      <c r="AG20" s="977"/>
      <c r="AH20" s="978"/>
    </row>
    <row r="21" spans="1:34" ht="16.350000000000001" customHeight="1" thickBot="1">
      <c r="A21" s="958"/>
      <c r="B21" s="959"/>
      <c r="C21" s="972"/>
      <c r="D21" s="972"/>
      <c r="E21" s="972"/>
      <c r="F21" s="972"/>
      <c r="G21" s="972"/>
      <c r="H21" s="979" t="s">
        <v>124</v>
      </c>
      <c r="I21" s="979"/>
      <c r="J21" s="979"/>
      <c r="K21" s="980"/>
      <c r="L21" s="981"/>
      <c r="M21" s="981"/>
      <c r="N21" s="981"/>
      <c r="O21" s="981"/>
      <c r="P21" s="981"/>
      <c r="Q21" s="981"/>
      <c r="R21" s="981"/>
      <c r="S21" s="981"/>
      <c r="T21" s="981"/>
      <c r="U21" s="981"/>
      <c r="V21" s="981"/>
      <c r="W21" s="981"/>
      <c r="X21" s="981"/>
      <c r="Y21" s="981"/>
      <c r="Z21" s="981"/>
      <c r="AA21" s="981"/>
      <c r="AB21" s="981"/>
      <c r="AC21" s="981"/>
      <c r="AD21" s="981"/>
      <c r="AE21" s="981"/>
      <c r="AF21" s="981"/>
      <c r="AG21" s="981"/>
      <c r="AH21" s="982"/>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8"/>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A43"/>
  <sheetViews>
    <sheetView showGridLines="0" view="pageBreakPreview" zoomScale="85" zoomScaleNormal="100" zoomScaleSheetLayoutView="85" workbookViewId="0">
      <selection sqref="A1:AA2"/>
    </sheetView>
  </sheetViews>
  <sheetFormatPr defaultColWidth="3.09765625" defaultRowHeight="20.100000000000001" customHeight="1"/>
  <cols>
    <col min="1" max="16384" width="3.09765625" style="11"/>
  </cols>
  <sheetData>
    <row r="1" spans="1:27" ht="18" customHeight="1">
      <c r="A1" s="999" t="s">
        <v>244</v>
      </c>
      <c r="B1" s="999"/>
      <c r="C1" s="999"/>
      <c r="D1" s="999"/>
      <c r="E1" s="999"/>
      <c r="F1" s="999"/>
      <c r="G1" s="999"/>
      <c r="H1" s="999"/>
      <c r="I1" s="999"/>
      <c r="J1" s="999"/>
      <c r="K1" s="999"/>
      <c r="L1" s="999"/>
      <c r="M1" s="999"/>
      <c r="N1" s="999"/>
      <c r="O1" s="999"/>
      <c r="P1" s="999"/>
      <c r="Q1" s="999"/>
      <c r="R1" s="999"/>
      <c r="S1" s="999"/>
      <c r="T1" s="999"/>
      <c r="U1" s="999"/>
      <c r="V1" s="999"/>
      <c r="W1" s="999"/>
      <c r="X1" s="999"/>
      <c r="Y1" s="999"/>
      <c r="Z1" s="999"/>
      <c r="AA1" s="999"/>
    </row>
    <row r="2" spans="1:27" ht="9" customHeight="1">
      <c r="A2" s="999"/>
      <c r="B2" s="999"/>
      <c r="C2" s="999"/>
      <c r="D2" s="999"/>
      <c r="E2" s="999"/>
      <c r="F2" s="999"/>
      <c r="G2" s="999"/>
      <c r="H2" s="999"/>
      <c r="I2" s="999"/>
      <c r="J2" s="999"/>
      <c r="K2" s="999"/>
      <c r="L2" s="999"/>
      <c r="M2" s="999"/>
      <c r="N2" s="999"/>
      <c r="O2" s="999"/>
      <c r="P2" s="999"/>
      <c r="Q2" s="999"/>
      <c r="R2" s="999"/>
      <c r="S2" s="999"/>
      <c r="T2" s="999"/>
      <c r="U2" s="999"/>
      <c r="V2" s="999"/>
      <c r="W2" s="999"/>
      <c r="X2" s="999"/>
      <c r="Y2" s="999"/>
      <c r="Z2" s="999"/>
      <c r="AA2" s="999"/>
    </row>
    <row r="3" spans="1:27" ht="9" customHeight="1" thickBot="1">
      <c r="A3" s="12"/>
      <c r="B3" s="12"/>
      <c r="C3" s="12"/>
      <c r="D3" s="12"/>
      <c r="E3" s="12"/>
      <c r="F3" s="12"/>
      <c r="G3" s="12"/>
      <c r="H3" s="12"/>
      <c r="I3" s="12"/>
      <c r="J3" s="12"/>
      <c r="K3" s="12"/>
      <c r="L3" s="12"/>
      <c r="M3" s="12"/>
      <c r="N3" s="12"/>
      <c r="O3" s="12"/>
      <c r="P3" s="12"/>
      <c r="Q3" s="12"/>
      <c r="R3" s="12"/>
      <c r="S3" s="12"/>
      <c r="T3" s="12"/>
      <c r="U3" s="12"/>
      <c r="V3" s="12"/>
      <c r="W3" s="12"/>
      <c r="X3" s="12"/>
      <c r="Y3" s="12"/>
    </row>
    <row r="4" spans="1:27" ht="18" customHeight="1" thickBot="1">
      <c r="A4" s="32"/>
      <c r="B4" s="993" t="s">
        <v>61</v>
      </c>
      <c r="C4" s="994"/>
      <c r="D4" s="994"/>
      <c r="E4" s="994"/>
      <c r="F4" s="994"/>
      <c r="G4" s="994"/>
      <c r="H4" s="994"/>
      <c r="I4" s="994"/>
      <c r="J4" s="994"/>
      <c r="K4" s="995"/>
      <c r="L4" s="993" t="s">
        <v>13</v>
      </c>
      <c r="M4" s="994"/>
      <c r="N4" s="994"/>
      <c r="O4" s="994"/>
      <c r="P4" s="994"/>
      <c r="Q4" s="994"/>
      <c r="R4" s="994"/>
      <c r="S4" s="994"/>
      <c r="T4" s="994"/>
      <c r="U4" s="994"/>
      <c r="V4" s="994"/>
      <c r="W4" s="994"/>
      <c r="X4" s="994"/>
      <c r="Y4" s="994"/>
      <c r="Z4" s="994"/>
      <c r="AA4" s="996"/>
    </row>
    <row r="5" spans="1:27" ht="21" customHeight="1" thickTop="1">
      <c r="A5" s="997" t="s">
        <v>60</v>
      </c>
      <c r="B5" s="31" t="s">
        <v>59</v>
      </c>
      <c r="C5" s="29"/>
      <c r="D5" s="31"/>
      <c r="E5" s="30"/>
      <c r="F5" s="30"/>
      <c r="G5" s="30"/>
      <c r="H5" s="30"/>
      <c r="I5" s="30"/>
      <c r="J5" s="30"/>
      <c r="K5" s="29"/>
      <c r="L5" s="28" t="s">
        <v>58</v>
      </c>
      <c r="M5" s="27"/>
      <c r="N5" s="27"/>
      <c r="O5" s="27"/>
      <c r="P5" s="27"/>
      <c r="Q5" s="27"/>
      <c r="R5" s="27"/>
      <c r="S5" s="27"/>
      <c r="T5" s="27"/>
      <c r="U5" s="27"/>
      <c r="V5" s="27"/>
      <c r="W5" s="27"/>
      <c r="X5" s="27"/>
      <c r="Y5" s="27"/>
      <c r="Z5" s="27"/>
      <c r="AA5" s="26"/>
    </row>
    <row r="6" spans="1:27" ht="30" customHeight="1" thickBot="1">
      <c r="A6" s="998"/>
      <c r="B6" s="25" t="s">
        <v>57</v>
      </c>
      <c r="C6" s="24"/>
      <c r="D6" s="23"/>
      <c r="E6" s="22"/>
      <c r="F6" s="22"/>
      <c r="G6" s="22"/>
      <c r="H6" s="22"/>
      <c r="I6" s="22"/>
      <c r="J6" s="22"/>
      <c r="K6" s="21"/>
      <c r="L6" s="20"/>
      <c r="M6" s="12"/>
      <c r="N6" s="12"/>
      <c r="O6" s="12"/>
      <c r="P6" s="12"/>
      <c r="Q6" s="12"/>
      <c r="R6" s="12"/>
      <c r="S6" s="12"/>
      <c r="T6" s="12"/>
      <c r="U6" s="12"/>
      <c r="V6" s="12"/>
      <c r="W6" s="12"/>
      <c r="X6" s="12"/>
      <c r="Y6" s="12"/>
      <c r="Z6" s="12"/>
      <c r="AA6" s="19"/>
    </row>
    <row r="7" spans="1:27" ht="21" customHeight="1" thickTop="1">
      <c r="A7" s="997" t="s">
        <v>24</v>
      </c>
      <c r="B7" s="31" t="s">
        <v>59</v>
      </c>
      <c r="C7" s="29"/>
      <c r="D7" s="31"/>
      <c r="E7" s="30"/>
      <c r="F7" s="30"/>
      <c r="G7" s="30"/>
      <c r="H7" s="30"/>
      <c r="I7" s="30"/>
      <c r="J7" s="30"/>
      <c r="K7" s="29"/>
      <c r="L7" s="28" t="s">
        <v>58</v>
      </c>
      <c r="M7" s="27"/>
      <c r="N7" s="27"/>
      <c r="O7" s="27"/>
      <c r="P7" s="27"/>
      <c r="Q7" s="27"/>
      <c r="R7" s="27"/>
      <c r="S7" s="27"/>
      <c r="T7" s="27"/>
      <c r="U7" s="27"/>
      <c r="V7" s="27"/>
      <c r="W7" s="27"/>
      <c r="X7" s="27"/>
      <c r="Y7" s="27"/>
      <c r="Z7" s="27"/>
      <c r="AA7" s="26"/>
    </row>
    <row r="8" spans="1:27" ht="30" customHeight="1" thickBot="1">
      <c r="A8" s="998"/>
      <c r="B8" s="25" t="s">
        <v>57</v>
      </c>
      <c r="C8" s="24"/>
      <c r="D8" s="23"/>
      <c r="E8" s="22"/>
      <c r="F8" s="22"/>
      <c r="G8" s="22"/>
      <c r="H8" s="22"/>
      <c r="I8" s="22"/>
      <c r="J8" s="22"/>
      <c r="K8" s="21"/>
      <c r="L8" s="20"/>
      <c r="M8" s="12"/>
      <c r="N8" s="12"/>
      <c r="O8" s="12"/>
      <c r="P8" s="12"/>
      <c r="Q8" s="12"/>
      <c r="R8" s="12"/>
      <c r="S8" s="12"/>
      <c r="T8" s="12"/>
      <c r="U8" s="12"/>
      <c r="V8" s="12"/>
      <c r="W8" s="12"/>
      <c r="X8" s="12"/>
      <c r="Y8" s="12"/>
      <c r="Z8" s="12"/>
      <c r="AA8" s="19"/>
    </row>
    <row r="9" spans="1:27" ht="21" customHeight="1" thickTop="1">
      <c r="A9" s="997" t="s">
        <v>25</v>
      </c>
      <c r="B9" s="31" t="s">
        <v>59</v>
      </c>
      <c r="C9" s="29"/>
      <c r="D9" s="31"/>
      <c r="E9" s="30"/>
      <c r="F9" s="30"/>
      <c r="G9" s="30"/>
      <c r="H9" s="30"/>
      <c r="I9" s="30"/>
      <c r="J9" s="30"/>
      <c r="K9" s="29"/>
      <c r="L9" s="28" t="s">
        <v>58</v>
      </c>
      <c r="M9" s="27"/>
      <c r="N9" s="27"/>
      <c r="O9" s="27"/>
      <c r="P9" s="27"/>
      <c r="Q9" s="27"/>
      <c r="R9" s="27"/>
      <c r="S9" s="27"/>
      <c r="T9" s="27"/>
      <c r="U9" s="27"/>
      <c r="V9" s="27"/>
      <c r="W9" s="27"/>
      <c r="X9" s="27"/>
      <c r="Y9" s="27"/>
      <c r="Z9" s="27"/>
      <c r="AA9" s="26"/>
    </row>
    <row r="10" spans="1:27" ht="30" customHeight="1" thickBot="1">
      <c r="A10" s="998"/>
      <c r="B10" s="25" t="s">
        <v>57</v>
      </c>
      <c r="C10" s="24"/>
      <c r="D10" s="23"/>
      <c r="E10" s="22"/>
      <c r="F10" s="22"/>
      <c r="G10" s="22"/>
      <c r="H10" s="22"/>
      <c r="I10" s="22"/>
      <c r="J10" s="22"/>
      <c r="K10" s="21"/>
      <c r="L10" s="20"/>
      <c r="M10" s="12"/>
      <c r="N10" s="12"/>
      <c r="O10" s="12"/>
      <c r="P10" s="12"/>
      <c r="Q10" s="12"/>
      <c r="R10" s="12"/>
      <c r="S10" s="12"/>
      <c r="T10" s="12"/>
      <c r="U10" s="12"/>
      <c r="V10" s="12"/>
      <c r="W10" s="12"/>
      <c r="X10" s="12"/>
      <c r="Y10" s="12"/>
      <c r="Z10" s="12"/>
      <c r="AA10" s="19"/>
    </row>
    <row r="11" spans="1:27" ht="21" customHeight="1" thickTop="1">
      <c r="A11" s="997" t="s">
        <v>26</v>
      </c>
      <c r="B11" s="31" t="s">
        <v>59</v>
      </c>
      <c r="C11" s="29"/>
      <c r="D11" s="31"/>
      <c r="E11" s="30"/>
      <c r="F11" s="30"/>
      <c r="G11" s="30"/>
      <c r="H11" s="30"/>
      <c r="I11" s="30"/>
      <c r="J11" s="30"/>
      <c r="K11" s="29"/>
      <c r="L11" s="28" t="s">
        <v>58</v>
      </c>
      <c r="M11" s="27"/>
      <c r="N11" s="27"/>
      <c r="O11" s="27"/>
      <c r="P11" s="27"/>
      <c r="Q11" s="27"/>
      <c r="R11" s="27"/>
      <c r="S11" s="27"/>
      <c r="T11" s="27"/>
      <c r="U11" s="27"/>
      <c r="V11" s="27"/>
      <c r="W11" s="27"/>
      <c r="X11" s="27"/>
      <c r="Y11" s="27"/>
      <c r="Z11" s="27"/>
      <c r="AA11" s="26"/>
    </row>
    <row r="12" spans="1:27" ht="30" customHeight="1" thickBot="1">
      <c r="A12" s="998"/>
      <c r="B12" s="25" t="s">
        <v>57</v>
      </c>
      <c r="C12" s="24"/>
      <c r="D12" s="23"/>
      <c r="E12" s="22"/>
      <c r="F12" s="22"/>
      <c r="G12" s="22"/>
      <c r="H12" s="22"/>
      <c r="I12" s="22"/>
      <c r="J12" s="22"/>
      <c r="K12" s="21"/>
      <c r="L12" s="20"/>
      <c r="M12" s="12"/>
      <c r="N12" s="12"/>
      <c r="O12" s="12"/>
      <c r="P12" s="12"/>
      <c r="Q12" s="12"/>
      <c r="R12" s="12"/>
      <c r="S12" s="12"/>
      <c r="T12" s="12"/>
      <c r="U12" s="12"/>
      <c r="V12" s="12"/>
      <c r="W12" s="12"/>
      <c r="X12" s="12"/>
      <c r="Y12" s="12"/>
      <c r="Z12" s="12"/>
      <c r="AA12" s="19"/>
    </row>
    <row r="13" spans="1:27" ht="21" customHeight="1" thickTop="1">
      <c r="A13" s="997" t="s">
        <v>27</v>
      </c>
      <c r="B13" s="31" t="s">
        <v>59</v>
      </c>
      <c r="C13" s="29"/>
      <c r="D13" s="31"/>
      <c r="E13" s="30"/>
      <c r="F13" s="30"/>
      <c r="G13" s="30"/>
      <c r="H13" s="30"/>
      <c r="I13" s="30"/>
      <c r="J13" s="30"/>
      <c r="K13" s="29"/>
      <c r="L13" s="28" t="s">
        <v>58</v>
      </c>
      <c r="M13" s="27"/>
      <c r="N13" s="27"/>
      <c r="O13" s="27"/>
      <c r="P13" s="27"/>
      <c r="Q13" s="27"/>
      <c r="R13" s="27"/>
      <c r="S13" s="27"/>
      <c r="T13" s="27"/>
      <c r="U13" s="27"/>
      <c r="V13" s="27"/>
      <c r="W13" s="27"/>
      <c r="X13" s="27"/>
      <c r="Y13" s="27"/>
      <c r="Z13" s="27"/>
      <c r="AA13" s="26"/>
    </row>
    <row r="14" spans="1:27" ht="30" customHeight="1" thickBot="1">
      <c r="A14" s="998"/>
      <c r="B14" s="25" t="s">
        <v>57</v>
      </c>
      <c r="C14" s="24"/>
      <c r="D14" s="23"/>
      <c r="E14" s="22"/>
      <c r="F14" s="22"/>
      <c r="G14" s="22"/>
      <c r="H14" s="22"/>
      <c r="I14" s="22"/>
      <c r="J14" s="22"/>
      <c r="K14" s="21"/>
      <c r="L14" s="20"/>
      <c r="M14" s="12"/>
      <c r="N14" s="12"/>
      <c r="O14" s="12"/>
      <c r="P14" s="12"/>
      <c r="Q14" s="12"/>
      <c r="R14" s="12"/>
      <c r="S14" s="12"/>
      <c r="T14" s="12"/>
      <c r="U14" s="12"/>
      <c r="V14" s="12"/>
      <c r="W14" s="12"/>
      <c r="X14" s="12"/>
      <c r="Y14" s="12"/>
      <c r="Z14" s="12"/>
      <c r="AA14" s="19"/>
    </row>
    <row r="15" spans="1:27" ht="21" customHeight="1" thickTop="1">
      <c r="A15" s="997" t="s">
        <v>28</v>
      </c>
      <c r="B15" s="31" t="s">
        <v>59</v>
      </c>
      <c r="C15" s="29"/>
      <c r="D15" s="31"/>
      <c r="E15" s="30"/>
      <c r="F15" s="30"/>
      <c r="G15" s="30"/>
      <c r="H15" s="30"/>
      <c r="I15" s="30"/>
      <c r="J15" s="30"/>
      <c r="K15" s="29"/>
      <c r="L15" s="28" t="s">
        <v>58</v>
      </c>
      <c r="M15" s="27"/>
      <c r="N15" s="27"/>
      <c r="O15" s="27"/>
      <c r="P15" s="27"/>
      <c r="Q15" s="27"/>
      <c r="R15" s="27"/>
      <c r="S15" s="27"/>
      <c r="T15" s="27"/>
      <c r="U15" s="27"/>
      <c r="V15" s="27"/>
      <c r="W15" s="27"/>
      <c r="X15" s="27"/>
      <c r="Y15" s="27"/>
      <c r="Z15" s="27"/>
      <c r="AA15" s="26"/>
    </row>
    <row r="16" spans="1:27" ht="30" customHeight="1" thickBot="1">
      <c r="A16" s="998"/>
      <c r="B16" s="25" t="s">
        <v>57</v>
      </c>
      <c r="C16" s="24"/>
      <c r="D16" s="23"/>
      <c r="E16" s="22"/>
      <c r="F16" s="22"/>
      <c r="G16" s="22"/>
      <c r="H16" s="22"/>
      <c r="I16" s="22"/>
      <c r="J16" s="22"/>
      <c r="K16" s="21"/>
      <c r="L16" s="20"/>
      <c r="M16" s="12"/>
      <c r="N16" s="12"/>
      <c r="O16" s="12"/>
      <c r="P16" s="12"/>
      <c r="Q16" s="12"/>
      <c r="R16" s="12"/>
      <c r="S16" s="12"/>
      <c r="T16" s="12"/>
      <c r="U16" s="12"/>
      <c r="V16" s="12"/>
      <c r="W16" s="12"/>
      <c r="X16" s="12"/>
      <c r="Y16" s="12"/>
      <c r="Z16" s="12"/>
      <c r="AA16" s="19"/>
    </row>
    <row r="17" spans="1:27" ht="21" customHeight="1" thickTop="1">
      <c r="A17" s="997" t="s">
        <v>29</v>
      </c>
      <c r="B17" s="31" t="s">
        <v>59</v>
      </c>
      <c r="C17" s="29"/>
      <c r="D17" s="31"/>
      <c r="E17" s="30"/>
      <c r="F17" s="30"/>
      <c r="G17" s="30"/>
      <c r="H17" s="30"/>
      <c r="I17" s="30"/>
      <c r="J17" s="30"/>
      <c r="K17" s="29"/>
      <c r="L17" s="28" t="s">
        <v>58</v>
      </c>
      <c r="M17" s="27"/>
      <c r="N17" s="27"/>
      <c r="O17" s="27"/>
      <c r="P17" s="27"/>
      <c r="Q17" s="27"/>
      <c r="R17" s="27"/>
      <c r="S17" s="27"/>
      <c r="T17" s="27"/>
      <c r="U17" s="27"/>
      <c r="V17" s="27"/>
      <c r="W17" s="27"/>
      <c r="X17" s="27"/>
      <c r="Y17" s="27"/>
      <c r="Z17" s="27"/>
      <c r="AA17" s="26"/>
    </row>
    <row r="18" spans="1:27" ht="30" customHeight="1" thickBot="1">
      <c r="A18" s="998"/>
      <c r="B18" s="25" t="s">
        <v>57</v>
      </c>
      <c r="C18" s="24"/>
      <c r="D18" s="23"/>
      <c r="E18" s="22"/>
      <c r="F18" s="22"/>
      <c r="G18" s="22"/>
      <c r="H18" s="22"/>
      <c r="I18" s="22"/>
      <c r="J18" s="22"/>
      <c r="K18" s="21"/>
      <c r="L18" s="20"/>
      <c r="M18" s="12"/>
      <c r="N18" s="12"/>
      <c r="O18" s="12"/>
      <c r="P18" s="12"/>
      <c r="Q18" s="12"/>
      <c r="R18" s="12"/>
      <c r="S18" s="12"/>
      <c r="T18" s="12"/>
      <c r="U18" s="12"/>
      <c r="V18" s="12"/>
      <c r="W18" s="12"/>
      <c r="X18" s="12"/>
      <c r="Y18" s="12"/>
      <c r="Z18" s="12"/>
      <c r="AA18" s="19"/>
    </row>
    <row r="19" spans="1:27" ht="21" customHeight="1" thickTop="1">
      <c r="A19" s="997" t="s">
        <v>30</v>
      </c>
      <c r="B19" s="31" t="s">
        <v>59</v>
      </c>
      <c r="C19" s="29"/>
      <c r="D19" s="31"/>
      <c r="E19" s="30"/>
      <c r="F19" s="30"/>
      <c r="G19" s="30"/>
      <c r="H19" s="30"/>
      <c r="I19" s="30"/>
      <c r="J19" s="30"/>
      <c r="K19" s="29"/>
      <c r="L19" s="28" t="s">
        <v>58</v>
      </c>
      <c r="M19" s="27"/>
      <c r="N19" s="27"/>
      <c r="O19" s="27"/>
      <c r="P19" s="27"/>
      <c r="Q19" s="27"/>
      <c r="R19" s="27"/>
      <c r="S19" s="27"/>
      <c r="T19" s="27"/>
      <c r="U19" s="27"/>
      <c r="V19" s="27"/>
      <c r="W19" s="27"/>
      <c r="X19" s="27"/>
      <c r="Y19" s="27"/>
      <c r="Z19" s="27"/>
      <c r="AA19" s="26"/>
    </row>
    <row r="20" spans="1:27" ht="30" customHeight="1" thickBot="1">
      <c r="A20" s="998"/>
      <c r="B20" s="25" t="s">
        <v>57</v>
      </c>
      <c r="C20" s="24"/>
      <c r="D20" s="23"/>
      <c r="E20" s="22"/>
      <c r="F20" s="22"/>
      <c r="G20" s="22"/>
      <c r="H20" s="22"/>
      <c r="I20" s="22"/>
      <c r="J20" s="22"/>
      <c r="K20" s="21"/>
      <c r="L20" s="20"/>
      <c r="M20" s="12"/>
      <c r="N20" s="12"/>
      <c r="O20" s="12"/>
      <c r="P20" s="12"/>
      <c r="Q20" s="12"/>
      <c r="R20" s="12"/>
      <c r="S20" s="12"/>
      <c r="T20" s="12"/>
      <c r="U20" s="12"/>
      <c r="V20" s="12"/>
      <c r="W20" s="12"/>
      <c r="X20" s="12"/>
      <c r="Y20" s="12"/>
      <c r="Z20" s="12"/>
      <c r="AA20" s="19"/>
    </row>
    <row r="21" spans="1:27" ht="21" customHeight="1" thickTop="1">
      <c r="A21" s="997" t="s">
        <v>31</v>
      </c>
      <c r="B21" s="31" t="s">
        <v>59</v>
      </c>
      <c r="C21" s="29"/>
      <c r="D21" s="31"/>
      <c r="E21" s="30"/>
      <c r="F21" s="30"/>
      <c r="G21" s="30"/>
      <c r="H21" s="30"/>
      <c r="I21" s="30"/>
      <c r="J21" s="30"/>
      <c r="K21" s="29"/>
      <c r="L21" s="28" t="s">
        <v>58</v>
      </c>
      <c r="M21" s="27"/>
      <c r="N21" s="27"/>
      <c r="O21" s="27"/>
      <c r="P21" s="27"/>
      <c r="Q21" s="27"/>
      <c r="R21" s="27"/>
      <c r="S21" s="27"/>
      <c r="T21" s="27"/>
      <c r="U21" s="27"/>
      <c r="V21" s="27"/>
      <c r="W21" s="27"/>
      <c r="X21" s="27"/>
      <c r="Y21" s="27"/>
      <c r="Z21" s="27"/>
      <c r="AA21" s="26"/>
    </row>
    <row r="22" spans="1:27" ht="30" customHeight="1" thickBot="1">
      <c r="A22" s="998"/>
      <c r="B22" s="25" t="s">
        <v>57</v>
      </c>
      <c r="C22" s="24"/>
      <c r="D22" s="23"/>
      <c r="E22" s="22"/>
      <c r="F22" s="22"/>
      <c r="G22" s="22"/>
      <c r="H22" s="22"/>
      <c r="I22" s="22"/>
      <c r="J22" s="22"/>
      <c r="K22" s="21"/>
      <c r="L22" s="20"/>
      <c r="M22" s="12"/>
      <c r="N22" s="12"/>
      <c r="O22" s="12"/>
      <c r="P22" s="12"/>
      <c r="Q22" s="12"/>
      <c r="R22" s="12"/>
      <c r="S22" s="12"/>
      <c r="T22" s="12"/>
      <c r="U22" s="12"/>
      <c r="V22" s="12"/>
      <c r="W22" s="12"/>
      <c r="X22" s="12"/>
      <c r="Y22" s="12"/>
      <c r="Z22" s="12"/>
      <c r="AA22" s="19"/>
    </row>
    <row r="23" spans="1:27" ht="21" customHeight="1" thickTop="1">
      <c r="A23" s="997" t="s">
        <v>32</v>
      </c>
      <c r="B23" s="31" t="s">
        <v>59</v>
      </c>
      <c r="C23" s="29"/>
      <c r="D23" s="31"/>
      <c r="E23" s="30"/>
      <c r="F23" s="30"/>
      <c r="G23" s="30"/>
      <c r="H23" s="30"/>
      <c r="I23" s="30"/>
      <c r="J23" s="30"/>
      <c r="K23" s="29"/>
      <c r="L23" s="28" t="s">
        <v>58</v>
      </c>
      <c r="M23" s="27"/>
      <c r="N23" s="27"/>
      <c r="O23" s="27"/>
      <c r="P23" s="27"/>
      <c r="Q23" s="27"/>
      <c r="R23" s="27"/>
      <c r="S23" s="27"/>
      <c r="T23" s="27"/>
      <c r="U23" s="27"/>
      <c r="V23" s="27"/>
      <c r="W23" s="27"/>
      <c r="X23" s="27"/>
      <c r="Y23" s="27"/>
      <c r="Z23" s="27"/>
      <c r="AA23" s="26"/>
    </row>
    <row r="24" spans="1:27" ht="30" customHeight="1" thickBot="1">
      <c r="A24" s="1000"/>
      <c r="B24" s="33" t="s">
        <v>57</v>
      </c>
      <c r="C24" s="18"/>
      <c r="D24" s="33"/>
      <c r="E24" s="17"/>
      <c r="F24" s="17"/>
      <c r="G24" s="17"/>
      <c r="H24" s="17"/>
      <c r="I24" s="17"/>
      <c r="J24" s="17"/>
      <c r="K24" s="18"/>
      <c r="L24" s="34"/>
      <c r="M24" s="35"/>
      <c r="N24" s="35"/>
      <c r="O24" s="35"/>
      <c r="P24" s="35"/>
      <c r="Q24" s="35"/>
      <c r="R24" s="35"/>
      <c r="S24" s="35"/>
      <c r="T24" s="35"/>
      <c r="U24" s="35"/>
      <c r="V24" s="35"/>
      <c r="W24" s="35"/>
      <c r="X24" s="35"/>
      <c r="Y24" s="35"/>
      <c r="Z24" s="35"/>
      <c r="AA24" s="36"/>
    </row>
    <row r="25" spans="1:27" ht="20.100000000000001" customHeight="1">
      <c r="A25" s="13" t="s">
        <v>56</v>
      </c>
      <c r="B25" s="12"/>
      <c r="C25" s="13" t="s">
        <v>55</v>
      </c>
      <c r="E25" s="12"/>
      <c r="F25" s="12"/>
      <c r="G25" s="12"/>
      <c r="H25" s="12"/>
      <c r="I25" s="12"/>
      <c r="J25" s="12"/>
      <c r="K25" s="12"/>
      <c r="L25" s="12"/>
      <c r="M25" s="12"/>
      <c r="N25" s="12"/>
      <c r="O25" s="12"/>
      <c r="P25" s="12"/>
      <c r="Q25" s="12"/>
      <c r="R25" s="12"/>
      <c r="S25" s="12"/>
      <c r="T25" s="12"/>
      <c r="U25" s="12"/>
      <c r="V25" s="12"/>
      <c r="W25" s="12"/>
      <c r="X25" s="12"/>
      <c r="Y25" s="12"/>
      <c r="Z25" s="12"/>
      <c r="AA25" s="12"/>
    </row>
    <row r="26" spans="1:27" ht="14.25" customHeight="1">
      <c r="B26" s="13"/>
      <c r="E26" s="13"/>
      <c r="F26" s="13"/>
      <c r="G26" s="13"/>
      <c r="H26" s="13"/>
      <c r="I26" s="13"/>
      <c r="J26" s="13"/>
      <c r="K26" s="13"/>
      <c r="L26" s="14"/>
      <c r="M26" s="13"/>
      <c r="N26" s="13"/>
      <c r="O26" s="13"/>
      <c r="P26" s="13"/>
      <c r="Q26" s="13"/>
      <c r="R26" s="13"/>
      <c r="S26" s="13"/>
      <c r="T26" s="13"/>
      <c r="U26" s="13"/>
      <c r="V26" s="12"/>
      <c r="W26" s="13"/>
      <c r="X26" s="13"/>
      <c r="Y26" s="13"/>
      <c r="Z26" s="13"/>
      <c r="AA26" s="13"/>
    </row>
    <row r="27" spans="1:27" ht="14.25" customHeight="1">
      <c r="A27" s="13"/>
      <c r="B27" s="16"/>
      <c r="C27" s="15"/>
      <c r="E27" s="13"/>
      <c r="F27" s="13"/>
      <c r="G27" s="13"/>
      <c r="H27" s="13"/>
      <c r="I27" s="13"/>
      <c r="J27" s="13"/>
      <c r="K27" s="13"/>
      <c r="L27" s="14"/>
      <c r="M27" s="13"/>
      <c r="N27" s="13"/>
      <c r="O27" s="13"/>
      <c r="P27" s="13"/>
      <c r="Q27" s="13"/>
      <c r="R27" s="13"/>
      <c r="S27" s="13"/>
      <c r="T27" s="13"/>
      <c r="U27" s="13"/>
      <c r="W27" s="13"/>
      <c r="X27" s="13"/>
      <c r="Y27" s="13"/>
      <c r="Z27" s="13"/>
      <c r="AA27" s="13"/>
    </row>
    <row r="28" spans="1:27" ht="14.25" customHeight="1">
      <c r="A28" s="12"/>
      <c r="B28" s="12"/>
      <c r="C28" s="12"/>
      <c r="D28" s="12"/>
      <c r="E28" s="12"/>
      <c r="F28" s="12"/>
      <c r="G28" s="12"/>
      <c r="H28" s="12"/>
      <c r="I28" s="12"/>
      <c r="J28" s="12"/>
      <c r="K28" s="12"/>
      <c r="L28" s="12"/>
      <c r="M28" s="12"/>
      <c r="N28" s="12"/>
      <c r="O28" s="12"/>
      <c r="P28" s="12"/>
      <c r="Q28" s="12"/>
      <c r="R28" s="12"/>
      <c r="S28" s="12"/>
      <c r="T28" s="12"/>
      <c r="U28" s="12"/>
      <c r="X28" s="12"/>
      <c r="Y28" s="12"/>
      <c r="Z28" s="12"/>
      <c r="AA28" s="12"/>
    </row>
    <row r="29" spans="1:27" ht="20.100000000000001"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20.100000000000001"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20.100000000000001"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20.100000000000001"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20.100000000000001"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20.100000000000001"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20.100000000000001"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20.100000000000001"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20.100000000000001"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20.100000000000001"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20.100000000000001"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20.100000000000001"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20.100000000000001"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20.100000000000001"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20.100000000000001"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sheetData>
  <mergeCells count="13">
    <mergeCell ref="A9:A10"/>
    <mergeCell ref="A23:A24"/>
    <mergeCell ref="A11:A12"/>
    <mergeCell ref="A13:A14"/>
    <mergeCell ref="A15:A16"/>
    <mergeCell ref="A17:A18"/>
    <mergeCell ref="A19:A20"/>
    <mergeCell ref="A21:A22"/>
    <mergeCell ref="B4:K4"/>
    <mergeCell ref="L4:AA4"/>
    <mergeCell ref="A5:A6"/>
    <mergeCell ref="A7:A8"/>
    <mergeCell ref="A1:AA2"/>
  </mergeCells>
  <phoneticPr fontId="8"/>
  <pageMargins left="0.98425196850393704" right="0" top="0.98425196850393704" bottom="0.98425196850393704" header="0.51181102362204722" footer="0.51181102362204722"/>
  <pageSetup paperSize="9" orientation="portrait" horizont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CL123"/>
  <sheetViews>
    <sheetView view="pageBreakPreview" zoomScaleNormal="100" zoomScaleSheetLayoutView="100" workbookViewId="0">
      <selection sqref="A1:CK3"/>
    </sheetView>
  </sheetViews>
  <sheetFormatPr defaultColWidth="1" defaultRowHeight="6" customHeight="1"/>
  <cols>
    <col min="1" max="16384" width="1" style="43"/>
  </cols>
  <sheetData>
    <row r="1" spans="1:90" ht="6" customHeight="1">
      <c r="A1" s="1002" t="s">
        <v>125</v>
      </c>
      <c r="B1" s="1002"/>
      <c r="C1" s="1002"/>
      <c r="D1" s="1002"/>
      <c r="E1" s="1002"/>
      <c r="F1" s="1002"/>
      <c r="G1" s="1002"/>
      <c r="H1" s="1002"/>
      <c r="I1" s="1002"/>
      <c r="J1" s="1002"/>
      <c r="K1" s="1002"/>
      <c r="L1" s="1002"/>
      <c r="M1" s="1002"/>
      <c r="N1" s="1002"/>
      <c r="O1" s="1002"/>
      <c r="P1" s="1002"/>
      <c r="Q1" s="1002"/>
      <c r="R1" s="1002"/>
      <c r="S1" s="1002"/>
      <c r="T1" s="1002"/>
      <c r="U1" s="1002"/>
      <c r="V1" s="1002"/>
      <c r="W1" s="1002"/>
      <c r="X1" s="1002"/>
      <c r="Y1" s="1002"/>
      <c r="Z1" s="1002"/>
      <c r="AA1" s="1002"/>
      <c r="AB1" s="1002"/>
      <c r="AC1" s="1002"/>
      <c r="AD1" s="1002"/>
      <c r="AE1" s="1002"/>
      <c r="AF1" s="1002"/>
      <c r="AG1" s="1002"/>
      <c r="AH1" s="1002"/>
      <c r="AI1" s="1002"/>
      <c r="AJ1" s="1002"/>
      <c r="AK1" s="1002"/>
      <c r="AL1" s="1002"/>
      <c r="AM1" s="1002"/>
      <c r="AN1" s="1002"/>
      <c r="AO1" s="1002"/>
      <c r="AP1" s="1002"/>
      <c r="AQ1" s="1002"/>
      <c r="AR1" s="1002"/>
      <c r="AS1" s="1002"/>
      <c r="AT1" s="1002"/>
      <c r="AU1" s="1002"/>
      <c r="AV1" s="1002"/>
      <c r="AW1" s="1002"/>
      <c r="AX1" s="1002"/>
      <c r="AY1" s="1002"/>
      <c r="AZ1" s="1002"/>
      <c r="BA1" s="1002"/>
      <c r="BB1" s="1002"/>
      <c r="BC1" s="1002"/>
      <c r="BD1" s="1002"/>
      <c r="BE1" s="1002"/>
      <c r="BF1" s="1002"/>
      <c r="BG1" s="1002"/>
      <c r="BH1" s="1002"/>
      <c r="BI1" s="1002"/>
      <c r="BJ1" s="1002"/>
      <c r="BK1" s="1002"/>
      <c r="BL1" s="1002"/>
      <c r="BM1" s="1002"/>
      <c r="BN1" s="1002"/>
      <c r="BO1" s="1002"/>
      <c r="BP1" s="1002"/>
      <c r="BQ1" s="1002"/>
      <c r="BR1" s="1002"/>
      <c r="BS1" s="1002"/>
      <c r="BT1" s="1002"/>
      <c r="BU1" s="1002"/>
      <c r="BV1" s="1002"/>
      <c r="BW1" s="1002"/>
      <c r="BX1" s="1002"/>
      <c r="BY1" s="1002"/>
      <c r="BZ1" s="1002"/>
      <c r="CA1" s="1002"/>
      <c r="CB1" s="1002"/>
      <c r="CC1" s="1002"/>
      <c r="CD1" s="1002"/>
      <c r="CE1" s="1002"/>
      <c r="CF1" s="1002"/>
      <c r="CG1" s="1002"/>
      <c r="CH1" s="1002"/>
      <c r="CI1" s="1002"/>
      <c r="CJ1" s="1002"/>
      <c r="CK1" s="1002"/>
    </row>
    <row r="2" spans="1:90" ht="6" customHeight="1">
      <c r="A2" s="1002"/>
      <c r="B2" s="1002"/>
      <c r="C2" s="1002"/>
      <c r="D2" s="1002"/>
      <c r="E2" s="1002"/>
      <c r="F2" s="1002"/>
      <c r="G2" s="1002"/>
      <c r="H2" s="1002"/>
      <c r="I2" s="1002"/>
      <c r="J2" s="1002"/>
      <c r="K2" s="1002"/>
      <c r="L2" s="1002"/>
      <c r="M2" s="1002"/>
      <c r="N2" s="1002"/>
      <c r="O2" s="1002"/>
      <c r="P2" s="1002"/>
      <c r="Q2" s="1002"/>
      <c r="R2" s="1002"/>
      <c r="S2" s="1002"/>
      <c r="T2" s="1002"/>
      <c r="U2" s="1002"/>
      <c r="V2" s="1002"/>
      <c r="W2" s="1002"/>
      <c r="X2" s="1002"/>
      <c r="Y2" s="1002"/>
      <c r="Z2" s="1002"/>
      <c r="AA2" s="1002"/>
      <c r="AB2" s="1002"/>
      <c r="AC2" s="1002"/>
      <c r="AD2" s="1002"/>
      <c r="AE2" s="1002"/>
      <c r="AF2" s="1002"/>
      <c r="AG2" s="1002"/>
      <c r="AH2" s="1002"/>
      <c r="AI2" s="1002"/>
      <c r="AJ2" s="1002"/>
      <c r="AK2" s="1002"/>
      <c r="AL2" s="1002"/>
      <c r="AM2" s="1002"/>
      <c r="AN2" s="1002"/>
      <c r="AO2" s="1002"/>
      <c r="AP2" s="1002"/>
      <c r="AQ2" s="1002"/>
      <c r="AR2" s="1002"/>
      <c r="AS2" s="1002"/>
      <c r="AT2" s="1002"/>
      <c r="AU2" s="1002"/>
      <c r="AV2" s="1002"/>
      <c r="AW2" s="1002"/>
      <c r="AX2" s="1002"/>
      <c r="AY2" s="1002"/>
      <c r="AZ2" s="1002"/>
      <c r="BA2" s="1002"/>
      <c r="BB2" s="1002"/>
      <c r="BC2" s="1002"/>
      <c r="BD2" s="1002"/>
      <c r="BE2" s="1002"/>
      <c r="BF2" s="1002"/>
      <c r="BG2" s="1002"/>
      <c r="BH2" s="1002"/>
      <c r="BI2" s="1002"/>
      <c r="BJ2" s="1002"/>
      <c r="BK2" s="1002"/>
      <c r="BL2" s="1002"/>
      <c r="BM2" s="1002"/>
      <c r="BN2" s="1002"/>
      <c r="BO2" s="1002"/>
      <c r="BP2" s="1002"/>
      <c r="BQ2" s="1002"/>
      <c r="BR2" s="1002"/>
      <c r="BS2" s="1002"/>
      <c r="BT2" s="1002"/>
      <c r="BU2" s="1002"/>
      <c r="BV2" s="1002"/>
      <c r="BW2" s="1002"/>
      <c r="BX2" s="1002"/>
      <c r="BY2" s="1002"/>
      <c r="BZ2" s="1002"/>
      <c r="CA2" s="1002"/>
      <c r="CB2" s="1002"/>
      <c r="CC2" s="1002"/>
      <c r="CD2" s="1002"/>
      <c r="CE2" s="1002"/>
      <c r="CF2" s="1002"/>
      <c r="CG2" s="1002"/>
      <c r="CH2" s="1002"/>
      <c r="CI2" s="1002"/>
      <c r="CJ2" s="1002"/>
      <c r="CK2" s="1002"/>
    </row>
    <row r="3" spans="1:90" ht="6" customHeight="1">
      <c r="A3" s="1002"/>
      <c r="B3" s="1002"/>
      <c r="C3" s="1002"/>
      <c r="D3" s="1002"/>
      <c r="E3" s="1002"/>
      <c r="F3" s="1002"/>
      <c r="G3" s="1002"/>
      <c r="H3" s="1002"/>
      <c r="I3" s="1002"/>
      <c r="J3" s="1002"/>
      <c r="K3" s="1002"/>
      <c r="L3" s="1002"/>
      <c r="M3" s="1002"/>
      <c r="N3" s="1002"/>
      <c r="O3" s="1002"/>
      <c r="P3" s="1002"/>
      <c r="Q3" s="1002"/>
      <c r="R3" s="1002"/>
      <c r="S3" s="1002"/>
      <c r="T3" s="1002"/>
      <c r="U3" s="1002"/>
      <c r="V3" s="1002"/>
      <c r="W3" s="1002"/>
      <c r="X3" s="1002"/>
      <c r="Y3" s="1002"/>
      <c r="Z3" s="1002"/>
      <c r="AA3" s="1002"/>
      <c r="AB3" s="1002"/>
      <c r="AC3" s="1002"/>
      <c r="AD3" s="1002"/>
      <c r="AE3" s="1002"/>
      <c r="AF3" s="1002"/>
      <c r="AG3" s="1002"/>
      <c r="AH3" s="1002"/>
      <c r="AI3" s="1002"/>
      <c r="AJ3" s="1002"/>
      <c r="AK3" s="1002"/>
      <c r="AL3" s="1002"/>
      <c r="AM3" s="1002"/>
      <c r="AN3" s="1002"/>
      <c r="AO3" s="1002"/>
      <c r="AP3" s="1002"/>
      <c r="AQ3" s="1002"/>
      <c r="AR3" s="1002"/>
      <c r="AS3" s="1002"/>
      <c r="AT3" s="1002"/>
      <c r="AU3" s="1002"/>
      <c r="AV3" s="1002"/>
      <c r="AW3" s="1002"/>
      <c r="AX3" s="1002"/>
      <c r="AY3" s="1002"/>
      <c r="AZ3" s="1002"/>
      <c r="BA3" s="1002"/>
      <c r="BB3" s="1002"/>
      <c r="BC3" s="1002"/>
      <c r="BD3" s="1002"/>
      <c r="BE3" s="1002"/>
      <c r="BF3" s="1002"/>
      <c r="BG3" s="1002"/>
      <c r="BH3" s="1002"/>
      <c r="BI3" s="1002"/>
      <c r="BJ3" s="1002"/>
      <c r="BK3" s="1002"/>
      <c r="BL3" s="1002"/>
      <c r="BM3" s="1002"/>
      <c r="BN3" s="1002"/>
      <c r="BO3" s="1002"/>
      <c r="BP3" s="1002"/>
      <c r="BQ3" s="1002"/>
      <c r="BR3" s="1002"/>
      <c r="BS3" s="1002"/>
      <c r="BT3" s="1002"/>
      <c r="BU3" s="1002"/>
      <c r="BV3" s="1002"/>
      <c r="BW3" s="1002"/>
      <c r="BX3" s="1002"/>
      <c r="BY3" s="1002"/>
      <c r="BZ3" s="1002"/>
      <c r="CA3" s="1002"/>
      <c r="CB3" s="1002"/>
      <c r="CC3" s="1002"/>
      <c r="CD3" s="1002"/>
      <c r="CE3" s="1002"/>
      <c r="CF3" s="1002"/>
      <c r="CG3" s="1002"/>
      <c r="CH3" s="1002"/>
      <c r="CI3" s="1002"/>
      <c r="CJ3" s="1002"/>
      <c r="CK3" s="1002"/>
    </row>
    <row r="4" spans="1:90" ht="6" customHeight="1">
      <c r="A4" s="1003" t="s">
        <v>126</v>
      </c>
      <c r="B4" s="1004"/>
      <c r="C4" s="1004"/>
      <c r="D4" s="1004"/>
      <c r="E4" s="1004"/>
      <c r="F4" s="1004"/>
      <c r="G4" s="1004"/>
      <c r="H4" s="1004"/>
      <c r="I4" s="1004"/>
      <c r="J4" s="1004"/>
      <c r="K4" s="1004"/>
      <c r="L4" s="1004"/>
      <c r="M4" s="1004"/>
      <c r="N4" s="1004"/>
      <c r="O4" s="1004"/>
      <c r="P4" s="1004"/>
      <c r="Q4" s="1004"/>
      <c r="R4" s="1004"/>
      <c r="S4" s="1004"/>
      <c r="T4" s="1004"/>
      <c r="U4" s="1004"/>
      <c r="V4" s="1004"/>
      <c r="W4" s="1004"/>
      <c r="X4" s="1004"/>
      <c r="Y4" s="1004"/>
      <c r="Z4" s="1004"/>
      <c r="AA4" s="1004"/>
      <c r="AB4" s="1004"/>
      <c r="AC4" s="1004"/>
      <c r="AD4" s="1004"/>
      <c r="AE4" s="1004"/>
      <c r="AF4" s="1004"/>
      <c r="AG4" s="1004"/>
      <c r="AH4" s="1004"/>
      <c r="AI4" s="1004"/>
      <c r="AJ4" s="1004"/>
      <c r="AK4" s="1004"/>
      <c r="AL4" s="1004"/>
      <c r="AM4" s="1004"/>
      <c r="AN4" s="1004"/>
      <c r="AO4" s="1004"/>
      <c r="AP4" s="1004"/>
      <c r="AQ4" s="1004"/>
      <c r="AR4" s="1004"/>
      <c r="AS4" s="1004"/>
      <c r="AT4" s="1004"/>
      <c r="AU4" s="1004"/>
      <c r="AV4" s="1004"/>
      <c r="AW4" s="1004"/>
      <c r="AX4" s="1004"/>
      <c r="AY4" s="1004"/>
      <c r="AZ4" s="1004"/>
      <c r="BA4" s="1004"/>
      <c r="BB4" s="1004"/>
      <c r="BC4" s="1004"/>
      <c r="BD4" s="1004"/>
      <c r="BE4" s="1004"/>
      <c r="BF4" s="1004"/>
      <c r="BG4" s="1004"/>
      <c r="BH4" s="1004"/>
      <c r="BI4" s="1004"/>
      <c r="BJ4" s="1004"/>
      <c r="BK4" s="1004"/>
      <c r="BL4" s="1004"/>
      <c r="BM4" s="1004"/>
      <c r="BN4" s="1004"/>
      <c r="BO4" s="1004"/>
      <c r="BP4" s="1004"/>
      <c r="BQ4" s="1004"/>
      <c r="BR4" s="1004"/>
      <c r="BS4" s="1004"/>
      <c r="BT4" s="1004"/>
      <c r="BU4" s="1004"/>
      <c r="BV4" s="1004"/>
      <c r="BW4" s="1004"/>
      <c r="BX4" s="1004"/>
      <c r="BY4" s="1004"/>
      <c r="BZ4" s="1004"/>
      <c r="CA4" s="1004"/>
      <c r="CB4" s="1004"/>
      <c r="CC4" s="1004"/>
      <c r="CD4" s="1004"/>
      <c r="CE4" s="1004"/>
      <c r="CF4" s="1004"/>
      <c r="CG4" s="1004"/>
      <c r="CH4" s="1004"/>
      <c r="CI4" s="1004"/>
      <c r="CJ4" s="1004"/>
      <c r="CK4" s="1004"/>
      <c r="CL4" s="44"/>
    </row>
    <row r="5" spans="1:90" ht="6" customHeight="1">
      <c r="A5" s="1005"/>
      <c r="B5" s="1005"/>
      <c r="C5" s="1005"/>
      <c r="D5" s="1005"/>
      <c r="E5" s="1005"/>
      <c r="F5" s="1005"/>
      <c r="G5" s="1005"/>
      <c r="H5" s="1005"/>
      <c r="I5" s="1005"/>
      <c r="J5" s="1005"/>
      <c r="K5" s="1005"/>
      <c r="L5" s="1005"/>
      <c r="M5" s="1005"/>
      <c r="N5" s="1005"/>
      <c r="O5" s="1005"/>
      <c r="P5" s="1005"/>
      <c r="Q5" s="1005"/>
      <c r="R5" s="1005"/>
      <c r="S5" s="1005"/>
      <c r="T5" s="1005"/>
      <c r="U5" s="1005"/>
      <c r="V5" s="1005"/>
      <c r="W5" s="1005"/>
      <c r="X5" s="1005"/>
      <c r="Y5" s="1005"/>
      <c r="Z5" s="1005"/>
      <c r="AA5" s="1005"/>
      <c r="AB5" s="1005"/>
      <c r="AC5" s="1005"/>
      <c r="AD5" s="1005"/>
      <c r="AE5" s="1005"/>
      <c r="AF5" s="1005"/>
      <c r="AG5" s="1005"/>
      <c r="AH5" s="1005"/>
      <c r="AI5" s="1005"/>
      <c r="AJ5" s="1005"/>
      <c r="AK5" s="1005"/>
      <c r="AL5" s="1005"/>
      <c r="AM5" s="1005"/>
      <c r="AN5" s="1005"/>
      <c r="AO5" s="1005"/>
      <c r="AP5" s="1005"/>
      <c r="AQ5" s="1005"/>
      <c r="AR5" s="1005"/>
      <c r="AS5" s="1005"/>
      <c r="AT5" s="1005"/>
      <c r="AU5" s="1005"/>
      <c r="AV5" s="1005"/>
      <c r="AW5" s="1005"/>
      <c r="AX5" s="1005"/>
      <c r="AY5" s="1005"/>
      <c r="AZ5" s="1005"/>
      <c r="BA5" s="1005"/>
      <c r="BB5" s="1005"/>
      <c r="BC5" s="1005"/>
      <c r="BD5" s="1005"/>
      <c r="BE5" s="1005"/>
      <c r="BF5" s="1005"/>
      <c r="BG5" s="1005"/>
      <c r="BH5" s="1005"/>
      <c r="BI5" s="1005"/>
      <c r="BJ5" s="1005"/>
      <c r="BK5" s="1005"/>
      <c r="BL5" s="1005"/>
      <c r="BM5" s="1005"/>
      <c r="BN5" s="1005"/>
      <c r="BO5" s="1005"/>
      <c r="BP5" s="1005"/>
      <c r="BQ5" s="1005"/>
      <c r="BR5" s="1005"/>
      <c r="BS5" s="1005"/>
      <c r="BT5" s="1005"/>
      <c r="BU5" s="1005"/>
      <c r="BV5" s="1005"/>
      <c r="BW5" s="1005"/>
      <c r="BX5" s="1005"/>
      <c r="BY5" s="1005"/>
      <c r="BZ5" s="1005"/>
      <c r="CA5" s="1005"/>
      <c r="CB5" s="1005"/>
      <c r="CC5" s="1005"/>
      <c r="CD5" s="1005"/>
      <c r="CE5" s="1005"/>
      <c r="CF5" s="1005"/>
      <c r="CG5" s="1005"/>
      <c r="CH5" s="1005"/>
      <c r="CI5" s="1005"/>
      <c r="CJ5" s="1005"/>
      <c r="CK5" s="1005"/>
      <c r="CL5" s="44"/>
    </row>
    <row r="6" spans="1:90" ht="6" customHeight="1">
      <c r="A6" s="1005"/>
      <c r="B6" s="1005"/>
      <c r="C6" s="1005"/>
      <c r="D6" s="1005"/>
      <c r="E6" s="1005"/>
      <c r="F6" s="1005"/>
      <c r="G6" s="1005"/>
      <c r="H6" s="1005"/>
      <c r="I6" s="1005"/>
      <c r="J6" s="1005"/>
      <c r="K6" s="1005"/>
      <c r="L6" s="1005"/>
      <c r="M6" s="1005"/>
      <c r="N6" s="1005"/>
      <c r="O6" s="1005"/>
      <c r="P6" s="1005"/>
      <c r="Q6" s="1005"/>
      <c r="R6" s="1005"/>
      <c r="S6" s="1005"/>
      <c r="T6" s="1005"/>
      <c r="U6" s="1005"/>
      <c r="V6" s="1005"/>
      <c r="W6" s="1005"/>
      <c r="X6" s="1005"/>
      <c r="Y6" s="1005"/>
      <c r="Z6" s="1005"/>
      <c r="AA6" s="1005"/>
      <c r="AB6" s="1005"/>
      <c r="AC6" s="1005"/>
      <c r="AD6" s="1005"/>
      <c r="AE6" s="1005"/>
      <c r="AF6" s="1005"/>
      <c r="AG6" s="1005"/>
      <c r="AH6" s="1005"/>
      <c r="AI6" s="1005"/>
      <c r="AJ6" s="1005"/>
      <c r="AK6" s="1005"/>
      <c r="AL6" s="1005"/>
      <c r="AM6" s="1005"/>
      <c r="AN6" s="1005"/>
      <c r="AO6" s="1005"/>
      <c r="AP6" s="1005"/>
      <c r="AQ6" s="1005"/>
      <c r="AR6" s="1005"/>
      <c r="AS6" s="1005"/>
      <c r="AT6" s="1005"/>
      <c r="AU6" s="1005"/>
      <c r="AV6" s="1005"/>
      <c r="AW6" s="1005"/>
      <c r="AX6" s="1005"/>
      <c r="AY6" s="1005"/>
      <c r="AZ6" s="1005"/>
      <c r="BA6" s="1005"/>
      <c r="BB6" s="1005"/>
      <c r="BC6" s="1005"/>
      <c r="BD6" s="1005"/>
      <c r="BE6" s="1005"/>
      <c r="BF6" s="1005"/>
      <c r="BG6" s="1005"/>
      <c r="BH6" s="1005"/>
      <c r="BI6" s="1005"/>
      <c r="BJ6" s="1005"/>
      <c r="BK6" s="1005"/>
      <c r="BL6" s="1005"/>
      <c r="BM6" s="1005"/>
      <c r="BN6" s="1005"/>
      <c r="BO6" s="1005"/>
      <c r="BP6" s="1005"/>
      <c r="BQ6" s="1005"/>
      <c r="BR6" s="1005"/>
      <c r="BS6" s="1005"/>
      <c r="BT6" s="1005"/>
      <c r="BU6" s="1005"/>
      <c r="BV6" s="1005"/>
      <c r="BW6" s="1005"/>
      <c r="BX6" s="1005"/>
      <c r="BY6" s="1005"/>
      <c r="BZ6" s="1005"/>
      <c r="CA6" s="1005"/>
      <c r="CB6" s="1005"/>
      <c r="CC6" s="1005"/>
      <c r="CD6" s="1005"/>
      <c r="CE6" s="1005"/>
      <c r="CF6" s="1005"/>
      <c r="CG6" s="1005"/>
      <c r="CH6" s="1005"/>
      <c r="CI6" s="1005"/>
      <c r="CJ6" s="1005"/>
      <c r="CK6" s="1005"/>
      <c r="CL6" s="44"/>
    </row>
    <row r="7" spans="1:90" ht="6" customHeight="1">
      <c r="A7" s="1006"/>
      <c r="B7" s="1006"/>
      <c r="C7" s="1006"/>
      <c r="D7" s="1006"/>
      <c r="E7" s="1006"/>
      <c r="F7" s="1006"/>
      <c r="G7" s="1006"/>
      <c r="H7" s="1006"/>
      <c r="I7" s="1006"/>
      <c r="J7" s="1006"/>
      <c r="K7" s="1006"/>
      <c r="L7" s="1006"/>
      <c r="M7" s="1006"/>
      <c r="N7" s="1006"/>
      <c r="O7" s="1006"/>
      <c r="P7" s="1006"/>
      <c r="Q7" s="1006"/>
      <c r="R7" s="1006"/>
      <c r="S7" s="1006"/>
      <c r="T7" s="1006"/>
      <c r="U7" s="1006"/>
      <c r="V7" s="1006"/>
      <c r="W7" s="1006"/>
      <c r="X7" s="1006"/>
      <c r="Y7" s="1006"/>
      <c r="Z7" s="1006"/>
      <c r="AA7" s="1006"/>
      <c r="AB7" s="1006"/>
      <c r="AC7" s="1006"/>
      <c r="AD7" s="1006"/>
      <c r="AE7" s="1006"/>
      <c r="AF7" s="1006"/>
      <c r="AG7" s="1006"/>
      <c r="AH7" s="1006"/>
      <c r="AI7" s="1006"/>
      <c r="AJ7" s="1006"/>
      <c r="AK7" s="1006"/>
      <c r="AL7" s="1006"/>
      <c r="AM7" s="1006"/>
      <c r="AN7" s="1006"/>
      <c r="AO7" s="1006"/>
      <c r="AP7" s="1006"/>
      <c r="AQ7" s="1006"/>
      <c r="AR7" s="1006"/>
      <c r="AS7" s="1006"/>
      <c r="AT7" s="1006"/>
      <c r="AU7" s="1006"/>
      <c r="AV7" s="1006"/>
      <c r="AW7" s="1006"/>
      <c r="AX7" s="1006"/>
      <c r="AY7" s="1006"/>
      <c r="AZ7" s="1006"/>
      <c r="BA7" s="1006"/>
      <c r="BB7" s="1006"/>
      <c r="BC7" s="1006"/>
      <c r="BD7" s="1006"/>
      <c r="BE7" s="1006"/>
      <c r="BF7" s="1006"/>
      <c r="BG7" s="1006"/>
      <c r="BH7" s="1006"/>
      <c r="BI7" s="1006"/>
      <c r="BJ7" s="1006"/>
      <c r="BK7" s="1006"/>
      <c r="BL7" s="1006"/>
      <c r="BM7" s="1006"/>
      <c r="BN7" s="1006"/>
      <c r="BO7" s="1006"/>
      <c r="BP7" s="1006"/>
      <c r="BQ7" s="1006"/>
      <c r="BR7" s="1006"/>
      <c r="BS7" s="1006"/>
      <c r="BT7" s="1006"/>
      <c r="BU7" s="1006"/>
      <c r="BV7" s="1006"/>
      <c r="BW7" s="1006"/>
      <c r="BX7" s="1006"/>
      <c r="BY7" s="1006"/>
      <c r="BZ7" s="1006"/>
      <c r="CA7" s="1006"/>
      <c r="CB7" s="1006"/>
      <c r="CC7" s="1006"/>
      <c r="CD7" s="1006"/>
      <c r="CE7" s="1006"/>
      <c r="CF7" s="1006"/>
      <c r="CG7" s="1006"/>
      <c r="CH7" s="1006"/>
      <c r="CI7" s="1006"/>
      <c r="CJ7" s="1006"/>
      <c r="CK7" s="1006"/>
      <c r="CL7" s="44"/>
    </row>
    <row r="8" spans="1:90" ht="6" customHeight="1">
      <c r="A8" s="1001" t="s">
        <v>127</v>
      </c>
      <c r="B8" s="1001"/>
      <c r="C8" s="1001"/>
      <c r="D8" s="1001"/>
      <c r="E8" s="1001"/>
      <c r="F8" s="1001"/>
      <c r="G8" s="1001"/>
      <c r="H8" s="1001"/>
      <c r="I8" s="1001"/>
      <c r="J8" s="1001"/>
      <c r="K8" s="1001"/>
      <c r="L8" s="1001"/>
      <c r="M8" s="1001"/>
      <c r="N8" s="1001"/>
      <c r="O8" s="1001"/>
      <c r="P8" s="1001"/>
      <c r="Q8" s="1001"/>
      <c r="R8" s="1001"/>
      <c r="S8" s="1001"/>
      <c r="T8" s="1001"/>
      <c r="U8" s="1001"/>
      <c r="V8" s="1001"/>
      <c r="W8" s="1001"/>
      <c r="X8" s="1001"/>
      <c r="Y8" s="1001"/>
      <c r="Z8" s="1001"/>
      <c r="AA8" s="1001"/>
      <c r="AB8" s="1001"/>
      <c r="AC8" s="1001"/>
      <c r="AD8" s="1001"/>
      <c r="AE8" s="1001"/>
      <c r="AF8" s="1001"/>
      <c r="AG8" s="1001"/>
      <c r="AH8" s="1001"/>
      <c r="AI8" s="1001"/>
      <c r="AJ8" s="1001"/>
      <c r="AK8" s="1001"/>
      <c r="AL8" s="1001"/>
      <c r="AM8" s="1001"/>
      <c r="AN8" s="1001"/>
      <c r="AO8" s="1001"/>
      <c r="AP8" s="1001"/>
      <c r="AQ8" s="1001"/>
      <c r="AR8" s="1001"/>
      <c r="AS8" s="1001"/>
      <c r="AT8" s="1001"/>
      <c r="AU8" s="1001"/>
      <c r="AV8" s="1001"/>
      <c r="AW8" s="1001"/>
      <c r="AX8" s="1001"/>
      <c r="AY8" s="1001"/>
      <c r="AZ8" s="1001"/>
      <c r="BA8" s="1001"/>
      <c r="BB8" s="1001"/>
      <c r="BC8" s="1001"/>
      <c r="BD8" s="1001"/>
      <c r="BE8" s="1001"/>
      <c r="BF8" s="1001"/>
      <c r="BG8" s="1001"/>
      <c r="BH8" s="1001"/>
      <c r="BI8" s="1001"/>
      <c r="BJ8" s="1001"/>
      <c r="BK8" s="1001"/>
      <c r="BL8" s="1001"/>
      <c r="BM8" s="1001"/>
      <c r="BN8" s="1001"/>
      <c r="BO8" s="1001"/>
      <c r="BP8" s="1001"/>
      <c r="BQ8" s="1001"/>
      <c r="BR8" s="1001"/>
      <c r="BS8" s="1001"/>
      <c r="BT8" s="1001"/>
      <c r="BU8" s="1001"/>
      <c r="BV8" s="1001"/>
      <c r="BW8" s="1001"/>
      <c r="BX8" s="1001"/>
      <c r="BY8" s="1001"/>
      <c r="BZ8" s="1001"/>
      <c r="CA8" s="1001"/>
      <c r="CB8" s="1001"/>
      <c r="CC8" s="1001"/>
      <c r="CD8" s="1001"/>
      <c r="CE8" s="1001"/>
      <c r="CF8" s="1001"/>
      <c r="CG8" s="1001"/>
      <c r="CH8" s="1001"/>
      <c r="CI8" s="1001"/>
      <c r="CJ8" s="1001"/>
      <c r="CK8" s="1001"/>
      <c r="CL8" s="44"/>
    </row>
    <row r="9" spans="1:90" ht="6" customHeight="1">
      <c r="A9" s="1001"/>
      <c r="B9" s="1001"/>
      <c r="C9" s="1001"/>
      <c r="D9" s="1001"/>
      <c r="E9" s="1001"/>
      <c r="F9" s="1001"/>
      <c r="G9" s="1001"/>
      <c r="H9" s="1001"/>
      <c r="I9" s="1001"/>
      <c r="J9" s="1001"/>
      <c r="K9" s="1001"/>
      <c r="L9" s="1001"/>
      <c r="M9" s="1001"/>
      <c r="N9" s="1001"/>
      <c r="O9" s="1001"/>
      <c r="P9" s="1001"/>
      <c r="Q9" s="1001"/>
      <c r="R9" s="1001"/>
      <c r="S9" s="1001"/>
      <c r="T9" s="1001"/>
      <c r="U9" s="1001"/>
      <c r="V9" s="1001"/>
      <c r="W9" s="1001"/>
      <c r="X9" s="1001"/>
      <c r="Y9" s="1001"/>
      <c r="Z9" s="1001"/>
      <c r="AA9" s="1001"/>
      <c r="AB9" s="1001"/>
      <c r="AC9" s="1001"/>
      <c r="AD9" s="1001"/>
      <c r="AE9" s="1001"/>
      <c r="AF9" s="1001"/>
      <c r="AG9" s="1001"/>
      <c r="AH9" s="1001"/>
      <c r="AI9" s="1001"/>
      <c r="AJ9" s="1001"/>
      <c r="AK9" s="1001"/>
      <c r="AL9" s="1001"/>
      <c r="AM9" s="1001"/>
      <c r="AN9" s="1001"/>
      <c r="AO9" s="1001"/>
      <c r="AP9" s="1001"/>
      <c r="AQ9" s="1001"/>
      <c r="AR9" s="1001"/>
      <c r="AS9" s="1001"/>
      <c r="AT9" s="1001"/>
      <c r="AU9" s="1001"/>
      <c r="AV9" s="1001"/>
      <c r="AW9" s="1001"/>
      <c r="AX9" s="1001"/>
      <c r="AY9" s="1001"/>
      <c r="AZ9" s="1001"/>
      <c r="BA9" s="1001"/>
      <c r="BB9" s="1001"/>
      <c r="BC9" s="1001"/>
      <c r="BD9" s="1001"/>
      <c r="BE9" s="1001"/>
      <c r="BF9" s="1001"/>
      <c r="BG9" s="1001"/>
      <c r="BH9" s="1001"/>
      <c r="BI9" s="1001"/>
      <c r="BJ9" s="1001"/>
      <c r="BK9" s="1001"/>
      <c r="BL9" s="1001"/>
      <c r="BM9" s="1001"/>
      <c r="BN9" s="1001"/>
      <c r="BO9" s="1001"/>
      <c r="BP9" s="1001"/>
      <c r="BQ9" s="1001"/>
      <c r="BR9" s="1001"/>
      <c r="BS9" s="1001"/>
      <c r="BT9" s="1001"/>
      <c r="BU9" s="1001"/>
      <c r="BV9" s="1001"/>
      <c r="BW9" s="1001"/>
      <c r="BX9" s="1001"/>
      <c r="BY9" s="1001"/>
      <c r="BZ9" s="1001"/>
      <c r="CA9" s="1001"/>
      <c r="CB9" s="1001"/>
      <c r="CC9" s="1001"/>
      <c r="CD9" s="1001"/>
      <c r="CE9" s="1001"/>
      <c r="CF9" s="1001"/>
      <c r="CG9" s="1001"/>
      <c r="CH9" s="1001"/>
      <c r="CI9" s="1001"/>
      <c r="CJ9" s="1001"/>
      <c r="CK9" s="1001"/>
    </row>
    <row r="10" spans="1:90" ht="6" customHeight="1">
      <c r="A10" s="1001"/>
      <c r="B10" s="1001"/>
      <c r="C10" s="1001"/>
      <c r="D10" s="1001"/>
      <c r="E10" s="1001"/>
      <c r="F10" s="1001"/>
      <c r="G10" s="1001"/>
      <c r="H10" s="1001"/>
      <c r="I10" s="1001"/>
      <c r="J10" s="1001"/>
      <c r="K10" s="1001"/>
      <c r="L10" s="1001"/>
      <c r="M10" s="1001"/>
      <c r="N10" s="1001"/>
      <c r="O10" s="1001"/>
      <c r="P10" s="1001"/>
      <c r="Q10" s="1001"/>
      <c r="R10" s="1001"/>
      <c r="S10" s="1001"/>
      <c r="T10" s="1001"/>
      <c r="U10" s="1001"/>
      <c r="V10" s="1001"/>
      <c r="W10" s="1001"/>
      <c r="X10" s="1001"/>
      <c r="Y10" s="1001"/>
      <c r="Z10" s="1001"/>
      <c r="AA10" s="1001"/>
      <c r="AB10" s="1001"/>
      <c r="AC10" s="1001"/>
      <c r="AD10" s="1001"/>
      <c r="AE10" s="1001"/>
      <c r="AF10" s="1001"/>
      <c r="AG10" s="1001"/>
      <c r="AH10" s="1001"/>
      <c r="AI10" s="1001"/>
      <c r="AJ10" s="1001"/>
      <c r="AK10" s="1001"/>
      <c r="AL10" s="1001"/>
      <c r="AM10" s="1001"/>
      <c r="AN10" s="1001"/>
      <c r="AO10" s="1001"/>
      <c r="AP10" s="1001"/>
      <c r="AQ10" s="1001"/>
      <c r="AR10" s="1001"/>
      <c r="AS10" s="1001"/>
      <c r="AT10" s="1001"/>
      <c r="AU10" s="1001"/>
      <c r="AV10" s="1001"/>
      <c r="AW10" s="1001"/>
      <c r="AX10" s="1001"/>
      <c r="AY10" s="1001"/>
      <c r="AZ10" s="1001"/>
      <c r="BA10" s="1001"/>
      <c r="BB10" s="1001"/>
      <c r="BC10" s="1001"/>
      <c r="BD10" s="1001"/>
      <c r="BE10" s="1001"/>
      <c r="BF10" s="1001"/>
      <c r="BG10" s="1001"/>
      <c r="BH10" s="1001"/>
      <c r="BI10" s="1001"/>
      <c r="BJ10" s="1001"/>
      <c r="BK10" s="1001"/>
      <c r="BL10" s="1001"/>
      <c r="BM10" s="1001"/>
      <c r="BN10" s="1001"/>
      <c r="BO10" s="1001"/>
      <c r="BP10" s="1001"/>
      <c r="BQ10" s="1001"/>
      <c r="BR10" s="1001"/>
      <c r="BS10" s="1001"/>
      <c r="BT10" s="1001"/>
      <c r="BU10" s="1001"/>
      <c r="BV10" s="1001"/>
      <c r="BW10" s="1001"/>
      <c r="BX10" s="1001"/>
      <c r="BY10" s="1001"/>
      <c r="BZ10" s="1001"/>
      <c r="CA10" s="1001"/>
      <c r="CB10" s="1001"/>
      <c r="CC10" s="1001"/>
      <c r="CD10" s="1001"/>
      <c r="CE10" s="1001"/>
      <c r="CF10" s="1001"/>
      <c r="CG10" s="1001"/>
      <c r="CH10" s="1001"/>
      <c r="CI10" s="1001"/>
      <c r="CJ10" s="1001"/>
      <c r="CK10" s="1001"/>
    </row>
    <row r="11" spans="1:90" ht="6" customHeight="1">
      <c r="A11" s="1001" t="s">
        <v>128</v>
      </c>
      <c r="B11" s="1005"/>
      <c r="C11" s="1005"/>
      <c r="D11" s="1005"/>
      <c r="E11" s="1005"/>
      <c r="F11" s="1005"/>
      <c r="G11" s="1005"/>
      <c r="H11" s="1005"/>
      <c r="I11" s="1005"/>
      <c r="J11" s="1005"/>
      <c r="K11" s="1005"/>
      <c r="L11" s="1005"/>
      <c r="M11" s="1005"/>
      <c r="N11" s="1005"/>
      <c r="O11" s="1005"/>
      <c r="P11" s="1005"/>
      <c r="Q11" s="1005"/>
      <c r="R11" s="1005"/>
      <c r="S11" s="1005"/>
      <c r="T11" s="1005"/>
      <c r="U11" s="1005"/>
      <c r="V11" s="1005"/>
      <c r="W11" s="1005"/>
      <c r="X11" s="1005"/>
      <c r="Y11" s="1005"/>
      <c r="Z11" s="1005"/>
      <c r="AA11" s="1005"/>
      <c r="AB11" s="1005"/>
      <c r="AC11" s="1005"/>
      <c r="AD11" s="1005"/>
      <c r="AE11" s="1005"/>
      <c r="AF11" s="1005"/>
      <c r="AG11" s="1005"/>
      <c r="AH11" s="1005"/>
      <c r="AI11" s="1005"/>
      <c r="AJ11" s="1005"/>
      <c r="AK11" s="1005"/>
      <c r="AL11" s="1005"/>
      <c r="AM11" s="1005"/>
      <c r="AN11" s="1005"/>
      <c r="AO11" s="1005"/>
      <c r="AP11" s="1005"/>
      <c r="AQ11" s="1005"/>
      <c r="AR11" s="1005"/>
      <c r="AS11" s="1005"/>
      <c r="AT11" s="1005"/>
      <c r="AU11" s="1005"/>
      <c r="AV11" s="1005"/>
      <c r="AW11" s="1005"/>
      <c r="AX11" s="1005"/>
      <c r="AY11" s="1005"/>
      <c r="AZ11" s="1005"/>
      <c r="BA11" s="1005"/>
      <c r="BB11" s="1005"/>
      <c r="BC11" s="1005"/>
      <c r="BD11" s="1005"/>
      <c r="BE11" s="1005"/>
      <c r="BF11" s="1005"/>
      <c r="BG11" s="1005"/>
      <c r="BH11" s="1005"/>
      <c r="BI11" s="1005"/>
      <c r="BJ11" s="1005"/>
      <c r="BK11" s="1005"/>
      <c r="BL11" s="1005"/>
      <c r="BM11" s="1005"/>
      <c r="BN11" s="1005"/>
      <c r="BO11" s="1005"/>
      <c r="BP11" s="1005"/>
      <c r="BQ11" s="1005"/>
      <c r="BR11" s="1005"/>
      <c r="BS11" s="1005"/>
      <c r="BT11" s="1005"/>
      <c r="BU11" s="1005"/>
      <c r="BV11" s="1005"/>
      <c r="BW11" s="1005"/>
      <c r="BX11" s="1005"/>
      <c r="BY11" s="1005"/>
      <c r="BZ11" s="1005"/>
      <c r="CA11" s="1005"/>
      <c r="CB11" s="1005"/>
      <c r="CC11" s="1005"/>
      <c r="CD11" s="1005"/>
      <c r="CE11" s="1005"/>
      <c r="CF11" s="1005"/>
      <c r="CG11" s="1005"/>
      <c r="CH11" s="1005"/>
      <c r="CI11" s="1005"/>
      <c r="CJ11" s="1005"/>
      <c r="CK11" s="1005"/>
    </row>
    <row r="12" spans="1:90" ht="6" customHeight="1">
      <c r="A12" s="1005"/>
      <c r="B12" s="1005"/>
      <c r="C12" s="1005"/>
      <c r="D12" s="1005"/>
      <c r="E12" s="1005"/>
      <c r="F12" s="1005"/>
      <c r="G12" s="1005"/>
      <c r="H12" s="1005"/>
      <c r="I12" s="1005"/>
      <c r="J12" s="1005"/>
      <c r="K12" s="1005"/>
      <c r="L12" s="1005"/>
      <c r="M12" s="1005"/>
      <c r="N12" s="1005"/>
      <c r="O12" s="1005"/>
      <c r="P12" s="1005"/>
      <c r="Q12" s="1005"/>
      <c r="R12" s="1005"/>
      <c r="S12" s="1005"/>
      <c r="T12" s="1005"/>
      <c r="U12" s="1005"/>
      <c r="V12" s="1005"/>
      <c r="W12" s="1005"/>
      <c r="X12" s="1005"/>
      <c r="Y12" s="1005"/>
      <c r="Z12" s="1005"/>
      <c r="AA12" s="1005"/>
      <c r="AB12" s="1005"/>
      <c r="AC12" s="1005"/>
      <c r="AD12" s="1005"/>
      <c r="AE12" s="1005"/>
      <c r="AF12" s="1005"/>
      <c r="AG12" s="1005"/>
      <c r="AH12" s="1005"/>
      <c r="AI12" s="1005"/>
      <c r="AJ12" s="1005"/>
      <c r="AK12" s="1005"/>
      <c r="AL12" s="1005"/>
      <c r="AM12" s="1005"/>
      <c r="AN12" s="1005"/>
      <c r="AO12" s="1005"/>
      <c r="AP12" s="1005"/>
      <c r="AQ12" s="1005"/>
      <c r="AR12" s="1005"/>
      <c r="AS12" s="1005"/>
      <c r="AT12" s="1005"/>
      <c r="AU12" s="1005"/>
      <c r="AV12" s="1005"/>
      <c r="AW12" s="1005"/>
      <c r="AX12" s="1005"/>
      <c r="AY12" s="1005"/>
      <c r="AZ12" s="1005"/>
      <c r="BA12" s="1005"/>
      <c r="BB12" s="1005"/>
      <c r="BC12" s="1005"/>
      <c r="BD12" s="1005"/>
      <c r="BE12" s="1005"/>
      <c r="BF12" s="1005"/>
      <c r="BG12" s="1005"/>
      <c r="BH12" s="1005"/>
      <c r="BI12" s="1005"/>
      <c r="BJ12" s="1005"/>
      <c r="BK12" s="1005"/>
      <c r="BL12" s="1005"/>
      <c r="BM12" s="1005"/>
      <c r="BN12" s="1005"/>
      <c r="BO12" s="1005"/>
      <c r="BP12" s="1005"/>
      <c r="BQ12" s="1005"/>
      <c r="BR12" s="1005"/>
      <c r="BS12" s="1005"/>
      <c r="BT12" s="1005"/>
      <c r="BU12" s="1005"/>
      <c r="BV12" s="1005"/>
      <c r="BW12" s="1005"/>
      <c r="BX12" s="1005"/>
      <c r="BY12" s="1005"/>
      <c r="BZ12" s="1005"/>
      <c r="CA12" s="1005"/>
      <c r="CB12" s="1005"/>
      <c r="CC12" s="1005"/>
      <c r="CD12" s="1005"/>
      <c r="CE12" s="1005"/>
      <c r="CF12" s="1005"/>
      <c r="CG12" s="1005"/>
      <c r="CH12" s="1005"/>
      <c r="CI12" s="1005"/>
      <c r="CJ12" s="1005"/>
      <c r="CK12" s="1005"/>
    </row>
    <row r="13" spans="1:90" ht="6" customHeight="1">
      <c r="A13" s="1005"/>
      <c r="B13" s="1005"/>
      <c r="C13" s="1005"/>
      <c r="D13" s="1005"/>
      <c r="E13" s="1005"/>
      <c r="F13" s="1005"/>
      <c r="G13" s="1005"/>
      <c r="H13" s="1005"/>
      <c r="I13" s="1005"/>
      <c r="J13" s="1005"/>
      <c r="K13" s="1005"/>
      <c r="L13" s="1005"/>
      <c r="M13" s="1005"/>
      <c r="N13" s="1005"/>
      <c r="O13" s="1005"/>
      <c r="P13" s="1005"/>
      <c r="Q13" s="1005"/>
      <c r="R13" s="1005"/>
      <c r="S13" s="1005"/>
      <c r="T13" s="1005"/>
      <c r="U13" s="1005"/>
      <c r="V13" s="1005"/>
      <c r="W13" s="1005"/>
      <c r="X13" s="1005"/>
      <c r="Y13" s="1005"/>
      <c r="Z13" s="1005"/>
      <c r="AA13" s="1005"/>
      <c r="AB13" s="1005"/>
      <c r="AC13" s="1005"/>
      <c r="AD13" s="1005"/>
      <c r="AE13" s="1005"/>
      <c r="AF13" s="1005"/>
      <c r="AG13" s="1005"/>
      <c r="AH13" s="1005"/>
      <c r="AI13" s="1005"/>
      <c r="AJ13" s="1005"/>
      <c r="AK13" s="1005"/>
      <c r="AL13" s="1005"/>
      <c r="AM13" s="1005"/>
      <c r="AN13" s="1005"/>
      <c r="AO13" s="1005"/>
      <c r="AP13" s="1005"/>
      <c r="AQ13" s="1005"/>
      <c r="AR13" s="1005"/>
      <c r="AS13" s="1005"/>
      <c r="AT13" s="1005"/>
      <c r="AU13" s="1005"/>
      <c r="AV13" s="1005"/>
      <c r="AW13" s="1005"/>
      <c r="AX13" s="1005"/>
      <c r="AY13" s="1005"/>
      <c r="AZ13" s="1005"/>
      <c r="BA13" s="1005"/>
      <c r="BB13" s="1005"/>
      <c r="BC13" s="1005"/>
      <c r="BD13" s="1005"/>
      <c r="BE13" s="1005"/>
      <c r="BF13" s="1005"/>
      <c r="BG13" s="1005"/>
      <c r="BH13" s="1005"/>
      <c r="BI13" s="1005"/>
      <c r="BJ13" s="1005"/>
      <c r="BK13" s="1005"/>
      <c r="BL13" s="1005"/>
      <c r="BM13" s="1005"/>
      <c r="BN13" s="1005"/>
      <c r="BO13" s="1005"/>
      <c r="BP13" s="1005"/>
      <c r="BQ13" s="1005"/>
      <c r="BR13" s="1005"/>
      <c r="BS13" s="1005"/>
      <c r="BT13" s="1005"/>
      <c r="BU13" s="1005"/>
      <c r="BV13" s="1005"/>
      <c r="BW13" s="1005"/>
      <c r="BX13" s="1005"/>
      <c r="BY13" s="1005"/>
      <c r="BZ13" s="1005"/>
      <c r="CA13" s="1005"/>
      <c r="CB13" s="1005"/>
      <c r="CC13" s="1005"/>
      <c r="CD13" s="1005"/>
      <c r="CE13" s="1005"/>
      <c r="CF13" s="1005"/>
      <c r="CG13" s="1005"/>
      <c r="CH13" s="1005"/>
      <c r="CI13" s="1005"/>
      <c r="CJ13" s="1005"/>
      <c r="CK13" s="1005"/>
    </row>
    <row r="14" spans="1:90" ht="6" customHeight="1">
      <c r="A14" s="1005"/>
      <c r="B14" s="1005"/>
      <c r="C14" s="1005"/>
      <c r="D14" s="1005"/>
      <c r="E14" s="1005"/>
      <c r="F14" s="1005"/>
      <c r="G14" s="1005"/>
      <c r="H14" s="1005"/>
      <c r="I14" s="1005"/>
      <c r="J14" s="1005"/>
      <c r="K14" s="1005"/>
      <c r="L14" s="1005"/>
      <c r="M14" s="1005"/>
      <c r="N14" s="1005"/>
      <c r="O14" s="1005"/>
      <c r="P14" s="1005"/>
      <c r="Q14" s="1005"/>
      <c r="R14" s="1005"/>
      <c r="S14" s="1005"/>
      <c r="T14" s="1005"/>
      <c r="U14" s="1005"/>
      <c r="V14" s="1005"/>
      <c r="W14" s="1005"/>
      <c r="X14" s="1005"/>
      <c r="Y14" s="1005"/>
      <c r="Z14" s="1005"/>
      <c r="AA14" s="1005"/>
      <c r="AB14" s="1005"/>
      <c r="AC14" s="1005"/>
      <c r="AD14" s="1005"/>
      <c r="AE14" s="1005"/>
      <c r="AF14" s="1005"/>
      <c r="AG14" s="1005"/>
      <c r="AH14" s="1005"/>
      <c r="AI14" s="1005"/>
      <c r="AJ14" s="1005"/>
      <c r="AK14" s="1005"/>
      <c r="AL14" s="1005"/>
      <c r="AM14" s="1005"/>
      <c r="AN14" s="1005"/>
      <c r="AO14" s="1005"/>
      <c r="AP14" s="1005"/>
      <c r="AQ14" s="1005"/>
      <c r="AR14" s="1005"/>
      <c r="AS14" s="1005"/>
      <c r="AT14" s="1005"/>
      <c r="AU14" s="1005"/>
      <c r="AV14" s="1005"/>
      <c r="AW14" s="1005"/>
      <c r="AX14" s="1005"/>
      <c r="AY14" s="1005"/>
      <c r="AZ14" s="1005"/>
      <c r="BA14" s="1005"/>
      <c r="BB14" s="1005"/>
      <c r="BC14" s="1005"/>
      <c r="BD14" s="1005"/>
      <c r="BE14" s="1005"/>
      <c r="BF14" s="1005"/>
      <c r="BG14" s="1005"/>
      <c r="BH14" s="1005"/>
      <c r="BI14" s="1005"/>
      <c r="BJ14" s="1005"/>
      <c r="BK14" s="1005"/>
      <c r="BL14" s="1005"/>
      <c r="BM14" s="1005"/>
      <c r="BN14" s="1005"/>
      <c r="BO14" s="1005"/>
      <c r="BP14" s="1005"/>
      <c r="BQ14" s="1005"/>
      <c r="BR14" s="1005"/>
      <c r="BS14" s="1005"/>
      <c r="BT14" s="1005"/>
      <c r="BU14" s="1005"/>
      <c r="BV14" s="1005"/>
      <c r="BW14" s="1005"/>
      <c r="BX14" s="1005"/>
      <c r="BY14" s="1005"/>
      <c r="BZ14" s="1005"/>
      <c r="CA14" s="1005"/>
      <c r="CB14" s="1005"/>
      <c r="CC14" s="1005"/>
      <c r="CD14" s="1005"/>
      <c r="CE14" s="1005"/>
      <c r="CF14" s="1005"/>
      <c r="CG14" s="1005"/>
      <c r="CH14" s="1005"/>
      <c r="CI14" s="1005"/>
      <c r="CJ14" s="1005"/>
      <c r="CK14" s="1005"/>
    </row>
    <row r="15" spans="1:90" ht="6" customHeight="1">
      <c r="A15" s="1005"/>
      <c r="B15" s="1005"/>
      <c r="C15" s="1005"/>
      <c r="D15" s="1005"/>
      <c r="E15" s="1005"/>
      <c r="F15" s="1005"/>
      <c r="G15" s="1005"/>
      <c r="H15" s="1005"/>
      <c r="I15" s="1005"/>
      <c r="J15" s="1005"/>
      <c r="K15" s="1005"/>
      <c r="L15" s="1005"/>
      <c r="M15" s="1005"/>
      <c r="N15" s="1005"/>
      <c r="O15" s="1005"/>
      <c r="P15" s="1005"/>
      <c r="Q15" s="1005"/>
      <c r="R15" s="1005"/>
      <c r="S15" s="1005"/>
      <c r="T15" s="1005"/>
      <c r="U15" s="1005"/>
      <c r="V15" s="1005"/>
      <c r="W15" s="1005"/>
      <c r="X15" s="1005"/>
      <c r="Y15" s="1005"/>
      <c r="Z15" s="1005"/>
      <c r="AA15" s="1005"/>
      <c r="AB15" s="1005"/>
      <c r="AC15" s="1005"/>
      <c r="AD15" s="1005"/>
      <c r="AE15" s="1005"/>
      <c r="AF15" s="1005"/>
      <c r="AG15" s="1005"/>
      <c r="AH15" s="1005"/>
      <c r="AI15" s="1005"/>
      <c r="AJ15" s="1005"/>
      <c r="AK15" s="1005"/>
      <c r="AL15" s="1005"/>
      <c r="AM15" s="1005"/>
      <c r="AN15" s="1005"/>
      <c r="AO15" s="1005"/>
      <c r="AP15" s="1005"/>
      <c r="AQ15" s="1005"/>
      <c r="AR15" s="1005"/>
      <c r="AS15" s="1005"/>
      <c r="AT15" s="1005"/>
      <c r="AU15" s="1005"/>
      <c r="AV15" s="1005"/>
      <c r="AW15" s="1005"/>
      <c r="AX15" s="1005"/>
      <c r="AY15" s="1005"/>
      <c r="AZ15" s="1005"/>
      <c r="BA15" s="1005"/>
      <c r="BB15" s="1005"/>
      <c r="BC15" s="1005"/>
      <c r="BD15" s="1005"/>
      <c r="BE15" s="1005"/>
      <c r="BF15" s="1005"/>
      <c r="BG15" s="1005"/>
      <c r="BH15" s="1005"/>
      <c r="BI15" s="1005"/>
      <c r="BJ15" s="1005"/>
      <c r="BK15" s="1005"/>
      <c r="BL15" s="1005"/>
      <c r="BM15" s="1005"/>
      <c r="BN15" s="1005"/>
      <c r="BO15" s="1005"/>
      <c r="BP15" s="1005"/>
      <c r="BQ15" s="1005"/>
      <c r="BR15" s="1005"/>
      <c r="BS15" s="1005"/>
      <c r="BT15" s="1005"/>
      <c r="BU15" s="1005"/>
      <c r="BV15" s="1005"/>
      <c r="BW15" s="1005"/>
      <c r="BX15" s="1005"/>
      <c r="BY15" s="1005"/>
      <c r="BZ15" s="1005"/>
      <c r="CA15" s="1005"/>
      <c r="CB15" s="1005"/>
      <c r="CC15" s="1005"/>
      <c r="CD15" s="1005"/>
      <c r="CE15" s="1005"/>
      <c r="CF15" s="1005"/>
      <c r="CG15" s="1005"/>
      <c r="CH15" s="1005"/>
      <c r="CI15" s="1005"/>
      <c r="CJ15" s="1005"/>
      <c r="CK15" s="1005"/>
    </row>
    <row r="16" spans="1:90" ht="6" customHeight="1">
      <c r="A16" s="1005"/>
      <c r="B16" s="1005"/>
      <c r="C16" s="1005"/>
      <c r="D16" s="1005"/>
      <c r="E16" s="1005"/>
      <c r="F16" s="1005"/>
      <c r="G16" s="1005"/>
      <c r="H16" s="1005"/>
      <c r="I16" s="1005"/>
      <c r="J16" s="1005"/>
      <c r="K16" s="1005"/>
      <c r="L16" s="1005"/>
      <c r="M16" s="1005"/>
      <c r="N16" s="1005"/>
      <c r="O16" s="1005"/>
      <c r="P16" s="1005"/>
      <c r="Q16" s="1005"/>
      <c r="R16" s="1005"/>
      <c r="S16" s="1005"/>
      <c r="T16" s="1005"/>
      <c r="U16" s="1005"/>
      <c r="V16" s="1005"/>
      <c r="W16" s="1005"/>
      <c r="X16" s="1005"/>
      <c r="Y16" s="1005"/>
      <c r="Z16" s="1005"/>
      <c r="AA16" s="1005"/>
      <c r="AB16" s="1005"/>
      <c r="AC16" s="1005"/>
      <c r="AD16" s="1005"/>
      <c r="AE16" s="1005"/>
      <c r="AF16" s="1005"/>
      <c r="AG16" s="1005"/>
      <c r="AH16" s="1005"/>
      <c r="AI16" s="1005"/>
      <c r="AJ16" s="1005"/>
      <c r="AK16" s="1005"/>
      <c r="AL16" s="1005"/>
      <c r="AM16" s="1005"/>
      <c r="AN16" s="1005"/>
      <c r="AO16" s="1005"/>
      <c r="AP16" s="1005"/>
      <c r="AQ16" s="1005"/>
      <c r="AR16" s="1005"/>
      <c r="AS16" s="1005"/>
      <c r="AT16" s="1005"/>
      <c r="AU16" s="1005"/>
      <c r="AV16" s="1005"/>
      <c r="AW16" s="1005"/>
      <c r="AX16" s="1005"/>
      <c r="AY16" s="1005"/>
      <c r="AZ16" s="1005"/>
      <c r="BA16" s="1005"/>
      <c r="BB16" s="1005"/>
      <c r="BC16" s="1005"/>
      <c r="BD16" s="1005"/>
      <c r="BE16" s="1005"/>
      <c r="BF16" s="1005"/>
      <c r="BG16" s="1005"/>
      <c r="BH16" s="1005"/>
      <c r="BI16" s="1005"/>
      <c r="BJ16" s="1005"/>
      <c r="BK16" s="1005"/>
      <c r="BL16" s="1005"/>
      <c r="BM16" s="1005"/>
      <c r="BN16" s="1005"/>
      <c r="BO16" s="1005"/>
      <c r="BP16" s="1005"/>
      <c r="BQ16" s="1005"/>
      <c r="BR16" s="1005"/>
      <c r="BS16" s="1005"/>
      <c r="BT16" s="1005"/>
      <c r="BU16" s="1005"/>
      <c r="BV16" s="1005"/>
      <c r="BW16" s="1005"/>
      <c r="BX16" s="1005"/>
      <c r="BY16" s="1005"/>
      <c r="BZ16" s="1005"/>
      <c r="CA16" s="1005"/>
      <c r="CB16" s="1005"/>
      <c r="CC16" s="1005"/>
      <c r="CD16" s="1005"/>
      <c r="CE16" s="1005"/>
      <c r="CF16" s="1005"/>
      <c r="CG16" s="1005"/>
      <c r="CH16" s="1005"/>
      <c r="CI16" s="1005"/>
      <c r="CJ16" s="1005"/>
      <c r="CK16" s="1005"/>
    </row>
    <row r="17" spans="1:89" ht="6" customHeight="1">
      <c r="A17" s="1005"/>
      <c r="B17" s="1005"/>
      <c r="C17" s="1005"/>
      <c r="D17" s="1005"/>
      <c r="E17" s="1005"/>
      <c r="F17" s="1005"/>
      <c r="G17" s="1005"/>
      <c r="H17" s="1005"/>
      <c r="I17" s="1005"/>
      <c r="J17" s="1005"/>
      <c r="K17" s="1005"/>
      <c r="L17" s="1005"/>
      <c r="M17" s="1005"/>
      <c r="N17" s="1005"/>
      <c r="O17" s="1005"/>
      <c r="P17" s="1005"/>
      <c r="Q17" s="1005"/>
      <c r="R17" s="1005"/>
      <c r="S17" s="1005"/>
      <c r="T17" s="1005"/>
      <c r="U17" s="1005"/>
      <c r="V17" s="1005"/>
      <c r="W17" s="1005"/>
      <c r="X17" s="1005"/>
      <c r="Y17" s="1005"/>
      <c r="Z17" s="1005"/>
      <c r="AA17" s="1005"/>
      <c r="AB17" s="1005"/>
      <c r="AC17" s="1005"/>
      <c r="AD17" s="1005"/>
      <c r="AE17" s="1005"/>
      <c r="AF17" s="1005"/>
      <c r="AG17" s="1005"/>
      <c r="AH17" s="1005"/>
      <c r="AI17" s="1005"/>
      <c r="AJ17" s="1005"/>
      <c r="AK17" s="1005"/>
      <c r="AL17" s="1005"/>
      <c r="AM17" s="1005"/>
      <c r="AN17" s="1005"/>
      <c r="AO17" s="1005"/>
      <c r="AP17" s="1005"/>
      <c r="AQ17" s="1005"/>
      <c r="AR17" s="1005"/>
      <c r="AS17" s="1005"/>
      <c r="AT17" s="1005"/>
      <c r="AU17" s="1005"/>
      <c r="AV17" s="1005"/>
      <c r="AW17" s="1005"/>
      <c r="AX17" s="1005"/>
      <c r="AY17" s="1005"/>
      <c r="AZ17" s="1005"/>
      <c r="BA17" s="1005"/>
      <c r="BB17" s="1005"/>
      <c r="BC17" s="1005"/>
      <c r="BD17" s="1005"/>
      <c r="BE17" s="1005"/>
      <c r="BF17" s="1005"/>
      <c r="BG17" s="1005"/>
      <c r="BH17" s="1005"/>
      <c r="BI17" s="1005"/>
      <c r="BJ17" s="1005"/>
      <c r="BK17" s="1005"/>
      <c r="BL17" s="1005"/>
      <c r="BM17" s="1005"/>
      <c r="BN17" s="1005"/>
      <c r="BO17" s="1005"/>
      <c r="BP17" s="1005"/>
      <c r="BQ17" s="1005"/>
      <c r="BR17" s="1005"/>
      <c r="BS17" s="1005"/>
      <c r="BT17" s="1005"/>
      <c r="BU17" s="1005"/>
      <c r="BV17" s="1005"/>
      <c r="BW17" s="1005"/>
      <c r="BX17" s="1005"/>
      <c r="BY17" s="1005"/>
      <c r="BZ17" s="1005"/>
      <c r="CA17" s="1005"/>
      <c r="CB17" s="1005"/>
      <c r="CC17" s="1005"/>
      <c r="CD17" s="1005"/>
      <c r="CE17" s="1005"/>
      <c r="CF17" s="1005"/>
      <c r="CG17" s="1005"/>
      <c r="CH17" s="1005"/>
      <c r="CI17" s="1005"/>
      <c r="CJ17" s="1005"/>
      <c r="CK17" s="1005"/>
    </row>
    <row r="18" spans="1:89" ht="6" customHeight="1">
      <c r="A18" s="1005"/>
      <c r="B18" s="1005"/>
      <c r="C18" s="1005"/>
      <c r="D18" s="1005"/>
      <c r="E18" s="1005"/>
      <c r="F18" s="1005"/>
      <c r="G18" s="1005"/>
      <c r="H18" s="1005"/>
      <c r="I18" s="1005"/>
      <c r="J18" s="1005"/>
      <c r="K18" s="1005"/>
      <c r="L18" s="1005"/>
      <c r="M18" s="1005"/>
      <c r="N18" s="1005"/>
      <c r="O18" s="1005"/>
      <c r="P18" s="1005"/>
      <c r="Q18" s="1005"/>
      <c r="R18" s="1005"/>
      <c r="S18" s="1005"/>
      <c r="T18" s="1005"/>
      <c r="U18" s="1005"/>
      <c r="V18" s="1005"/>
      <c r="W18" s="1005"/>
      <c r="X18" s="1005"/>
      <c r="Y18" s="1005"/>
      <c r="Z18" s="1005"/>
      <c r="AA18" s="1005"/>
      <c r="AB18" s="1005"/>
      <c r="AC18" s="1005"/>
      <c r="AD18" s="1005"/>
      <c r="AE18" s="1005"/>
      <c r="AF18" s="1005"/>
      <c r="AG18" s="1005"/>
      <c r="AH18" s="1005"/>
      <c r="AI18" s="1005"/>
      <c r="AJ18" s="1005"/>
      <c r="AK18" s="1005"/>
      <c r="AL18" s="1005"/>
      <c r="AM18" s="1005"/>
      <c r="AN18" s="1005"/>
      <c r="AO18" s="1005"/>
      <c r="AP18" s="1005"/>
      <c r="AQ18" s="1005"/>
      <c r="AR18" s="1005"/>
      <c r="AS18" s="1005"/>
      <c r="AT18" s="1005"/>
      <c r="AU18" s="1005"/>
      <c r="AV18" s="1005"/>
      <c r="AW18" s="1005"/>
      <c r="AX18" s="1005"/>
      <c r="AY18" s="1005"/>
      <c r="AZ18" s="1005"/>
      <c r="BA18" s="1005"/>
      <c r="BB18" s="1005"/>
      <c r="BC18" s="1005"/>
      <c r="BD18" s="1005"/>
      <c r="BE18" s="1005"/>
      <c r="BF18" s="1005"/>
      <c r="BG18" s="1005"/>
      <c r="BH18" s="1005"/>
      <c r="BI18" s="1005"/>
      <c r="BJ18" s="1005"/>
      <c r="BK18" s="1005"/>
      <c r="BL18" s="1005"/>
      <c r="BM18" s="1005"/>
      <c r="BN18" s="1005"/>
      <c r="BO18" s="1005"/>
      <c r="BP18" s="1005"/>
      <c r="BQ18" s="1005"/>
      <c r="BR18" s="1005"/>
      <c r="BS18" s="1005"/>
      <c r="BT18" s="1005"/>
      <c r="BU18" s="1005"/>
      <c r="BV18" s="1005"/>
      <c r="BW18" s="1005"/>
      <c r="BX18" s="1005"/>
      <c r="BY18" s="1005"/>
      <c r="BZ18" s="1005"/>
      <c r="CA18" s="1005"/>
      <c r="CB18" s="1005"/>
      <c r="CC18" s="1005"/>
      <c r="CD18" s="1005"/>
      <c r="CE18" s="1005"/>
      <c r="CF18" s="1005"/>
      <c r="CG18" s="1005"/>
      <c r="CH18" s="1005"/>
      <c r="CI18" s="1005"/>
      <c r="CJ18" s="1005"/>
      <c r="CK18" s="1005"/>
    </row>
    <row r="20" spans="1:89" ht="6" customHeight="1">
      <c r="A20" s="1003" t="s">
        <v>129</v>
      </c>
      <c r="B20" s="1004"/>
      <c r="C20" s="1004"/>
      <c r="D20" s="1004"/>
      <c r="E20" s="1004"/>
      <c r="F20" s="1004"/>
      <c r="G20" s="1004"/>
      <c r="H20" s="1004"/>
      <c r="I20" s="1004"/>
      <c r="J20" s="1004"/>
      <c r="K20" s="1004"/>
      <c r="L20" s="1004"/>
      <c r="M20" s="1004"/>
      <c r="N20" s="1004"/>
      <c r="O20" s="1004"/>
      <c r="P20" s="1004"/>
      <c r="Q20" s="1004"/>
      <c r="R20" s="1004"/>
      <c r="S20" s="1004"/>
      <c r="T20" s="1004"/>
      <c r="U20" s="1004"/>
      <c r="V20" s="1004"/>
      <c r="W20" s="1004"/>
      <c r="X20" s="1004"/>
      <c r="Y20" s="1004"/>
      <c r="Z20" s="1004"/>
      <c r="AA20" s="1004"/>
      <c r="AB20" s="1004"/>
      <c r="AC20" s="1004"/>
      <c r="AD20" s="1004"/>
      <c r="AE20" s="1004"/>
      <c r="AF20" s="1004"/>
      <c r="AG20" s="1004"/>
      <c r="AH20" s="1004"/>
      <c r="AI20" s="1004"/>
      <c r="AJ20" s="1004"/>
      <c r="AK20" s="1004"/>
      <c r="AL20" s="1004"/>
      <c r="AM20" s="1004"/>
      <c r="AN20" s="1004"/>
      <c r="AO20" s="1004"/>
      <c r="AP20" s="1004"/>
      <c r="AQ20" s="1004"/>
      <c r="AR20" s="1004"/>
      <c r="AS20" s="1004"/>
      <c r="AT20" s="1004"/>
      <c r="AU20" s="1004"/>
      <c r="AV20" s="1004"/>
      <c r="AW20" s="1004"/>
      <c r="AX20" s="1004"/>
      <c r="AY20" s="1004"/>
      <c r="AZ20" s="1004"/>
      <c r="BA20" s="1004"/>
      <c r="BB20" s="1004"/>
      <c r="BC20" s="1004"/>
      <c r="BD20" s="1004"/>
      <c r="BE20" s="1004"/>
      <c r="BF20" s="1004"/>
      <c r="BG20" s="1004"/>
      <c r="BH20" s="1004"/>
      <c r="BI20" s="1004"/>
      <c r="BJ20" s="1004"/>
      <c r="BK20" s="1004"/>
      <c r="BL20" s="1004"/>
      <c r="BM20" s="1004"/>
      <c r="BN20" s="1004"/>
      <c r="BO20" s="1004"/>
      <c r="BP20" s="1004"/>
      <c r="BQ20" s="1004"/>
      <c r="BR20" s="1004"/>
      <c r="BS20" s="1004"/>
      <c r="BT20" s="1004"/>
      <c r="BU20" s="1004"/>
      <c r="BV20" s="1004"/>
      <c r="BW20" s="1004"/>
      <c r="BX20" s="1004"/>
      <c r="BY20" s="1004"/>
      <c r="BZ20" s="1004"/>
      <c r="CA20" s="1004"/>
      <c r="CB20" s="1004"/>
      <c r="CC20" s="1004"/>
      <c r="CD20" s="1004"/>
      <c r="CE20" s="1004"/>
      <c r="CF20" s="1004"/>
      <c r="CG20" s="1004"/>
      <c r="CH20" s="1004"/>
      <c r="CI20" s="1004"/>
      <c r="CJ20" s="1004"/>
      <c r="CK20" s="1004"/>
    </row>
    <row r="21" spans="1:89" ht="6" customHeight="1">
      <c r="A21" s="1005"/>
      <c r="B21" s="1005"/>
      <c r="C21" s="1005"/>
      <c r="D21" s="1005"/>
      <c r="E21" s="1005"/>
      <c r="F21" s="1005"/>
      <c r="G21" s="1005"/>
      <c r="H21" s="1005"/>
      <c r="I21" s="1005"/>
      <c r="J21" s="1005"/>
      <c r="K21" s="1005"/>
      <c r="L21" s="1005"/>
      <c r="M21" s="1005"/>
      <c r="N21" s="1005"/>
      <c r="O21" s="1005"/>
      <c r="P21" s="1005"/>
      <c r="Q21" s="1005"/>
      <c r="R21" s="1005"/>
      <c r="S21" s="1005"/>
      <c r="T21" s="1005"/>
      <c r="U21" s="1005"/>
      <c r="V21" s="1005"/>
      <c r="W21" s="1005"/>
      <c r="X21" s="1005"/>
      <c r="Y21" s="1005"/>
      <c r="Z21" s="1005"/>
      <c r="AA21" s="1005"/>
      <c r="AB21" s="1005"/>
      <c r="AC21" s="1005"/>
      <c r="AD21" s="1005"/>
      <c r="AE21" s="1005"/>
      <c r="AF21" s="1005"/>
      <c r="AG21" s="1005"/>
      <c r="AH21" s="1005"/>
      <c r="AI21" s="1005"/>
      <c r="AJ21" s="1005"/>
      <c r="AK21" s="1005"/>
      <c r="AL21" s="1005"/>
      <c r="AM21" s="1005"/>
      <c r="AN21" s="1005"/>
      <c r="AO21" s="1005"/>
      <c r="AP21" s="1005"/>
      <c r="AQ21" s="1005"/>
      <c r="AR21" s="1005"/>
      <c r="AS21" s="1005"/>
      <c r="AT21" s="1005"/>
      <c r="AU21" s="1005"/>
      <c r="AV21" s="1005"/>
      <c r="AW21" s="1005"/>
      <c r="AX21" s="1005"/>
      <c r="AY21" s="1005"/>
      <c r="AZ21" s="1005"/>
      <c r="BA21" s="1005"/>
      <c r="BB21" s="1005"/>
      <c r="BC21" s="1005"/>
      <c r="BD21" s="1005"/>
      <c r="BE21" s="1005"/>
      <c r="BF21" s="1005"/>
      <c r="BG21" s="1005"/>
      <c r="BH21" s="1005"/>
      <c r="BI21" s="1005"/>
      <c r="BJ21" s="1005"/>
      <c r="BK21" s="1005"/>
      <c r="BL21" s="1005"/>
      <c r="BM21" s="1005"/>
      <c r="BN21" s="1005"/>
      <c r="BO21" s="1005"/>
      <c r="BP21" s="1005"/>
      <c r="BQ21" s="1005"/>
      <c r="BR21" s="1005"/>
      <c r="BS21" s="1005"/>
      <c r="BT21" s="1005"/>
      <c r="BU21" s="1005"/>
      <c r="BV21" s="1005"/>
      <c r="BW21" s="1005"/>
      <c r="BX21" s="1005"/>
      <c r="BY21" s="1005"/>
      <c r="BZ21" s="1005"/>
      <c r="CA21" s="1005"/>
      <c r="CB21" s="1005"/>
      <c r="CC21" s="1005"/>
      <c r="CD21" s="1005"/>
      <c r="CE21" s="1005"/>
      <c r="CF21" s="1005"/>
      <c r="CG21" s="1005"/>
      <c r="CH21" s="1005"/>
      <c r="CI21" s="1005"/>
      <c r="CJ21" s="1005"/>
      <c r="CK21" s="1005"/>
    </row>
    <row r="22" spans="1:89" ht="6" customHeight="1">
      <c r="A22" s="1005"/>
      <c r="B22" s="1005"/>
      <c r="C22" s="1005"/>
      <c r="D22" s="1005"/>
      <c r="E22" s="1005"/>
      <c r="F22" s="1005"/>
      <c r="G22" s="1005"/>
      <c r="H22" s="1005"/>
      <c r="I22" s="1005"/>
      <c r="J22" s="1005"/>
      <c r="K22" s="1005"/>
      <c r="L22" s="1005"/>
      <c r="M22" s="1005"/>
      <c r="N22" s="1005"/>
      <c r="O22" s="1005"/>
      <c r="P22" s="1005"/>
      <c r="Q22" s="1005"/>
      <c r="R22" s="1005"/>
      <c r="S22" s="1005"/>
      <c r="T22" s="1005"/>
      <c r="U22" s="1005"/>
      <c r="V22" s="1005"/>
      <c r="W22" s="1005"/>
      <c r="X22" s="1005"/>
      <c r="Y22" s="1005"/>
      <c r="Z22" s="1005"/>
      <c r="AA22" s="1005"/>
      <c r="AB22" s="1005"/>
      <c r="AC22" s="1005"/>
      <c r="AD22" s="1005"/>
      <c r="AE22" s="1005"/>
      <c r="AF22" s="1005"/>
      <c r="AG22" s="1005"/>
      <c r="AH22" s="1005"/>
      <c r="AI22" s="1005"/>
      <c r="AJ22" s="1005"/>
      <c r="AK22" s="1005"/>
      <c r="AL22" s="1005"/>
      <c r="AM22" s="1005"/>
      <c r="AN22" s="1005"/>
      <c r="AO22" s="1005"/>
      <c r="AP22" s="1005"/>
      <c r="AQ22" s="1005"/>
      <c r="AR22" s="1005"/>
      <c r="AS22" s="1005"/>
      <c r="AT22" s="1005"/>
      <c r="AU22" s="1005"/>
      <c r="AV22" s="1005"/>
      <c r="AW22" s="1005"/>
      <c r="AX22" s="1005"/>
      <c r="AY22" s="1005"/>
      <c r="AZ22" s="1005"/>
      <c r="BA22" s="1005"/>
      <c r="BB22" s="1005"/>
      <c r="BC22" s="1005"/>
      <c r="BD22" s="1005"/>
      <c r="BE22" s="1005"/>
      <c r="BF22" s="1005"/>
      <c r="BG22" s="1005"/>
      <c r="BH22" s="1005"/>
      <c r="BI22" s="1005"/>
      <c r="BJ22" s="1005"/>
      <c r="BK22" s="1005"/>
      <c r="BL22" s="1005"/>
      <c r="BM22" s="1005"/>
      <c r="BN22" s="1005"/>
      <c r="BO22" s="1005"/>
      <c r="BP22" s="1005"/>
      <c r="BQ22" s="1005"/>
      <c r="BR22" s="1005"/>
      <c r="BS22" s="1005"/>
      <c r="BT22" s="1005"/>
      <c r="BU22" s="1005"/>
      <c r="BV22" s="1005"/>
      <c r="BW22" s="1005"/>
      <c r="BX22" s="1005"/>
      <c r="BY22" s="1005"/>
      <c r="BZ22" s="1005"/>
      <c r="CA22" s="1005"/>
      <c r="CB22" s="1005"/>
      <c r="CC22" s="1005"/>
      <c r="CD22" s="1005"/>
      <c r="CE22" s="1005"/>
      <c r="CF22" s="1005"/>
      <c r="CG22" s="1005"/>
      <c r="CH22" s="1005"/>
      <c r="CI22" s="1005"/>
      <c r="CJ22" s="1005"/>
      <c r="CK22" s="1005"/>
    </row>
    <row r="23" spans="1:89" ht="6" customHeight="1">
      <c r="A23" s="1006"/>
      <c r="B23" s="1006"/>
      <c r="C23" s="1006"/>
      <c r="D23" s="1006"/>
      <c r="E23" s="1006"/>
      <c r="F23" s="1006"/>
      <c r="G23" s="1006"/>
      <c r="H23" s="1006"/>
      <c r="I23" s="1006"/>
      <c r="J23" s="1006"/>
      <c r="K23" s="1006"/>
      <c r="L23" s="1006"/>
      <c r="M23" s="1006"/>
      <c r="N23" s="1006"/>
      <c r="O23" s="1006"/>
      <c r="P23" s="1006"/>
      <c r="Q23" s="1006"/>
      <c r="R23" s="1006"/>
      <c r="S23" s="1006"/>
      <c r="T23" s="1006"/>
      <c r="U23" s="1006"/>
      <c r="V23" s="1006"/>
      <c r="W23" s="1006"/>
      <c r="X23" s="1006"/>
      <c r="Y23" s="1006"/>
      <c r="Z23" s="1006"/>
      <c r="AA23" s="1006"/>
      <c r="AB23" s="1006"/>
      <c r="AC23" s="1006"/>
      <c r="AD23" s="1006"/>
      <c r="AE23" s="1006"/>
      <c r="AF23" s="1006"/>
      <c r="AG23" s="1006"/>
      <c r="AH23" s="1006"/>
      <c r="AI23" s="1006"/>
      <c r="AJ23" s="1006"/>
      <c r="AK23" s="1006"/>
      <c r="AL23" s="1006"/>
      <c r="AM23" s="1006"/>
      <c r="AN23" s="1006"/>
      <c r="AO23" s="1006"/>
      <c r="AP23" s="1006"/>
      <c r="AQ23" s="1006"/>
      <c r="AR23" s="1006"/>
      <c r="AS23" s="1006"/>
      <c r="AT23" s="1006"/>
      <c r="AU23" s="1006"/>
      <c r="AV23" s="1006"/>
      <c r="AW23" s="1006"/>
      <c r="AX23" s="1006"/>
      <c r="AY23" s="1006"/>
      <c r="AZ23" s="1006"/>
      <c r="BA23" s="1006"/>
      <c r="BB23" s="1006"/>
      <c r="BC23" s="1006"/>
      <c r="BD23" s="1006"/>
      <c r="BE23" s="1006"/>
      <c r="BF23" s="1006"/>
      <c r="BG23" s="1006"/>
      <c r="BH23" s="1006"/>
      <c r="BI23" s="1006"/>
      <c r="BJ23" s="1006"/>
      <c r="BK23" s="1006"/>
      <c r="BL23" s="1006"/>
      <c r="BM23" s="1006"/>
      <c r="BN23" s="1006"/>
      <c r="BO23" s="1006"/>
      <c r="BP23" s="1006"/>
      <c r="BQ23" s="1006"/>
      <c r="BR23" s="1006"/>
      <c r="BS23" s="1006"/>
      <c r="BT23" s="1006"/>
      <c r="BU23" s="1006"/>
      <c r="BV23" s="1006"/>
      <c r="BW23" s="1006"/>
      <c r="BX23" s="1006"/>
      <c r="BY23" s="1006"/>
      <c r="BZ23" s="1006"/>
      <c r="CA23" s="1006"/>
      <c r="CB23" s="1006"/>
      <c r="CC23" s="1006"/>
      <c r="CD23" s="1006"/>
      <c r="CE23" s="1006"/>
      <c r="CF23" s="1006"/>
      <c r="CG23" s="1006"/>
      <c r="CH23" s="1006"/>
      <c r="CI23" s="1006"/>
      <c r="CJ23" s="1006"/>
      <c r="CK23" s="1006"/>
    </row>
    <row r="24" spans="1:89" ht="6" customHeight="1">
      <c r="A24" s="1001" t="s">
        <v>130</v>
      </c>
      <c r="B24" s="1001"/>
      <c r="C24" s="1001"/>
      <c r="D24" s="1001"/>
      <c r="E24" s="1001"/>
      <c r="F24" s="1001"/>
      <c r="G24" s="1001"/>
      <c r="H24" s="1001"/>
      <c r="I24" s="1001"/>
      <c r="J24" s="1001"/>
      <c r="K24" s="1001"/>
      <c r="L24" s="1001"/>
      <c r="M24" s="1001"/>
      <c r="N24" s="1001"/>
      <c r="O24" s="1001"/>
      <c r="P24" s="1001"/>
      <c r="Q24" s="1001"/>
      <c r="R24" s="1001"/>
      <c r="S24" s="1001"/>
      <c r="T24" s="1001"/>
      <c r="U24" s="1001"/>
      <c r="V24" s="1001"/>
      <c r="W24" s="1001"/>
      <c r="X24" s="1001"/>
      <c r="Y24" s="1001"/>
      <c r="Z24" s="1001"/>
      <c r="AA24" s="1001"/>
      <c r="AB24" s="1001"/>
      <c r="AC24" s="1001"/>
      <c r="AD24" s="1001"/>
      <c r="AE24" s="1001"/>
      <c r="AF24" s="1001"/>
      <c r="AG24" s="1001"/>
      <c r="AH24" s="1001"/>
      <c r="AI24" s="1001"/>
      <c r="AJ24" s="1001"/>
      <c r="AK24" s="1001"/>
      <c r="AL24" s="1001"/>
      <c r="AM24" s="1001"/>
      <c r="AN24" s="1001"/>
      <c r="AO24" s="1001"/>
      <c r="AP24" s="1001"/>
      <c r="AQ24" s="1001"/>
      <c r="AR24" s="1001"/>
      <c r="AS24" s="1001"/>
      <c r="AT24" s="1001"/>
      <c r="AU24" s="1001"/>
      <c r="AV24" s="1001"/>
      <c r="AW24" s="1001"/>
      <c r="AX24" s="1001"/>
      <c r="AY24" s="1001"/>
      <c r="AZ24" s="1001"/>
      <c r="BA24" s="1001"/>
      <c r="BB24" s="1001"/>
      <c r="BC24" s="1001"/>
      <c r="BD24" s="1001"/>
      <c r="BE24" s="1001"/>
      <c r="BF24" s="1001"/>
      <c r="BG24" s="1001"/>
      <c r="BH24" s="1001"/>
      <c r="BI24" s="1001"/>
      <c r="BJ24" s="1001"/>
      <c r="BK24" s="1001"/>
      <c r="BL24" s="1001"/>
      <c r="BM24" s="1001"/>
      <c r="BN24" s="1001"/>
      <c r="BO24" s="1001"/>
      <c r="BP24" s="1001"/>
      <c r="BQ24" s="1001"/>
      <c r="BR24" s="1001"/>
      <c r="BS24" s="1001"/>
      <c r="BT24" s="1001"/>
      <c r="BU24" s="1001"/>
      <c r="BV24" s="1001"/>
      <c r="BW24" s="1001"/>
      <c r="BX24" s="1001"/>
      <c r="BY24" s="1001"/>
      <c r="BZ24" s="1001"/>
      <c r="CA24" s="1001"/>
      <c r="CB24" s="1001"/>
      <c r="CC24" s="1001"/>
      <c r="CD24" s="1001"/>
      <c r="CE24" s="1001"/>
      <c r="CF24" s="1001"/>
      <c r="CG24" s="1001"/>
      <c r="CH24" s="1001"/>
      <c r="CI24" s="1001"/>
      <c r="CJ24" s="1001"/>
      <c r="CK24" s="1001"/>
    </row>
    <row r="25" spans="1:89" ht="6" customHeight="1">
      <c r="A25" s="1001"/>
      <c r="B25" s="1001"/>
      <c r="C25" s="1001"/>
      <c r="D25" s="1001"/>
      <c r="E25" s="1001"/>
      <c r="F25" s="1001"/>
      <c r="G25" s="1001"/>
      <c r="H25" s="1001"/>
      <c r="I25" s="1001"/>
      <c r="J25" s="1001"/>
      <c r="K25" s="1001"/>
      <c r="L25" s="1001"/>
      <c r="M25" s="1001"/>
      <c r="N25" s="1001"/>
      <c r="O25" s="1001"/>
      <c r="P25" s="1001"/>
      <c r="Q25" s="1001"/>
      <c r="R25" s="1001"/>
      <c r="S25" s="1001"/>
      <c r="T25" s="1001"/>
      <c r="U25" s="1001"/>
      <c r="V25" s="1001"/>
      <c r="W25" s="1001"/>
      <c r="X25" s="1001"/>
      <c r="Y25" s="1001"/>
      <c r="Z25" s="1001"/>
      <c r="AA25" s="1001"/>
      <c r="AB25" s="1001"/>
      <c r="AC25" s="1001"/>
      <c r="AD25" s="1001"/>
      <c r="AE25" s="1001"/>
      <c r="AF25" s="1001"/>
      <c r="AG25" s="1001"/>
      <c r="AH25" s="1001"/>
      <c r="AI25" s="1001"/>
      <c r="AJ25" s="1001"/>
      <c r="AK25" s="1001"/>
      <c r="AL25" s="1001"/>
      <c r="AM25" s="1001"/>
      <c r="AN25" s="1001"/>
      <c r="AO25" s="1001"/>
      <c r="AP25" s="1001"/>
      <c r="AQ25" s="1001"/>
      <c r="AR25" s="1001"/>
      <c r="AS25" s="1001"/>
      <c r="AT25" s="1001"/>
      <c r="AU25" s="1001"/>
      <c r="AV25" s="1001"/>
      <c r="AW25" s="1001"/>
      <c r="AX25" s="1001"/>
      <c r="AY25" s="1001"/>
      <c r="AZ25" s="1001"/>
      <c r="BA25" s="1001"/>
      <c r="BB25" s="1001"/>
      <c r="BC25" s="1001"/>
      <c r="BD25" s="1001"/>
      <c r="BE25" s="1001"/>
      <c r="BF25" s="1001"/>
      <c r="BG25" s="1001"/>
      <c r="BH25" s="1001"/>
      <c r="BI25" s="1001"/>
      <c r="BJ25" s="1001"/>
      <c r="BK25" s="1001"/>
      <c r="BL25" s="1001"/>
      <c r="BM25" s="1001"/>
      <c r="BN25" s="1001"/>
      <c r="BO25" s="1001"/>
      <c r="BP25" s="1001"/>
      <c r="BQ25" s="1001"/>
      <c r="BR25" s="1001"/>
      <c r="BS25" s="1001"/>
      <c r="BT25" s="1001"/>
      <c r="BU25" s="1001"/>
      <c r="BV25" s="1001"/>
      <c r="BW25" s="1001"/>
      <c r="BX25" s="1001"/>
      <c r="BY25" s="1001"/>
      <c r="BZ25" s="1001"/>
      <c r="CA25" s="1001"/>
      <c r="CB25" s="1001"/>
      <c r="CC25" s="1001"/>
      <c r="CD25" s="1001"/>
      <c r="CE25" s="1001"/>
      <c r="CF25" s="1001"/>
      <c r="CG25" s="1001"/>
      <c r="CH25" s="1001"/>
      <c r="CI25" s="1001"/>
      <c r="CJ25" s="1001"/>
      <c r="CK25" s="1001"/>
    </row>
    <row r="26" spans="1:89" ht="6" customHeight="1">
      <c r="A26" s="1001"/>
      <c r="B26" s="1001"/>
      <c r="C26" s="1001"/>
      <c r="D26" s="1001"/>
      <c r="E26" s="1001"/>
      <c r="F26" s="1001"/>
      <c r="G26" s="1001"/>
      <c r="H26" s="1001"/>
      <c r="I26" s="1001"/>
      <c r="J26" s="1001"/>
      <c r="K26" s="1001"/>
      <c r="L26" s="1001"/>
      <c r="M26" s="1001"/>
      <c r="N26" s="1001"/>
      <c r="O26" s="1001"/>
      <c r="P26" s="1001"/>
      <c r="Q26" s="1001"/>
      <c r="R26" s="1001"/>
      <c r="S26" s="1001"/>
      <c r="T26" s="1001"/>
      <c r="U26" s="1001"/>
      <c r="V26" s="1001"/>
      <c r="W26" s="1001"/>
      <c r="X26" s="1001"/>
      <c r="Y26" s="1001"/>
      <c r="Z26" s="1001"/>
      <c r="AA26" s="1001"/>
      <c r="AB26" s="1001"/>
      <c r="AC26" s="1001"/>
      <c r="AD26" s="1001"/>
      <c r="AE26" s="1001"/>
      <c r="AF26" s="1001"/>
      <c r="AG26" s="1001"/>
      <c r="AH26" s="1001"/>
      <c r="AI26" s="1001"/>
      <c r="AJ26" s="1001"/>
      <c r="AK26" s="1001"/>
      <c r="AL26" s="1001"/>
      <c r="AM26" s="1001"/>
      <c r="AN26" s="1001"/>
      <c r="AO26" s="1001"/>
      <c r="AP26" s="1001"/>
      <c r="AQ26" s="1001"/>
      <c r="AR26" s="1001"/>
      <c r="AS26" s="1001"/>
      <c r="AT26" s="1001"/>
      <c r="AU26" s="1001"/>
      <c r="AV26" s="1001"/>
      <c r="AW26" s="1001"/>
      <c r="AX26" s="1001"/>
      <c r="AY26" s="1001"/>
      <c r="AZ26" s="1001"/>
      <c r="BA26" s="1001"/>
      <c r="BB26" s="1001"/>
      <c r="BC26" s="1001"/>
      <c r="BD26" s="1001"/>
      <c r="BE26" s="1001"/>
      <c r="BF26" s="1001"/>
      <c r="BG26" s="1001"/>
      <c r="BH26" s="1001"/>
      <c r="BI26" s="1001"/>
      <c r="BJ26" s="1001"/>
      <c r="BK26" s="1001"/>
      <c r="BL26" s="1001"/>
      <c r="BM26" s="1001"/>
      <c r="BN26" s="1001"/>
      <c r="BO26" s="1001"/>
      <c r="BP26" s="1001"/>
      <c r="BQ26" s="1001"/>
      <c r="BR26" s="1001"/>
      <c r="BS26" s="1001"/>
      <c r="BT26" s="1001"/>
      <c r="BU26" s="1001"/>
      <c r="BV26" s="1001"/>
      <c r="BW26" s="1001"/>
      <c r="BX26" s="1001"/>
      <c r="BY26" s="1001"/>
      <c r="BZ26" s="1001"/>
      <c r="CA26" s="1001"/>
      <c r="CB26" s="1001"/>
      <c r="CC26" s="1001"/>
      <c r="CD26" s="1001"/>
      <c r="CE26" s="1001"/>
      <c r="CF26" s="1001"/>
      <c r="CG26" s="1001"/>
      <c r="CH26" s="1001"/>
      <c r="CI26" s="1001"/>
      <c r="CJ26" s="1001"/>
      <c r="CK26" s="1001"/>
    </row>
    <row r="27" spans="1:89" ht="6" customHeight="1">
      <c r="A27" s="1001" t="s">
        <v>131</v>
      </c>
      <c r="B27" s="1001"/>
      <c r="C27" s="1001"/>
      <c r="D27" s="1001"/>
      <c r="E27" s="1001"/>
      <c r="F27" s="1001"/>
      <c r="G27" s="1001"/>
      <c r="H27" s="1001"/>
      <c r="I27" s="1001"/>
      <c r="J27" s="1001"/>
      <c r="K27" s="1001"/>
      <c r="L27" s="1001"/>
      <c r="M27" s="1001"/>
      <c r="N27" s="1001"/>
      <c r="O27" s="1001"/>
      <c r="P27" s="1001"/>
      <c r="Q27" s="1001"/>
      <c r="R27" s="1001"/>
      <c r="S27" s="1001"/>
      <c r="T27" s="1001"/>
      <c r="U27" s="1001"/>
      <c r="V27" s="1001"/>
      <c r="W27" s="1001"/>
      <c r="X27" s="1001"/>
      <c r="Y27" s="1001"/>
      <c r="Z27" s="1001"/>
      <c r="AA27" s="1001"/>
      <c r="AB27" s="1001"/>
      <c r="AC27" s="1001"/>
      <c r="AD27" s="1001"/>
      <c r="AE27" s="1001"/>
      <c r="AF27" s="1001"/>
      <c r="AG27" s="1001"/>
      <c r="AH27" s="1001"/>
      <c r="AI27" s="1001"/>
      <c r="AJ27" s="1001"/>
      <c r="AK27" s="1001"/>
      <c r="AL27" s="1001"/>
      <c r="AM27" s="1001"/>
      <c r="AN27" s="1001"/>
      <c r="AO27" s="1001"/>
      <c r="AP27" s="1001"/>
      <c r="AQ27" s="1001"/>
      <c r="AR27" s="1001"/>
      <c r="AS27" s="1001"/>
      <c r="AT27" s="1001"/>
      <c r="AU27" s="1001"/>
      <c r="AV27" s="1001"/>
      <c r="AW27" s="1001"/>
      <c r="AX27" s="1001"/>
      <c r="AY27" s="1001"/>
      <c r="AZ27" s="1001"/>
      <c r="BA27" s="1001"/>
      <c r="BB27" s="1001"/>
      <c r="BC27" s="1001"/>
      <c r="BD27" s="1001"/>
      <c r="BE27" s="1001"/>
      <c r="BF27" s="1001"/>
      <c r="BG27" s="1001"/>
      <c r="BH27" s="1001"/>
      <c r="BI27" s="1001"/>
      <c r="BJ27" s="1001"/>
      <c r="BK27" s="1001"/>
      <c r="BL27" s="1001"/>
      <c r="BM27" s="1001"/>
      <c r="BN27" s="1001"/>
      <c r="BO27" s="1001"/>
      <c r="BP27" s="1001"/>
      <c r="BQ27" s="1001"/>
      <c r="BR27" s="1001"/>
      <c r="BS27" s="1001"/>
      <c r="BT27" s="1001"/>
      <c r="BU27" s="1001"/>
      <c r="BV27" s="1001"/>
      <c r="BW27" s="1001"/>
      <c r="BX27" s="1001"/>
      <c r="BY27" s="1001"/>
      <c r="BZ27" s="1001"/>
      <c r="CA27" s="1001"/>
      <c r="CB27" s="1001"/>
      <c r="CC27" s="1001"/>
      <c r="CD27" s="1001"/>
      <c r="CE27" s="1001"/>
      <c r="CF27" s="1001"/>
      <c r="CG27" s="1001"/>
      <c r="CH27" s="1001"/>
      <c r="CI27" s="1001"/>
      <c r="CJ27" s="1001"/>
      <c r="CK27" s="1001"/>
    </row>
    <row r="28" spans="1:89" ht="6" customHeight="1">
      <c r="A28" s="1001"/>
      <c r="B28" s="1001"/>
      <c r="C28" s="1001"/>
      <c r="D28" s="1001"/>
      <c r="E28" s="1001"/>
      <c r="F28" s="1001"/>
      <c r="G28" s="1001"/>
      <c r="H28" s="1001"/>
      <c r="I28" s="1001"/>
      <c r="J28" s="1001"/>
      <c r="K28" s="1001"/>
      <c r="L28" s="1001"/>
      <c r="M28" s="1001"/>
      <c r="N28" s="1001"/>
      <c r="O28" s="1001"/>
      <c r="P28" s="1001"/>
      <c r="Q28" s="1001"/>
      <c r="R28" s="1001"/>
      <c r="S28" s="1001"/>
      <c r="T28" s="1001"/>
      <c r="U28" s="1001"/>
      <c r="V28" s="1001"/>
      <c r="W28" s="1001"/>
      <c r="X28" s="1001"/>
      <c r="Y28" s="1001"/>
      <c r="Z28" s="1001"/>
      <c r="AA28" s="1001"/>
      <c r="AB28" s="1001"/>
      <c r="AC28" s="1001"/>
      <c r="AD28" s="1001"/>
      <c r="AE28" s="1001"/>
      <c r="AF28" s="1001"/>
      <c r="AG28" s="1001"/>
      <c r="AH28" s="1001"/>
      <c r="AI28" s="1001"/>
      <c r="AJ28" s="1001"/>
      <c r="AK28" s="1001"/>
      <c r="AL28" s="1001"/>
      <c r="AM28" s="1001"/>
      <c r="AN28" s="1001"/>
      <c r="AO28" s="1001"/>
      <c r="AP28" s="1001"/>
      <c r="AQ28" s="1001"/>
      <c r="AR28" s="1001"/>
      <c r="AS28" s="1001"/>
      <c r="AT28" s="1001"/>
      <c r="AU28" s="1001"/>
      <c r="AV28" s="1001"/>
      <c r="AW28" s="1001"/>
      <c r="AX28" s="1001"/>
      <c r="AY28" s="1001"/>
      <c r="AZ28" s="1001"/>
      <c r="BA28" s="1001"/>
      <c r="BB28" s="1001"/>
      <c r="BC28" s="1001"/>
      <c r="BD28" s="1001"/>
      <c r="BE28" s="1001"/>
      <c r="BF28" s="1001"/>
      <c r="BG28" s="1001"/>
      <c r="BH28" s="1001"/>
      <c r="BI28" s="1001"/>
      <c r="BJ28" s="1001"/>
      <c r="BK28" s="1001"/>
      <c r="BL28" s="1001"/>
      <c r="BM28" s="1001"/>
      <c r="BN28" s="1001"/>
      <c r="BO28" s="1001"/>
      <c r="BP28" s="1001"/>
      <c r="BQ28" s="1001"/>
      <c r="BR28" s="1001"/>
      <c r="BS28" s="1001"/>
      <c r="BT28" s="1001"/>
      <c r="BU28" s="1001"/>
      <c r="BV28" s="1001"/>
      <c r="BW28" s="1001"/>
      <c r="BX28" s="1001"/>
      <c r="BY28" s="1001"/>
      <c r="BZ28" s="1001"/>
      <c r="CA28" s="1001"/>
      <c r="CB28" s="1001"/>
      <c r="CC28" s="1001"/>
      <c r="CD28" s="1001"/>
      <c r="CE28" s="1001"/>
      <c r="CF28" s="1001"/>
      <c r="CG28" s="1001"/>
      <c r="CH28" s="1001"/>
      <c r="CI28" s="1001"/>
      <c r="CJ28" s="1001"/>
      <c r="CK28" s="1001"/>
    </row>
    <row r="29" spans="1:89" ht="6" customHeight="1">
      <c r="A29" s="1001"/>
      <c r="B29" s="1001"/>
      <c r="C29" s="1001"/>
      <c r="D29" s="1001"/>
      <c r="E29" s="1001"/>
      <c r="F29" s="1001"/>
      <c r="G29" s="1001"/>
      <c r="H29" s="1001"/>
      <c r="I29" s="1001"/>
      <c r="J29" s="1001"/>
      <c r="K29" s="1001"/>
      <c r="L29" s="1001"/>
      <c r="M29" s="1001"/>
      <c r="N29" s="1001"/>
      <c r="O29" s="1001"/>
      <c r="P29" s="1001"/>
      <c r="Q29" s="1001"/>
      <c r="R29" s="1001"/>
      <c r="S29" s="1001"/>
      <c r="T29" s="1001"/>
      <c r="U29" s="1001"/>
      <c r="V29" s="1001"/>
      <c r="W29" s="1001"/>
      <c r="X29" s="1001"/>
      <c r="Y29" s="1001"/>
      <c r="Z29" s="1001"/>
      <c r="AA29" s="1001"/>
      <c r="AB29" s="1001"/>
      <c r="AC29" s="1001"/>
      <c r="AD29" s="1001"/>
      <c r="AE29" s="1001"/>
      <c r="AF29" s="1001"/>
      <c r="AG29" s="1001"/>
      <c r="AH29" s="1001"/>
      <c r="AI29" s="1001"/>
      <c r="AJ29" s="1001"/>
      <c r="AK29" s="1001"/>
      <c r="AL29" s="1001"/>
      <c r="AM29" s="1001"/>
      <c r="AN29" s="1001"/>
      <c r="AO29" s="1001"/>
      <c r="AP29" s="1001"/>
      <c r="AQ29" s="1001"/>
      <c r="AR29" s="1001"/>
      <c r="AS29" s="1001"/>
      <c r="AT29" s="1001"/>
      <c r="AU29" s="1001"/>
      <c r="AV29" s="1001"/>
      <c r="AW29" s="1001"/>
      <c r="AX29" s="1001"/>
      <c r="AY29" s="1001"/>
      <c r="AZ29" s="1001"/>
      <c r="BA29" s="1001"/>
      <c r="BB29" s="1001"/>
      <c r="BC29" s="1001"/>
      <c r="BD29" s="1001"/>
      <c r="BE29" s="1001"/>
      <c r="BF29" s="1001"/>
      <c r="BG29" s="1001"/>
      <c r="BH29" s="1001"/>
      <c r="BI29" s="1001"/>
      <c r="BJ29" s="1001"/>
      <c r="BK29" s="1001"/>
      <c r="BL29" s="1001"/>
      <c r="BM29" s="1001"/>
      <c r="BN29" s="1001"/>
      <c r="BO29" s="1001"/>
      <c r="BP29" s="1001"/>
      <c r="BQ29" s="1001"/>
      <c r="BR29" s="1001"/>
      <c r="BS29" s="1001"/>
      <c r="BT29" s="1001"/>
      <c r="BU29" s="1001"/>
      <c r="BV29" s="1001"/>
      <c r="BW29" s="1001"/>
      <c r="BX29" s="1001"/>
      <c r="BY29" s="1001"/>
      <c r="BZ29" s="1001"/>
      <c r="CA29" s="1001"/>
      <c r="CB29" s="1001"/>
      <c r="CC29" s="1001"/>
      <c r="CD29" s="1001"/>
      <c r="CE29" s="1001"/>
      <c r="CF29" s="1001"/>
      <c r="CG29" s="1001"/>
      <c r="CH29" s="1001"/>
      <c r="CI29" s="1001"/>
      <c r="CJ29" s="1001"/>
      <c r="CK29" s="1001"/>
    </row>
    <row r="30" spans="1:89" ht="6" customHeight="1">
      <c r="A30" s="1001"/>
      <c r="B30" s="1001"/>
      <c r="C30" s="1001"/>
      <c r="D30" s="1001"/>
      <c r="E30" s="1001"/>
      <c r="F30" s="1001"/>
      <c r="G30" s="1001"/>
      <c r="H30" s="1001"/>
      <c r="I30" s="1001"/>
      <c r="J30" s="1001"/>
      <c r="K30" s="1001"/>
      <c r="L30" s="1001"/>
      <c r="M30" s="1001"/>
      <c r="N30" s="1001"/>
      <c r="O30" s="1001"/>
      <c r="P30" s="1001"/>
      <c r="Q30" s="1001"/>
      <c r="R30" s="1001"/>
      <c r="S30" s="1001"/>
      <c r="T30" s="1001"/>
      <c r="U30" s="1001"/>
      <c r="V30" s="1001"/>
      <c r="W30" s="1001"/>
      <c r="X30" s="1001"/>
      <c r="Y30" s="1001"/>
      <c r="Z30" s="1001"/>
      <c r="AA30" s="1001"/>
      <c r="AB30" s="1001"/>
      <c r="AC30" s="1001"/>
      <c r="AD30" s="1001"/>
      <c r="AE30" s="1001"/>
      <c r="AF30" s="1001"/>
      <c r="AG30" s="1001"/>
      <c r="AH30" s="1001"/>
      <c r="AI30" s="1001"/>
      <c r="AJ30" s="1001"/>
      <c r="AK30" s="1001"/>
      <c r="AL30" s="1001"/>
      <c r="AM30" s="1001"/>
      <c r="AN30" s="1001"/>
      <c r="AO30" s="1001"/>
      <c r="AP30" s="1001"/>
      <c r="AQ30" s="1001"/>
      <c r="AR30" s="1001"/>
      <c r="AS30" s="1001"/>
      <c r="AT30" s="1001"/>
      <c r="AU30" s="1001"/>
      <c r="AV30" s="1001"/>
      <c r="AW30" s="1001"/>
      <c r="AX30" s="1001"/>
      <c r="AY30" s="1001"/>
      <c r="AZ30" s="1001"/>
      <c r="BA30" s="1001"/>
      <c r="BB30" s="1001"/>
      <c r="BC30" s="1001"/>
      <c r="BD30" s="1001"/>
      <c r="BE30" s="1001"/>
      <c r="BF30" s="1001"/>
      <c r="BG30" s="1001"/>
      <c r="BH30" s="1001"/>
      <c r="BI30" s="1001"/>
      <c r="BJ30" s="1001"/>
      <c r="BK30" s="1001"/>
      <c r="BL30" s="1001"/>
      <c r="BM30" s="1001"/>
      <c r="BN30" s="1001"/>
      <c r="BO30" s="1001"/>
      <c r="BP30" s="1001"/>
      <c r="BQ30" s="1001"/>
      <c r="BR30" s="1001"/>
      <c r="BS30" s="1001"/>
      <c r="BT30" s="1001"/>
      <c r="BU30" s="1001"/>
      <c r="BV30" s="1001"/>
      <c r="BW30" s="1001"/>
      <c r="BX30" s="1001"/>
      <c r="BY30" s="1001"/>
      <c r="BZ30" s="1001"/>
      <c r="CA30" s="1001"/>
      <c r="CB30" s="1001"/>
      <c r="CC30" s="1001"/>
      <c r="CD30" s="1001"/>
      <c r="CE30" s="1001"/>
      <c r="CF30" s="1001"/>
      <c r="CG30" s="1001"/>
      <c r="CH30" s="1001"/>
      <c r="CI30" s="1001"/>
      <c r="CJ30" s="1001"/>
      <c r="CK30" s="1001"/>
    </row>
    <row r="31" spans="1:89" ht="6" customHeight="1">
      <c r="A31" s="1001"/>
      <c r="B31" s="1001"/>
      <c r="C31" s="1001"/>
      <c r="D31" s="1001"/>
      <c r="E31" s="1001"/>
      <c r="F31" s="1001"/>
      <c r="G31" s="1001"/>
      <c r="H31" s="1001"/>
      <c r="I31" s="1001"/>
      <c r="J31" s="1001"/>
      <c r="K31" s="1001"/>
      <c r="L31" s="1001"/>
      <c r="M31" s="1001"/>
      <c r="N31" s="1001"/>
      <c r="O31" s="1001"/>
      <c r="P31" s="1001"/>
      <c r="Q31" s="1001"/>
      <c r="R31" s="1001"/>
      <c r="S31" s="1001"/>
      <c r="T31" s="1001"/>
      <c r="U31" s="1001"/>
      <c r="V31" s="1001"/>
      <c r="W31" s="1001"/>
      <c r="X31" s="1001"/>
      <c r="Y31" s="1001"/>
      <c r="Z31" s="1001"/>
      <c r="AA31" s="1001"/>
      <c r="AB31" s="1001"/>
      <c r="AC31" s="1001"/>
      <c r="AD31" s="1001"/>
      <c r="AE31" s="1001"/>
      <c r="AF31" s="1001"/>
      <c r="AG31" s="1001"/>
      <c r="AH31" s="1001"/>
      <c r="AI31" s="1001"/>
      <c r="AJ31" s="1001"/>
      <c r="AK31" s="1001"/>
      <c r="AL31" s="1001"/>
      <c r="AM31" s="1001"/>
      <c r="AN31" s="1001"/>
      <c r="AO31" s="1001"/>
      <c r="AP31" s="1001"/>
      <c r="AQ31" s="1001"/>
      <c r="AR31" s="1001"/>
      <c r="AS31" s="1001"/>
      <c r="AT31" s="1001"/>
      <c r="AU31" s="1001"/>
      <c r="AV31" s="1001"/>
      <c r="AW31" s="1001"/>
      <c r="AX31" s="1001"/>
      <c r="AY31" s="1001"/>
      <c r="AZ31" s="1001"/>
      <c r="BA31" s="1001"/>
      <c r="BB31" s="1001"/>
      <c r="BC31" s="1001"/>
      <c r="BD31" s="1001"/>
      <c r="BE31" s="1001"/>
      <c r="BF31" s="1001"/>
      <c r="BG31" s="1001"/>
      <c r="BH31" s="1001"/>
      <c r="BI31" s="1001"/>
      <c r="BJ31" s="1001"/>
      <c r="BK31" s="1001"/>
      <c r="BL31" s="1001"/>
      <c r="BM31" s="1001"/>
      <c r="BN31" s="1001"/>
      <c r="BO31" s="1001"/>
      <c r="BP31" s="1001"/>
      <c r="BQ31" s="1001"/>
      <c r="BR31" s="1001"/>
      <c r="BS31" s="1001"/>
      <c r="BT31" s="1001"/>
      <c r="BU31" s="1001"/>
      <c r="BV31" s="1001"/>
      <c r="BW31" s="1001"/>
      <c r="BX31" s="1001"/>
      <c r="BY31" s="1001"/>
      <c r="BZ31" s="1001"/>
      <c r="CA31" s="1001"/>
      <c r="CB31" s="1001"/>
      <c r="CC31" s="1001"/>
      <c r="CD31" s="1001"/>
      <c r="CE31" s="1001"/>
      <c r="CF31" s="1001"/>
      <c r="CG31" s="1001"/>
      <c r="CH31" s="1001"/>
      <c r="CI31" s="1001"/>
      <c r="CJ31" s="1001"/>
      <c r="CK31" s="1001"/>
    </row>
    <row r="32" spans="1:89" ht="6" customHeight="1">
      <c r="A32" s="1001"/>
      <c r="B32" s="1001"/>
      <c r="C32" s="1001"/>
      <c r="D32" s="1001"/>
      <c r="E32" s="1001"/>
      <c r="F32" s="1001"/>
      <c r="G32" s="1001"/>
      <c r="H32" s="1001"/>
      <c r="I32" s="1001"/>
      <c r="J32" s="1001"/>
      <c r="K32" s="1001"/>
      <c r="L32" s="1001"/>
      <c r="M32" s="1001"/>
      <c r="N32" s="1001"/>
      <c r="O32" s="1001"/>
      <c r="P32" s="1001"/>
      <c r="Q32" s="1001"/>
      <c r="R32" s="1001"/>
      <c r="S32" s="1001"/>
      <c r="T32" s="1001"/>
      <c r="U32" s="1001"/>
      <c r="V32" s="1001"/>
      <c r="W32" s="1001"/>
      <c r="X32" s="1001"/>
      <c r="Y32" s="1001"/>
      <c r="Z32" s="1001"/>
      <c r="AA32" s="1001"/>
      <c r="AB32" s="1001"/>
      <c r="AC32" s="1001"/>
      <c r="AD32" s="1001"/>
      <c r="AE32" s="1001"/>
      <c r="AF32" s="1001"/>
      <c r="AG32" s="1001"/>
      <c r="AH32" s="1001"/>
      <c r="AI32" s="1001"/>
      <c r="AJ32" s="1001"/>
      <c r="AK32" s="1001"/>
      <c r="AL32" s="1001"/>
      <c r="AM32" s="1001"/>
      <c r="AN32" s="1001"/>
      <c r="AO32" s="1001"/>
      <c r="AP32" s="1001"/>
      <c r="AQ32" s="1001"/>
      <c r="AR32" s="1001"/>
      <c r="AS32" s="1001"/>
      <c r="AT32" s="1001"/>
      <c r="AU32" s="1001"/>
      <c r="AV32" s="1001"/>
      <c r="AW32" s="1001"/>
      <c r="AX32" s="1001"/>
      <c r="AY32" s="1001"/>
      <c r="AZ32" s="1001"/>
      <c r="BA32" s="1001"/>
      <c r="BB32" s="1001"/>
      <c r="BC32" s="1001"/>
      <c r="BD32" s="1001"/>
      <c r="BE32" s="1001"/>
      <c r="BF32" s="1001"/>
      <c r="BG32" s="1001"/>
      <c r="BH32" s="1001"/>
      <c r="BI32" s="1001"/>
      <c r="BJ32" s="1001"/>
      <c r="BK32" s="1001"/>
      <c r="BL32" s="1001"/>
      <c r="BM32" s="1001"/>
      <c r="BN32" s="1001"/>
      <c r="BO32" s="1001"/>
      <c r="BP32" s="1001"/>
      <c r="BQ32" s="1001"/>
      <c r="BR32" s="1001"/>
      <c r="BS32" s="1001"/>
      <c r="BT32" s="1001"/>
      <c r="BU32" s="1001"/>
      <c r="BV32" s="1001"/>
      <c r="BW32" s="1001"/>
      <c r="BX32" s="1001"/>
      <c r="BY32" s="1001"/>
      <c r="BZ32" s="1001"/>
      <c r="CA32" s="1001"/>
      <c r="CB32" s="1001"/>
      <c r="CC32" s="1001"/>
      <c r="CD32" s="1001"/>
      <c r="CE32" s="1001"/>
      <c r="CF32" s="1001"/>
      <c r="CG32" s="1001"/>
      <c r="CH32" s="1001"/>
      <c r="CI32" s="1001"/>
      <c r="CJ32" s="1001"/>
      <c r="CK32" s="1001"/>
    </row>
    <row r="33" spans="1:89" ht="6" customHeight="1">
      <c r="A33" s="1001"/>
      <c r="B33" s="1001"/>
      <c r="C33" s="1001"/>
      <c r="D33" s="1001"/>
      <c r="E33" s="1001"/>
      <c r="F33" s="1001"/>
      <c r="G33" s="1001"/>
      <c r="H33" s="1001"/>
      <c r="I33" s="1001"/>
      <c r="J33" s="1001"/>
      <c r="K33" s="1001"/>
      <c r="L33" s="1001"/>
      <c r="M33" s="1001"/>
      <c r="N33" s="1001"/>
      <c r="O33" s="1001"/>
      <c r="P33" s="1001"/>
      <c r="Q33" s="1001"/>
      <c r="R33" s="1001"/>
      <c r="S33" s="1001"/>
      <c r="T33" s="1001"/>
      <c r="U33" s="1001"/>
      <c r="V33" s="1001"/>
      <c r="W33" s="1001"/>
      <c r="X33" s="1001"/>
      <c r="Y33" s="1001"/>
      <c r="Z33" s="1001"/>
      <c r="AA33" s="1001"/>
      <c r="AB33" s="1001"/>
      <c r="AC33" s="1001"/>
      <c r="AD33" s="1001"/>
      <c r="AE33" s="1001"/>
      <c r="AF33" s="1001"/>
      <c r="AG33" s="1001"/>
      <c r="AH33" s="1001"/>
      <c r="AI33" s="1001"/>
      <c r="AJ33" s="1001"/>
      <c r="AK33" s="1001"/>
      <c r="AL33" s="1001"/>
      <c r="AM33" s="1001"/>
      <c r="AN33" s="1001"/>
      <c r="AO33" s="1001"/>
      <c r="AP33" s="1001"/>
      <c r="AQ33" s="1001"/>
      <c r="AR33" s="1001"/>
      <c r="AS33" s="1001"/>
      <c r="AT33" s="1001"/>
      <c r="AU33" s="1001"/>
      <c r="AV33" s="1001"/>
      <c r="AW33" s="1001"/>
      <c r="AX33" s="1001"/>
      <c r="AY33" s="1001"/>
      <c r="AZ33" s="1001"/>
      <c r="BA33" s="1001"/>
      <c r="BB33" s="1001"/>
      <c r="BC33" s="1001"/>
      <c r="BD33" s="1001"/>
      <c r="BE33" s="1001"/>
      <c r="BF33" s="1001"/>
      <c r="BG33" s="1001"/>
      <c r="BH33" s="1001"/>
      <c r="BI33" s="1001"/>
      <c r="BJ33" s="1001"/>
      <c r="BK33" s="1001"/>
      <c r="BL33" s="1001"/>
      <c r="BM33" s="1001"/>
      <c r="BN33" s="1001"/>
      <c r="BO33" s="1001"/>
      <c r="BP33" s="1001"/>
      <c r="BQ33" s="1001"/>
      <c r="BR33" s="1001"/>
      <c r="BS33" s="1001"/>
      <c r="BT33" s="1001"/>
      <c r="BU33" s="1001"/>
      <c r="BV33" s="1001"/>
      <c r="BW33" s="1001"/>
      <c r="BX33" s="1001"/>
      <c r="BY33" s="1001"/>
      <c r="BZ33" s="1001"/>
      <c r="CA33" s="1001"/>
      <c r="CB33" s="1001"/>
      <c r="CC33" s="1001"/>
      <c r="CD33" s="1001"/>
      <c r="CE33" s="1001"/>
      <c r="CF33" s="1001"/>
      <c r="CG33" s="1001"/>
      <c r="CH33" s="1001"/>
      <c r="CI33" s="1001"/>
      <c r="CJ33" s="1001"/>
      <c r="CK33" s="1001"/>
    </row>
    <row r="34" spans="1:89" ht="6" customHeight="1">
      <c r="A34" s="1001"/>
      <c r="B34" s="1001"/>
      <c r="C34" s="1001"/>
      <c r="D34" s="1001"/>
      <c r="E34" s="1001"/>
      <c r="F34" s="1001"/>
      <c r="G34" s="1001"/>
      <c r="H34" s="1001"/>
      <c r="I34" s="1001"/>
      <c r="J34" s="1001"/>
      <c r="K34" s="1001"/>
      <c r="L34" s="1001"/>
      <c r="M34" s="1001"/>
      <c r="N34" s="1001"/>
      <c r="O34" s="1001"/>
      <c r="P34" s="1001"/>
      <c r="Q34" s="1001"/>
      <c r="R34" s="1001"/>
      <c r="S34" s="1001"/>
      <c r="T34" s="1001"/>
      <c r="U34" s="1001"/>
      <c r="V34" s="1001"/>
      <c r="W34" s="1001"/>
      <c r="X34" s="1001"/>
      <c r="Y34" s="1001"/>
      <c r="Z34" s="1001"/>
      <c r="AA34" s="1001"/>
      <c r="AB34" s="1001"/>
      <c r="AC34" s="1001"/>
      <c r="AD34" s="1001"/>
      <c r="AE34" s="1001"/>
      <c r="AF34" s="1001"/>
      <c r="AG34" s="1001"/>
      <c r="AH34" s="1001"/>
      <c r="AI34" s="1001"/>
      <c r="AJ34" s="1001"/>
      <c r="AK34" s="1001"/>
      <c r="AL34" s="1001"/>
      <c r="AM34" s="1001"/>
      <c r="AN34" s="1001"/>
      <c r="AO34" s="1001"/>
      <c r="AP34" s="1001"/>
      <c r="AQ34" s="1001"/>
      <c r="AR34" s="1001"/>
      <c r="AS34" s="1001"/>
      <c r="AT34" s="1001"/>
      <c r="AU34" s="1001"/>
      <c r="AV34" s="1001"/>
      <c r="AW34" s="1001"/>
      <c r="AX34" s="1001"/>
      <c r="AY34" s="1001"/>
      <c r="AZ34" s="1001"/>
      <c r="BA34" s="1001"/>
      <c r="BB34" s="1001"/>
      <c r="BC34" s="1001"/>
      <c r="BD34" s="1001"/>
      <c r="BE34" s="1001"/>
      <c r="BF34" s="1001"/>
      <c r="BG34" s="1001"/>
      <c r="BH34" s="1001"/>
      <c r="BI34" s="1001"/>
      <c r="BJ34" s="1001"/>
      <c r="BK34" s="1001"/>
      <c r="BL34" s="1001"/>
      <c r="BM34" s="1001"/>
      <c r="BN34" s="1001"/>
      <c r="BO34" s="1001"/>
      <c r="BP34" s="1001"/>
      <c r="BQ34" s="1001"/>
      <c r="BR34" s="1001"/>
      <c r="BS34" s="1001"/>
      <c r="BT34" s="1001"/>
      <c r="BU34" s="1001"/>
      <c r="BV34" s="1001"/>
      <c r="BW34" s="1001"/>
      <c r="BX34" s="1001"/>
      <c r="BY34" s="1001"/>
      <c r="BZ34" s="1001"/>
      <c r="CA34" s="1001"/>
      <c r="CB34" s="1001"/>
      <c r="CC34" s="1001"/>
      <c r="CD34" s="1001"/>
      <c r="CE34" s="1001"/>
      <c r="CF34" s="1001"/>
      <c r="CG34" s="1001"/>
      <c r="CH34" s="1001"/>
      <c r="CI34" s="1001"/>
      <c r="CJ34" s="1001"/>
      <c r="CK34" s="1001"/>
    </row>
    <row r="35" spans="1:89" ht="6" customHeight="1">
      <c r="A35" s="1001"/>
      <c r="B35" s="1001"/>
      <c r="C35" s="1001"/>
      <c r="D35" s="1001"/>
      <c r="E35" s="1001"/>
      <c r="F35" s="1001"/>
      <c r="G35" s="1001"/>
      <c r="H35" s="1001"/>
      <c r="I35" s="1001"/>
      <c r="J35" s="1001"/>
      <c r="K35" s="1001"/>
      <c r="L35" s="1001"/>
      <c r="M35" s="1001"/>
      <c r="N35" s="1001"/>
      <c r="O35" s="1001"/>
      <c r="P35" s="1001"/>
      <c r="Q35" s="1001"/>
      <c r="R35" s="1001"/>
      <c r="S35" s="1001"/>
      <c r="T35" s="1001"/>
      <c r="U35" s="1001"/>
      <c r="V35" s="1001"/>
      <c r="W35" s="1001"/>
      <c r="X35" s="1001"/>
      <c r="Y35" s="1001"/>
      <c r="Z35" s="1001"/>
      <c r="AA35" s="1001"/>
      <c r="AB35" s="1001"/>
      <c r="AC35" s="1001"/>
      <c r="AD35" s="1001"/>
      <c r="AE35" s="1001"/>
      <c r="AF35" s="1001"/>
      <c r="AG35" s="1001"/>
      <c r="AH35" s="1001"/>
      <c r="AI35" s="1001"/>
      <c r="AJ35" s="1001"/>
      <c r="AK35" s="1001"/>
      <c r="AL35" s="1001"/>
      <c r="AM35" s="1001"/>
      <c r="AN35" s="1001"/>
      <c r="AO35" s="1001"/>
      <c r="AP35" s="1001"/>
      <c r="AQ35" s="1001"/>
      <c r="AR35" s="1001"/>
      <c r="AS35" s="1001"/>
      <c r="AT35" s="1001"/>
      <c r="AU35" s="1001"/>
      <c r="AV35" s="1001"/>
      <c r="AW35" s="1001"/>
      <c r="AX35" s="1001"/>
      <c r="AY35" s="1001"/>
      <c r="AZ35" s="1001"/>
      <c r="BA35" s="1001"/>
      <c r="BB35" s="1001"/>
      <c r="BC35" s="1001"/>
      <c r="BD35" s="1001"/>
      <c r="BE35" s="1001"/>
      <c r="BF35" s="1001"/>
      <c r="BG35" s="1001"/>
      <c r="BH35" s="1001"/>
      <c r="BI35" s="1001"/>
      <c r="BJ35" s="1001"/>
      <c r="BK35" s="1001"/>
      <c r="BL35" s="1001"/>
      <c r="BM35" s="1001"/>
      <c r="BN35" s="1001"/>
      <c r="BO35" s="1001"/>
      <c r="BP35" s="1001"/>
      <c r="BQ35" s="1001"/>
      <c r="BR35" s="1001"/>
      <c r="BS35" s="1001"/>
      <c r="BT35" s="1001"/>
      <c r="BU35" s="1001"/>
      <c r="BV35" s="1001"/>
      <c r="BW35" s="1001"/>
      <c r="BX35" s="1001"/>
      <c r="BY35" s="1001"/>
      <c r="BZ35" s="1001"/>
      <c r="CA35" s="1001"/>
      <c r="CB35" s="1001"/>
      <c r="CC35" s="1001"/>
      <c r="CD35" s="1001"/>
      <c r="CE35" s="1001"/>
      <c r="CF35" s="1001"/>
      <c r="CG35" s="1001"/>
      <c r="CH35" s="1001"/>
      <c r="CI35" s="1001"/>
      <c r="CJ35" s="1001"/>
      <c r="CK35" s="1001"/>
    </row>
    <row r="36" spans="1:89" ht="6" customHeight="1">
      <c r="A36" s="1001"/>
      <c r="B36" s="1001"/>
      <c r="C36" s="1001"/>
      <c r="D36" s="1001"/>
      <c r="E36" s="1001"/>
      <c r="F36" s="1001"/>
      <c r="G36" s="1001"/>
      <c r="H36" s="1001"/>
      <c r="I36" s="1001"/>
      <c r="J36" s="1001"/>
      <c r="K36" s="1001"/>
      <c r="L36" s="1001"/>
      <c r="M36" s="1001"/>
      <c r="N36" s="1001"/>
      <c r="O36" s="1001"/>
      <c r="P36" s="1001"/>
      <c r="Q36" s="1001"/>
      <c r="R36" s="1001"/>
      <c r="S36" s="1001"/>
      <c r="T36" s="1001"/>
      <c r="U36" s="1001"/>
      <c r="V36" s="1001"/>
      <c r="W36" s="1001"/>
      <c r="X36" s="1001"/>
      <c r="Y36" s="1001"/>
      <c r="Z36" s="1001"/>
      <c r="AA36" s="1001"/>
      <c r="AB36" s="1001"/>
      <c r="AC36" s="1001"/>
      <c r="AD36" s="1001"/>
      <c r="AE36" s="1001"/>
      <c r="AF36" s="1001"/>
      <c r="AG36" s="1001"/>
      <c r="AH36" s="1001"/>
      <c r="AI36" s="1001"/>
      <c r="AJ36" s="1001"/>
      <c r="AK36" s="1001"/>
      <c r="AL36" s="1001"/>
      <c r="AM36" s="1001"/>
      <c r="AN36" s="1001"/>
      <c r="AO36" s="1001"/>
      <c r="AP36" s="1001"/>
      <c r="AQ36" s="1001"/>
      <c r="AR36" s="1001"/>
      <c r="AS36" s="1001"/>
      <c r="AT36" s="1001"/>
      <c r="AU36" s="1001"/>
      <c r="AV36" s="1001"/>
      <c r="AW36" s="1001"/>
      <c r="AX36" s="1001"/>
      <c r="AY36" s="1001"/>
      <c r="AZ36" s="1001"/>
      <c r="BA36" s="1001"/>
      <c r="BB36" s="1001"/>
      <c r="BC36" s="1001"/>
      <c r="BD36" s="1001"/>
      <c r="BE36" s="1001"/>
      <c r="BF36" s="1001"/>
      <c r="BG36" s="1001"/>
      <c r="BH36" s="1001"/>
      <c r="BI36" s="1001"/>
      <c r="BJ36" s="1001"/>
      <c r="BK36" s="1001"/>
      <c r="BL36" s="1001"/>
      <c r="BM36" s="1001"/>
      <c r="BN36" s="1001"/>
      <c r="BO36" s="1001"/>
      <c r="BP36" s="1001"/>
      <c r="BQ36" s="1001"/>
      <c r="BR36" s="1001"/>
      <c r="BS36" s="1001"/>
      <c r="BT36" s="1001"/>
      <c r="BU36" s="1001"/>
      <c r="BV36" s="1001"/>
      <c r="BW36" s="1001"/>
      <c r="BX36" s="1001"/>
      <c r="BY36" s="1001"/>
      <c r="BZ36" s="1001"/>
      <c r="CA36" s="1001"/>
      <c r="CB36" s="1001"/>
      <c r="CC36" s="1001"/>
      <c r="CD36" s="1001"/>
      <c r="CE36" s="1001"/>
      <c r="CF36" s="1001"/>
      <c r="CG36" s="1001"/>
      <c r="CH36" s="1001"/>
      <c r="CI36" s="1001"/>
      <c r="CJ36" s="1001"/>
      <c r="CK36" s="1001"/>
    </row>
    <row r="37" spans="1:89" ht="6" customHeight="1">
      <c r="A37" s="1001"/>
      <c r="B37" s="1001"/>
      <c r="C37" s="1001"/>
      <c r="D37" s="1001"/>
      <c r="E37" s="1001"/>
      <c r="F37" s="1001"/>
      <c r="G37" s="1001"/>
      <c r="H37" s="1001"/>
      <c r="I37" s="1001"/>
      <c r="J37" s="1001"/>
      <c r="K37" s="1001"/>
      <c r="L37" s="1001"/>
      <c r="M37" s="1001"/>
      <c r="N37" s="1001"/>
      <c r="O37" s="1001"/>
      <c r="P37" s="1001"/>
      <c r="Q37" s="1001"/>
      <c r="R37" s="1001"/>
      <c r="S37" s="1001"/>
      <c r="T37" s="1001"/>
      <c r="U37" s="1001"/>
      <c r="V37" s="1001"/>
      <c r="W37" s="1001"/>
      <c r="X37" s="1001"/>
      <c r="Y37" s="1001"/>
      <c r="Z37" s="1001"/>
      <c r="AA37" s="1001"/>
      <c r="AB37" s="1001"/>
      <c r="AC37" s="1001"/>
      <c r="AD37" s="1001"/>
      <c r="AE37" s="1001"/>
      <c r="AF37" s="1001"/>
      <c r="AG37" s="1001"/>
      <c r="AH37" s="1001"/>
      <c r="AI37" s="1001"/>
      <c r="AJ37" s="1001"/>
      <c r="AK37" s="1001"/>
      <c r="AL37" s="1001"/>
      <c r="AM37" s="1001"/>
      <c r="AN37" s="1001"/>
      <c r="AO37" s="1001"/>
      <c r="AP37" s="1001"/>
      <c r="AQ37" s="1001"/>
      <c r="AR37" s="1001"/>
      <c r="AS37" s="1001"/>
      <c r="AT37" s="1001"/>
      <c r="AU37" s="1001"/>
      <c r="AV37" s="1001"/>
      <c r="AW37" s="1001"/>
      <c r="AX37" s="1001"/>
      <c r="AY37" s="1001"/>
      <c r="AZ37" s="1001"/>
      <c r="BA37" s="1001"/>
      <c r="BB37" s="1001"/>
      <c r="BC37" s="1001"/>
      <c r="BD37" s="1001"/>
      <c r="BE37" s="1001"/>
      <c r="BF37" s="1001"/>
      <c r="BG37" s="1001"/>
      <c r="BH37" s="1001"/>
      <c r="BI37" s="1001"/>
      <c r="BJ37" s="1001"/>
      <c r="BK37" s="1001"/>
      <c r="BL37" s="1001"/>
      <c r="BM37" s="1001"/>
      <c r="BN37" s="1001"/>
      <c r="BO37" s="1001"/>
      <c r="BP37" s="1001"/>
      <c r="BQ37" s="1001"/>
      <c r="BR37" s="1001"/>
      <c r="BS37" s="1001"/>
      <c r="BT37" s="1001"/>
      <c r="BU37" s="1001"/>
      <c r="BV37" s="1001"/>
      <c r="BW37" s="1001"/>
      <c r="BX37" s="1001"/>
      <c r="BY37" s="1001"/>
      <c r="BZ37" s="1001"/>
      <c r="CA37" s="1001"/>
      <c r="CB37" s="1001"/>
      <c r="CC37" s="1001"/>
      <c r="CD37" s="1001"/>
      <c r="CE37" s="1001"/>
      <c r="CF37" s="1001"/>
      <c r="CG37" s="1001"/>
      <c r="CH37" s="1001"/>
      <c r="CI37" s="1001"/>
      <c r="CJ37" s="1001"/>
      <c r="CK37" s="1001"/>
    </row>
    <row r="38" spans="1:89" ht="6" customHeight="1">
      <c r="A38" s="1001"/>
      <c r="B38" s="1001"/>
      <c r="C38" s="1001"/>
      <c r="D38" s="1001"/>
      <c r="E38" s="1001"/>
      <c r="F38" s="1001"/>
      <c r="G38" s="1001"/>
      <c r="H38" s="1001"/>
      <c r="I38" s="1001"/>
      <c r="J38" s="1001"/>
      <c r="K38" s="1001"/>
      <c r="L38" s="1001"/>
      <c r="M38" s="1001"/>
      <c r="N38" s="1001"/>
      <c r="O38" s="1001"/>
      <c r="P38" s="1001"/>
      <c r="Q38" s="1001"/>
      <c r="R38" s="1001"/>
      <c r="S38" s="1001"/>
      <c r="T38" s="1001"/>
      <c r="U38" s="1001"/>
      <c r="V38" s="1001"/>
      <c r="W38" s="1001"/>
      <c r="X38" s="1001"/>
      <c r="Y38" s="1001"/>
      <c r="Z38" s="1001"/>
      <c r="AA38" s="1001"/>
      <c r="AB38" s="1001"/>
      <c r="AC38" s="1001"/>
      <c r="AD38" s="1001"/>
      <c r="AE38" s="1001"/>
      <c r="AF38" s="1001"/>
      <c r="AG38" s="1001"/>
      <c r="AH38" s="1001"/>
      <c r="AI38" s="1001"/>
      <c r="AJ38" s="1001"/>
      <c r="AK38" s="1001"/>
      <c r="AL38" s="1001"/>
      <c r="AM38" s="1001"/>
      <c r="AN38" s="1001"/>
      <c r="AO38" s="1001"/>
      <c r="AP38" s="1001"/>
      <c r="AQ38" s="1001"/>
      <c r="AR38" s="1001"/>
      <c r="AS38" s="1001"/>
      <c r="AT38" s="1001"/>
      <c r="AU38" s="1001"/>
      <c r="AV38" s="1001"/>
      <c r="AW38" s="1001"/>
      <c r="AX38" s="1001"/>
      <c r="AY38" s="1001"/>
      <c r="AZ38" s="1001"/>
      <c r="BA38" s="1001"/>
      <c r="BB38" s="1001"/>
      <c r="BC38" s="1001"/>
      <c r="BD38" s="1001"/>
      <c r="BE38" s="1001"/>
      <c r="BF38" s="1001"/>
      <c r="BG38" s="1001"/>
      <c r="BH38" s="1001"/>
      <c r="BI38" s="1001"/>
      <c r="BJ38" s="1001"/>
      <c r="BK38" s="1001"/>
      <c r="BL38" s="1001"/>
      <c r="BM38" s="1001"/>
      <c r="BN38" s="1001"/>
      <c r="BO38" s="1001"/>
      <c r="BP38" s="1001"/>
      <c r="BQ38" s="1001"/>
      <c r="BR38" s="1001"/>
      <c r="BS38" s="1001"/>
      <c r="BT38" s="1001"/>
      <c r="BU38" s="1001"/>
      <c r="BV38" s="1001"/>
      <c r="BW38" s="1001"/>
      <c r="BX38" s="1001"/>
      <c r="BY38" s="1001"/>
      <c r="BZ38" s="1001"/>
      <c r="CA38" s="1001"/>
      <c r="CB38" s="1001"/>
      <c r="CC38" s="1001"/>
      <c r="CD38" s="1001"/>
      <c r="CE38" s="1001"/>
      <c r="CF38" s="1001"/>
      <c r="CG38" s="1001"/>
      <c r="CH38" s="1001"/>
      <c r="CI38" s="1001"/>
      <c r="CJ38" s="1001"/>
      <c r="CK38" s="1001"/>
    </row>
    <row r="39" spans="1:89" ht="6" customHeight="1">
      <c r="A39" s="1001"/>
      <c r="B39" s="1001"/>
      <c r="C39" s="1001"/>
      <c r="D39" s="1001"/>
      <c r="E39" s="1001"/>
      <c r="F39" s="1001"/>
      <c r="G39" s="1001"/>
      <c r="H39" s="1001"/>
      <c r="I39" s="1001"/>
      <c r="J39" s="1001"/>
      <c r="K39" s="1001"/>
      <c r="L39" s="1001"/>
      <c r="M39" s="1001"/>
      <c r="N39" s="1001"/>
      <c r="O39" s="1001"/>
      <c r="P39" s="1001"/>
      <c r="Q39" s="1001"/>
      <c r="R39" s="1001"/>
      <c r="S39" s="1001"/>
      <c r="T39" s="1001"/>
      <c r="U39" s="1001"/>
      <c r="V39" s="1001"/>
      <c r="W39" s="1001"/>
      <c r="X39" s="1001"/>
      <c r="Y39" s="1001"/>
      <c r="Z39" s="1001"/>
      <c r="AA39" s="1001"/>
      <c r="AB39" s="1001"/>
      <c r="AC39" s="1001"/>
      <c r="AD39" s="1001"/>
      <c r="AE39" s="1001"/>
      <c r="AF39" s="1001"/>
      <c r="AG39" s="1001"/>
      <c r="AH39" s="1001"/>
      <c r="AI39" s="1001"/>
      <c r="AJ39" s="1001"/>
      <c r="AK39" s="1001"/>
      <c r="AL39" s="1001"/>
      <c r="AM39" s="1001"/>
      <c r="AN39" s="1001"/>
      <c r="AO39" s="1001"/>
      <c r="AP39" s="1001"/>
      <c r="AQ39" s="1001"/>
      <c r="AR39" s="1001"/>
      <c r="AS39" s="1001"/>
      <c r="AT39" s="1001"/>
      <c r="AU39" s="1001"/>
      <c r="AV39" s="1001"/>
      <c r="AW39" s="1001"/>
      <c r="AX39" s="1001"/>
      <c r="AY39" s="1001"/>
      <c r="AZ39" s="1001"/>
      <c r="BA39" s="1001"/>
      <c r="BB39" s="1001"/>
      <c r="BC39" s="1001"/>
      <c r="BD39" s="1001"/>
      <c r="BE39" s="1001"/>
      <c r="BF39" s="1001"/>
      <c r="BG39" s="1001"/>
      <c r="BH39" s="1001"/>
      <c r="BI39" s="1001"/>
      <c r="BJ39" s="1001"/>
      <c r="BK39" s="1001"/>
      <c r="BL39" s="1001"/>
      <c r="BM39" s="1001"/>
      <c r="BN39" s="1001"/>
      <c r="BO39" s="1001"/>
      <c r="BP39" s="1001"/>
      <c r="BQ39" s="1001"/>
      <c r="BR39" s="1001"/>
      <c r="BS39" s="1001"/>
      <c r="BT39" s="1001"/>
      <c r="BU39" s="1001"/>
      <c r="BV39" s="1001"/>
      <c r="BW39" s="1001"/>
      <c r="BX39" s="1001"/>
      <c r="BY39" s="1001"/>
      <c r="BZ39" s="1001"/>
      <c r="CA39" s="1001"/>
      <c r="CB39" s="1001"/>
      <c r="CC39" s="1001"/>
      <c r="CD39" s="1001"/>
      <c r="CE39" s="1001"/>
      <c r="CF39" s="1001"/>
      <c r="CG39" s="1001"/>
      <c r="CH39" s="1001"/>
      <c r="CI39" s="1001"/>
      <c r="CJ39" s="1001"/>
      <c r="CK39" s="1001"/>
    </row>
    <row r="40" spans="1:89" ht="6" customHeight="1">
      <c r="A40" s="1001"/>
      <c r="B40" s="1001"/>
      <c r="C40" s="1001"/>
      <c r="D40" s="1001"/>
      <c r="E40" s="1001"/>
      <c r="F40" s="1001"/>
      <c r="G40" s="1001"/>
      <c r="H40" s="1001"/>
      <c r="I40" s="1001"/>
      <c r="J40" s="1001"/>
      <c r="K40" s="1001"/>
      <c r="L40" s="1001"/>
      <c r="M40" s="1001"/>
      <c r="N40" s="1001"/>
      <c r="O40" s="1001"/>
      <c r="P40" s="1001"/>
      <c r="Q40" s="1001"/>
      <c r="R40" s="1001"/>
      <c r="S40" s="1001"/>
      <c r="T40" s="1001"/>
      <c r="U40" s="1001"/>
      <c r="V40" s="1001"/>
      <c r="W40" s="1001"/>
      <c r="X40" s="1001"/>
      <c r="Y40" s="1001"/>
      <c r="Z40" s="1001"/>
      <c r="AA40" s="1001"/>
      <c r="AB40" s="1001"/>
      <c r="AC40" s="1001"/>
      <c r="AD40" s="1001"/>
      <c r="AE40" s="1001"/>
      <c r="AF40" s="1001"/>
      <c r="AG40" s="1001"/>
      <c r="AH40" s="1001"/>
      <c r="AI40" s="1001"/>
      <c r="AJ40" s="1001"/>
      <c r="AK40" s="1001"/>
      <c r="AL40" s="1001"/>
      <c r="AM40" s="1001"/>
      <c r="AN40" s="1001"/>
      <c r="AO40" s="1001"/>
      <c r="AP40" s="1001"/>
      <c r="AQ40" s="1001"/>
      <c r="AR40" s="1001"/>
      <c r="AS40" s="1001"/>
      <c r="AT40" s="1001"/>
      <c r="AU40" s="1001"/>
      <c r="AV40" s="1001"/>
      <c r="AW40" s="1001"/>
      <c r="AX40" s="1001"/>
      <c r="AY40" s="1001"/>
      <c r="AZ40" s="1001"/>
      <c r="BA40" s="1001"/>
      <c r="BB40" s="1001"/>
      <c r="BC40" s="1001"/>
      <c r="BD40" s="1001"/>
      <c r="BE40" s="1001"/>
      <c r="BF40" s="1001"/>
      <c r="BG40" s="1001"/>
      <c r="BH40" s="1001"/>
      <c r="BI40" s="1001"/>
      <c r="BJ40" s="1001"/>
      <c r="BK40" s="1001"/>
      <c r="BL40" s="1001"/>
      <c r="BM40" s="1001"/>
      <c r="BN40" s="1001"/>
      <c r="BO40" s="1001"/>
      <c r="BP40" s="1001"/>
      <c r="BQ40" s="1001"/>
      <c r="BR40" s="1001"/>
      <c r="BS40" s="1001"/>
      <c r="BT40" s="1001"/>
      <c r="BU40" s="1001"/>
      <c r="BV40" s="1001"/>
      <c r="BW40" s="1001"/>
      <c r="BX40" s="1001"/>
      <c r="BY40" s="1001"/>
      <c r="BZ40" s="1001"/>
      <c r="CA40" s="1001"/>
      <c r="CB40" s="1001"/>
      <c r="CC40" s="1001"/>
      <c r="CD40" s="1001"/>
      <c r="CE40" s="1001"/>
      <c r="CF40" s="1001"/>
      <c r="CG40" s="1001"/>
      <c r="CH40" s="1001"/>
      <c r="CI40" s="1001"/>
      <c r="CJ40" s="1001"/>
      <c r="CK40" s="1001"/>
    </row>
    <row r="41" spans="1:89" ht="6" customHeight="1">
      <c r="A41" s="1001"/>
      <c r="B41" s="1001"/>
      <c r="C41" s="1001"/>
      <c r="D41" s="1001"/>
      <c r="E41" s="1001"/>
      <c r="F41" s="1001"/>
      <c r="G41" s="1001"/>
      <c r="H41" s="1001"/>
      <c r="I41" s="1001"/>
      <c r="J41" s="1001"/>
      <c r="K41" s="1001"/>
      <c r="L41" s="1001"/>
      <c r="M41" s="1001"/>
      <c r="N41" s="1001"/>
      <c r="O41" s="1001"/>
      <c r="P41" s="1001"/>
      <c r="Q41" s="1001"/>
      <c r="R41" s="1001"/>
      <c r="S41" s="1001"/>
      <c r="T41" s="1001"/>
      <c r="U41" s="1001"/>
      <c r="V41" s="1001"/>
      <c r="W41" s="1001"/>
      <c r="X41" s="1001"/>
      <c r="Y41" s="1001"/>
      <c r="Z41" s="1001"/>
      <c r="AA41" s="1001"/>
      <c r="AB41" s="1001"/>
      <c r="AC41" s="1001"/>
      <c r="AD41" s="1001"/>
      <c r="AE41" s="1001"/>
      <c r="AF41" s="1001"/>
      <c r="AG41" s="1001"/>
      <c r="AH41" s="1001"/>
      <c r="AI41" s="1001"/>
      <c r="AJ41" s="1001"/>
      <c r="AK41" s="1001"/>
      <c r="AL41" s="1001"/>
      <c r="AM41" s="1001"/>
      <c r="AN41" s="1001"/>
      <c r="AO41" s="1001"/>
      <c r="AP41" s="1001"/>
      <c r="AQ41" s="1001"/>
      <c r="AR41" s="1001"/>
      <c r="AS41" s="1001"/>
      <c r="AT41" s="1001"/>
      <c r="AU41" s="1001"/>
      <c r="AV41" s="1001"/>
      <c r="AW41" s="1001"/>
      <c r="AX41" s="1001"/>
      <c r="AY41" s="1001"/>
      <c r="AZ41" s="1001"/>
      <c r="BA41" s="1001"/>
      <c r="BB41" s="1001"/>
      <c r="BC41" s="1001"/>
      <c r="BD41" s="1001"/>
      <c r="BE41" s="1001"/>
      <c r="BF41" s="1001"/>
      <c r="BG41" s="1001"/>
      <c r="BH41" s="1001"/>
      <c r="BI41" s="1001"/>
      <c r="BJ41" s="1001"/>
      <c r="BK41" s="1001"/>
      <c r="BL41" s="1001"/>
      <c r="BM41" s="1001"/>
      <c r="BN41" s="1001"/>
      <c r="BO41" s="1001"/>
      <c r="BP41" s="1001"/>
      <c r="BQ41" s="1001"/>
      <c r="BR41" s="1001"/>
      <c r="BS41" s="1001"/>
      <c r="BT41" s="1001"/>
      <c r="BU41" s="1001"/>
      <c r="BV41" s="1001"/>
      <c r="BW41" s="1001"/>
      <c r="BX41" s="1001"/>
      <c r="BY41" s="1001"/>
      <c r="BZ41" s="1001"/>
      <c r="CA41" s="1001"/>
      <c r="CB41" s="1001"/>
      <c r="CC41" s="1001"/>
      <c r="CD41" s="1001"/>
      <c r="CE41" s="1001"/>
      <c r="CF41" s="1001"/>
      <c r="CG41" s="1001"/>
      <c r="CH41" s="1001"/>
      <c r="CI41" s="1001"/>
      <c r="CJ41" s="1001"/>
      <c r="CK41" s="1001"/>
    </row>
    <row r="42" spans="1:89" ht="6" customHeight="1">
      <c r="A42" s="1001"/>
      <c r="B42" s="1001"/>
      <c r="C42" s="1001"/>
      <c r="D42" s="1001"/>
      <c r="E42" s="1001"/>
      <c r="F42" s="1001"/>
      <c r="G42" s="1001"/>
      <c r="H42" s="1001"/>
      <c r="I42" s="1001"/>
      <c r="J42" s="1001"/>
      <c r="K42" s="1001"/>
      <c r="L42" s="1001"/>
      <c r="M42" s="1001"/>
      <c r="N42" s="1001"/>
      <c r="O42" s="1001"/>
      <c r="P42" s="1001"/>
      <c r="Q42" s="1001"/>
      <c r="R42" s="1001"/>
      <c r="S42" s="1001"/>
      <c r="T42" s="1001"/>
      <c r="U42" s="1001"/>
      <c r="V42" s="1001"/>
      <c r="W42" s="1001"/>
      <c r="X42" s="1001"/>
      <c r="Y42" s="1001"/>
      <c r="Z42" s="1001"/>
      <c r="AA42" s="1001"/>
      <c r="AB42" s="1001"/>
      <c r="AC42" s="1001"/>
      <c r="AD42" s="1001"/>
      <c r="AE42" s="1001"/>
      <c r="AF42" s="1001"/>
      <c r="AG42" s="1001"/>
      <c r="AH42" s="1001"/>
      <c r="AI42" s="1001"/>
      <c r="AJ42" s="1001"/>
      <c r="AK42" s="1001"/>
      <c r="AL42" s="1001"/>
      <c r="AM42" s="1001"/>
      <c r="AN42" s="1001"/>
      <c r="AO42" s="1001"/>
      <c r="AP42" s="1001"/>
      <c r="AQ42" s="1001"/>
      <c r="AR42" s="1001"/>
      <c r="AS42" s="1001"/>
      <c r="AT42" s="1001"/>
      <c r="AU42" s="1001"/>
      <c r="AV42" s="1001"/>
      <c r="AW42" s="1001"/>
      <c r="AX42" s="1001"/>
      <c r="AY42" s="1001"/>
      <c r="AZ42" s="1001"/>
      <c r="BA42" s="1001"/>
      <c r="BB42" s="1001"/>
      <c r="BC42" s="1001"/>
      <c r="BD42" s="1001"/>
      <c r="BE42" s="1001"/>
      <c r="BF42" s="1001"/>
      <c r="BG42" s="1001"/>
      <c r="BH42" s="1001"/>
      <c r="BI42" s="1001"/>
      <c r="BJ42" s="1001"/>
      <c r="BK42" s="1001"/>
      <c r="BL42" s="1001"/>
      <c r="BM42" s="1001"/>
      <c r="BN42" s="1001"/>
      <c r="BO42" s="1001"/>
      <c r="BP42" s="1001"/>
      <c r="BQ42" s="1001"/>
      <c r="BR42" s="1001"/>
      <c r="BS42" s="1001"/>
      <c r="BT42" s="1001"/>
      <c r="BU42" s="1001"/>
      <c r="BV42" s="1001"/>
      <c r="BW42" s="1001"/>
      <c r="BX42" s="1001"/>
      <c r="BY42" s="1001"/>
      <c r="BZ42" s="1001"/>
      <c r="CA42" s="1001"/>
      <c r="CB42" s="1001"/>
      <c r="CC42" s="1001"/>
      <c r="CD42" s="1001"/>
      <c r="CE42" s="1001"/>
      <c r="CF42" s="1001"/>
      <c r="CG42" s="1001"/>
      <c r="CH42" s="1001"/>
      <c r="CI42" s="1001"/>
      <c r="CJ42" s="1001"/>
      <c r="CK42" s="1001"/>
    </row>
    <row r="43" spans="1:89" ht="6" customHeight="1">
      <c r="A43" s="1001"/>
      <c r="B43" s="1001"/>
      <c r="C43" s="1001"/>
      <c r="D43" s="1001"/>
      <c r="E43" s="1001"/>
      <c r="F43" s="1001"/>
      <c r="G43" s="1001"/>
      <c r="H43" s="1001"/>
      <c r="I43" s="1001"/>
      <c r="J43" s="1001"/>
      <c r="K43" s="1001"/>
      <c r="L43" s="1001"/>
      <c r="M43" s="1001"/>
      <c r="N43" s="1001"/>
      <c r="O43" s="1001"/>
      <c r="P43" s="1001"/>
      <c r="Q43" s="1001"/>
      <c r="R43" s="1001"/>
      <c r="S43" s="1001"/>
      <c r="T43" s="1001"/>
      <c r="U43" s="1001"/>
      <c r="V43" s="1001"/>
      <c r="W43" s="1001"/>
      <c r="X43" s="1001"/>
      <c r="Y43" s="1001"/>
      <c r="Z43" s="1001"/>
      <c r="AA43" s="1001"/>
      <c r="AB43" s="1001"/>
      <c r="AC43" s="1001"/>
      <c r="AD43" s="1001"/>
      <c r="AE43" s="1001"/>
      <c r="AF43" s="1001"/>
      <c r="AG43" s="1001"/>
      <c r="AH43" s="1001"/>
      <c r="AI43" s="1001"/>
      <c r="AJ43" s="1001"/>
      <c r="AK43" s="1001"/>
      <c r="AL43" s="1001"/>
      <c r="AM43" s="1001"/>
      <c r="AN43" s="1001"/>
      <c r="AO43" s="1001"/>
      <c r="AP43" s="1001"/>
      <c r="AQ43" s="1001"/>
      <c r="AR43" s="1001"/>
      <c r="AS43" s="1001"/>
      <c r="AT43" s="1001"/>
      <c r="AU43" s="1001"/>
      <c r="AV43" s="1001"/>
      <c r="AW43" s="1001"/>
      <c r="AX43" s="1001"/>
      <c r="AY43" s="1001"/>
      <c r="AZ43" s="1001"/>
      <c r="BA43" s="1001"/>
      <c r="BB43" s="1001"/>
      <c r="BC43" s="1001"/>
      <c r="BD43" s="1001"/>
      <c r="BE43" s="1001"/>
      <c r="BF43" s="1001"/>
      <c r="BG43" s="1001"/>
      <c r="BH43" s="1001"/>
      <c r="BI43" s="1001"/>
      <c r="BJ43" s="1001"/>
      <c r="BK43" s="1001"/>
      <c r="BL43" s="1001"/>
      <c r="BM43" s="1001"/>
      <c r="BN43" s="1001"/>
      <c r="BO43" s="1001"/>
      <c r="BP43" s="1001"/>
      <c r="BQ43" s="1001"/>
      <c r="BR43" s="1001"/>
      <c r="BS43" s="1001"/>
      <c r="BT43" s="1001"/>
      <c r="BU43" s="1001"/>
      <c r="BV43" s="1001"/>
      <c r="BW43" s="1001"/>
      <c r="BX43" s="1001"/>
      <c r="BY43" s="1001"/>
      <c r="BZ43" s="1001"/>
      <c r="CA43" s="1001"/>
      <c r="CB43" s="1001"/>
      <c r="CC43" s="1001"/>
      <c r="CD43" s="1001"/>
      <c r="CE43" s="1001"/>
      <c r="CF43" s="1001"/>
      <c r="CG43" s="1001"/>
      <c r="CH43" s="1001"/>
      <c r="CI43" s="1001"/>
      <c r="CJ43" s="1001"/>
      <c r="CK43" s="1001"/>
    </row>
    <row r="44" spans="1:89" ht="6" customHeight="1">
      <c r="A44" s="1001"/>
      <c r="B44" s="1001"/>
      <c r="C44" s="1001"/>
      <c r="D44" s="1001"/>
      <c r="E44" s="1001"/>
      <c r="F44" s="1001"/>
      <c r="G44" s="1001"/>
      <c r="H44" s="1001"/>
      <c r="I44" s="1001"/>
      <c r="J44" s="1001"/>
      <c r="K44" s="1001"/>
      <c r="L44" s="1001"/>
      <c r="M44" s="1001"/>
      <c r="N44" s="1001"/>
      <c r="O44" s="1001"/>
      <c r="P44" s="1001"/>
      <c r="Q44" s="1001"/>
      <c r="R44" s="1001"/>
      <c r="S44" s="1001"/>
      <c r="T44" s="1001"/>
      <c r="U44" s="1001"/>
      <c r="V44" s="1001"/>
      <c r="W44" s="1001"/>
      <c r="X44" s="1001"/>
      <c r="Y44" s="1001"/>
      <c r="Z44" s="1001"/>
      <c r="AA44" s="1001"/>
      <c r="AB44" s="1001"/>
      <c r="AC44" s="1001"/>
      <c r="AD44" s="1001"/>
      <c r="AE44" s="1001"/>
      <c r="AF44" s="1001"/>
      <c r="AG44" s="1001"/>
      <c r="AH44" s="1001"/>
      <c r="AI44" s="1001"/>
      <c r="AJ44" s="1001"/>
      <c r="AK44" s="1001"/>
      <c r="AL44" s="1001"/>
      <c r="AM44" s="1001"/>
      <c r="AN44" s="1001"/>
      <c r="AO44" s="1001"/>
      <c r="AP44" s="1001"/>
      <c r="AQ44" s="1001"/>
      <c r="AR44" s="1001"/>
      <c r="AS44" s="1001"/>
      <c r="AT44" s="1001"/>
      <c r="AU44" s="1001"/>
      <c r="AV44" s="1001"/>
      <c r="AW44" s="1001"/>
      <c r="AX44" s="1001"/>
      <c r="AY44" s="1001"/>
      <c r="AZ44" s="1001"/>
      <c r="BA44" s="1001"/>
      <c r="BB44" s="1001"/>
      <c r="BC44" s="1001"/>
      <c r="BD44" s="1001"/>
      <c r="BE44" s="1001"/>
      <c r="BF44" s="1001"/>
      <c r="BG44" s="1001"/>
      <c r="BH44" s="1001"/>
      <c r="BI44" s="1001"/>
      <c r="BJ44" s="1001"/>
      <c r="BK44" s="1001"/>
      <c r="BL44" s="1001"/>
      <c r="BM44" s="1001"/>
      <c r="BN44" s="1001"/>
      <c r="BO44" s="1001"/>
      <c r="BP44" s="1001"/>
      <c r="BQ44" s="1001"/>
      <c r="BR44" s="1001"/>
      <c r="BS44" s="1001"/>
      <c r="BT44" s="1001"/>
      <c r="BU44" s="1001"/>
      <c r="BV44" s="1001"/>
      <c r="BW44" s="1001"/>
      <c r="BX44" s="1001"/>
      <c r="BY44" s="1001"/>
      <c r="BZ44" s="1001"/>
      <c r="CA44" s="1001"/>
      <c r="CB44" s="1001"/>
      <c r="CC44" s="1001"/>
      <c r="CD44" s="1001"/>
      <c r="CE44" s="1001"/>
      <c r="CF44" s="1001"/>
      <c r="CG44" s="1001"/>
      <c r="CH44" s="1001"/>
      <c r="CI44" s="1001"/>
      <c r="CJ44" s="1001"/>
      <c r="CK44" s="1001"/>
    </row>
    <row r="45" spans="1:89" ht="6"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row>
    <row r="46" spans="1:89" ht="6" customHeight="1">
      <c r="A46" s="46"/>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8"/>
    </row>
    <row r="47" spans="1:89" ht="6" customHeight="1">
      <c r="A47" s="1007" t="s">
        <v>132</v>
      </c>
      <c r="B47" s="1001"/>
      <c r="C47" s="1001"/>
      <c r="D47" s="1001"/>
      <c r="E47" s="1001"/>
      <c r="F47" s="1001"/>
      <c r="G47" s="1001"/>
      <c r="H47" s="1001"/>
      <c r="I47" s="1001"/>
      <c r="J47" s="1001"/>
      <c r="K47" s="1001"/>
      <c r="L47" s="1001"/>
      <c r="M47" s="1001"/>
      <c r="N47" s="1001"/>
      <c r="O47" s="1001"/>
      <c r="P47" s="1001"/>
      <c r="Q47" s="1001"/>
      <c r="R47" s="1001"/>
      <c r="S47" s="1001"/>
      <c r="T47" s="1001"/>
      <c r="U47" s="1001"/>
      <c r="V47" s="1001"/>
      <c r="W47" s="1001"/>
      <c r="X47" s="1001"/>
      <c r="Y47" s="1001"/>
      <c r="Z47" s="1001"/>
      <c r="AA47" s="1001"/>
      <c r="AB47" s="1001"/>
      <c r="AC47" s="1001"/>
      <c r="AD47" s="1001"/>
      <c r="AE47" s="1001"/>
      <c r="AF47" s="1001"/>
      <c r="AG47" s="1001"/>
      <c r="AH47" s="1001"/>
      <c r="AI47" s="1001"/>
      <c r="AJ47" s="1001"/>
      <c r="AK47" s="1001"/>
      <c r="AL47" s="1001"/>
      <c r="AM47" s="1001"/>
      <c r="AN47" s="1001"/>
      <c r="AO47" s="1001"/>
      <c r="AP47" s="1001"/>
      <c r="AQ47" s="1001"/>
      <c r="AR47" s="1001"/>
      <c r="AS47" s="1001"/>
      <c r="AT47" s="1001"/>
      <c r="AU47" s="1001"/>
      <c r="AV47" s="1001"/>
      <c r="AW47" s="1001"/>
      <c r="AX47" s="1001"/>
      <c r="AY47" s="1001"/>
      <c r="AZ47" s="1001"/>
      <c r="BA47" s="1001"/>
      <c r="BB47" s="1001"/>
      <c r="BC47" s="1001"/>
      <c r="BD47" s="1001"/>
      <c r="BE47" s="1001"/>
      <c r="BF47" s="1001"/>
      <c r="BG47" s="1001"/>
      <c r="BH47" s="1001"/>
      <c r="BI47" s="1001"/>
      <c r="BJ47" s="1001"/>
      <c r="BK47" s="1001"/>
      <c r="BL47" s="1001"/>
      <c r="BM47" s="1001"/>
      <c r="BN47" s="1001"/>
      <c r="BO47" s="1001"/>
      <c r="BP47" s="1001"/>
      <c r="BQ47" s="1001"/>
      <c r="BR47" s="1001"/>
      <c r="BS47" s="1001"/>
      <c r="BT47" s="1001"/>
      <c r="BU47" s="1001"/>
      <c r="BV47" s="1001"/>
      <c r="BW47" s="1001"/>
      <c r="BX47" s="1001"/>
      <c r="BY47" s="1001"/>
      <c r="BZ47" s="1001"/>
      <c r="CA47" s="1001"/>
      <c r="CB47" s="1001"/>
      <c r="CC47" s="1001"/>
      <c r="CD47" s="1001"/>
      <c r="CE47" s="1001"/>
      <c r="CF47" s="1001"/>
      <c r="CG47" s="1001"/>
      <c r="CH47" s="1001"/>
      <c r="CI47" s="1001"/>
      <c r="CJ47" s="1001"/>
      <c r="CK47" s="1008"/>
    </row>
    <row r="48" spans="1:89" ht="6" customHeight="1">
      <c r="A48" s="1007"/>
      <c r="B48" s="1001"/>
      <c r="C48" s="1001"/>
      <c r="D48" s="1001"/>
      <c r="E48" s="1001"/>
      <c r="F48" s="1001"/>
      <c r="G48" s="1001"/>
      <c r="H48" s="1001"/>
      <c r="I48" s="1001"/>
      <c r="J48" s="1001"/>
      <c r="K48" s="1001"/>
      <c r="L48" s="1001"/>
      <c r="M48" s="1001"/>
      <c r="N48" s="1001"/>
      <c r="O48" s="1001"/>
      <c r="P48" s="1001"/>
      <c r="Q48" s="1001"/>
      <c r="R48" s="1001"/>
      <c r="S48" s="1001"/>
      <c r="T48" s="1001"/>
      <c r="U48" s="1001"/>
      <c r="V48" s="1001"/>
      <c r="W48" s="1001"/>
      <c r="X48" s="1001"/>
      <c r="Y48" s="1001"/>
      <c r="Z48" s="1001"/>
      <c r="AA48" s="1001"/>
      <c r="AB48" s="1001"/>
      <c r="AC48" s="1001"/>
      <c r="AD48" s="1001"/>
      <c r="AE48" s="1001"/>
      <c r="AF48" s="1001"/>
      <c r="AG48" s="1001"/>
      <c r="AH48" s="1001"/>
      <c r="AI48" s="1001"/>
      <c r="AJ48" s="1001"/>
      <c r="AK48" s="1001"/>
      <c r="AL48" s="1001"/>
      <c r="AM48" s="1001"/>
      <c r="AN48" s="1001"/>
      <c r="AO48" s="1001"/>
      <c r="AP48" s="1001"/>
      <c r="AQ48" s="1001"/>
      <c r="AR48" s="1001"/>
      <c r="AS48" s="1001"/>
      <c r="AT48" s="1001"/>
      <c r="AU48" s="1001"/>
      <c r="AV48" s="1001"/>
      <c r="AW48" s="1001"/>
      <c r="AX48" s="1001"/>
      <c r="AY48" s="1001"/>
      <c r="AZ48" s="1001"/>
      <c r="BA48" s="1001"/>
      <c r="BB48" s="1001"/>
      <c r="BC48" s="1001"/>
      <c r="BD48" s="1001"/>
      <c r="BE48" s="1001"/>
      <c r="BF48" s="1001"/>
      <c r="BG48" s="1001"/>
      <c r="BH48" s="1001"/>
      <c r="BI48" s="1001"/>
      <c r="BJ48" s="1001"/>
      <c r="BK48" s="1001"/>
      <c r="BL48" s="1001"/>
      <c r="BM48" s="1001"/>
      <c r="BN48" s="1001"/>
      <c r="BO48" s="1001"/>
      <c r="BP48" s="1001"/>
      <c r="BQ48" s="1001"/>
      <c r="BR48" s="1001"/>
      <c r="BS48" s="1001"/>
      <c r="BT48" s="1001"/>
      <c r="BU48" s="1001"/>
      <c r="BV48" s="1001"/>
      <c r="BW48" s="1001"/>
      <c r="BX48" s="1001"/>
      <c r="BY48" s="1001"/>
      <c r="BZ48" s="1001"/>
      <c r="CA48" s="1001"/>
      <c r="CB48" s="1001"/>
      <c r="CC48" s="1001"/>
      <c r="CD48" s="1001"/>
      <c r="CE48" s="1001"/>
      <c r="CF48" s="1001"/>
      <c r="CG48" s="1001"/>
      <c r="CH48" s="1001"/>
      <c r="CI48" s="1001"/>
      <c r="CJ48" s="1001"/>
      <c r="CK48" s="1008"/>
    </row>
    <row r="49" spans="1:89" ht="6" customHeight="1">
      <c r="A49" s="1007"/>
      <c r="B49" s="1001"/>
      <c r="C49" s="1001"/>
      <c r="D49" s="1001"/>
      <c r="E49" s="1001"/>
      <c r="F49" s="1001"/>
      <c r="G49" s="1001"/>
      <c r="H49" s="1001"/>
      <c r="I49" s="1001"/>
      <c r="J49" s="1001"/>
      <c r="K49" s="1001"/>
      <c r="L49" s="1001"/>
      <c r="M49" s="1001"/>
      <c r="N49" s="1001"/>
      <c r="O49" s="1001"/>
      <c r="P49" s="1001"/>
      <c r="Q49" s="1001"/>
      <c r="R49" s="1001"/>
      <c r="S49" s="1001"/>
      <c r="T49" s="1001"/>
      <c r="U49" s="1001"/>
      <c r="V49" s="1001"/>
      <c r="W49" s="1001"/>
      <c r="X49" s="1001"/>
      <c r="Y49" s="1001"/>
      <c r="Z49" s="1001"/>
      <c r="AA49" s="1001"/>
      <c r="AB49" s="1001"/>
      <c r="AC49" s="1001"/>
      <c r="AD49" s="1001"/>
      <c r="AE49" s="1001"/>
      <c r="AF49" s="1001"/>
      <c r="AG49" s="1001"/>
      <c r="AH49" s="1001"/>
      <c r="AI49" s="1001"/>
      <c r="AJ49" s="1001"/>
      <c r="AK49" s="1001"/>
      <c r="AL49" s="1001"/>
      <c r="AM49" s="1001"/>
      <c r="AN49" s="1001"/>
      <c r="AO49" s="1001"/>
      <c r="AP49" s="1001"/>
      <c r="AQ49" s="1001"/>
      <c r="AR49" s="1001"/>
      <c r="AS49" s="1001"/>
      <c r="AT49" s="1001"/>
      <c r="AU49" s="1001"/>
      <c r="AV49" s="1001"/>
      <c r="AW49" s="1001"/>
      <c r="AX49" s="1001"/>
      <c r="AY49" s="1001"/>
      <c r="AZ49" s="1001"/>
      <c r="BA49" s="1001"/>
      <c r="BB49" s="1001"/>
      <c r="BC49" s="1001"/>
      <c r="BD49" s="1001"/>
      <c r="BE49" s="1001"/>
      <c r="BF49" s="1001"/>
      <c r="BG49" s="1001"/>
      <c r="BH49" s="1001"/>
      <c r="BI49" s="1001"/>
      <c r="BJ49" s="1001"/>
      <c r="BK49" s="1001"/>
      <c r="BL49" s="1001"/>
      <c r="BM49" s="1001"/>
      <c r="BN49" s="1001"/>
      <c r="BO49" s="1001"/>
      <c r="BP49" s="1001"/>
      <c r="BQ49" s="1001"/>
      <c r="BR49" s="1001"/>
      <c r="BS49" s="1001"/>
      <c r="BT49" s="1001"/>
      <c r="BU49" s="1001"/>
      <c r="BV49" s="1001"/>
      <c r="BW49" s="1001"/>
      <c r="BX49" s="1001"/>
      <c r="BY49" s="1001"/>
      <c r="BZ49" s="1001"/>
      <c r="CA49" s="1001"/>
      <c r="CB49" s="1001"/>
      <c r="CC49" s="1001"/>
      <c r="CD49" s="1001"/>
      <c r="CE49" s="1001"/>
      <c r="CF49" s="1001"/>
      <c r="CG49" s="1001"/>
      <c r="CH49" s="1001"/>
      <c r="CI49" s="1001"/>
      <c r="CJ49" s="1001"/>
      <c r="CK49" s="1008"/>
    </row>
    <row r="50" spans="1:89" ht="6" customHeight="1">
      <c r="A50" s="49"/>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50"/>
    </row>
    <row r="51" spans="1:89" ht="6" customHeight="1">
      <c r="A51" s="49"/>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50"/>
    </row>
    <row r="52" spans="1:89" ht="6" customHeight="1">
      <c r="A52" s="49"/>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50"/>
    </row>
    <row r="53" spans="1:89" ht="6" customHeight="1">
      <c r="A53" s="49"/>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50"/>
    </row>
    <row r="54" spans="1:89" ht="6" customHeight="1">
      <c r="A54" s="49"/>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50"/>
    </row>
    <row r="55" spans="1:89" ht="6" customHeight="1">
      <c r="A55" s="49"/>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50"/>
    </row>
    <row r="56" spans="1:89" ht="6" customHeight="1">
      <c r="A56" s="49"/>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50"/>
    </row>
    <row r="57" spans="1:89" ht="6" customHeight="1">
      <c r="A57" s="49"/>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50"/>
    </row>
    <row r="58" spans="1:89" ht="6" customHeight="1">
      <c r="A58" s="49"/>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50"/>
    </row>
    <row r="59" spans="1:89" ht="6" customHeight="1">
      <c r="A59" s="49"/>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c r="BW59" s="45"/>
      <c r="BX59" s="45"/>
      <c r="BY59" s="45"/>
      <c r="BZ59" s="45"/>
      <c r="CA59" s="45"/>
      <c r="CB59" s="45"/>
      <c r="CC59" s="45"/>
      <c r="CD59" s="45"/>
      <c r="CE59" s="45"/>
      <c r="CF59" s="45"/>
      <c r="CG59" s="45"/>
      <c r="CH59" s="45"/>
      <c r="CI59" s="45"/>
      <c r="CJ59" s="45"/>
      <c r="CK59" s="50"/>
    </row>
    <row r="60" spans="1:89" ht="6" customHeight="1">
      <c r="A60" s="49"/>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c r="BW60" s="45"/>
      <c r="BX60" s="45"/>
      <c r="BY60" s="45"/>
      <c r="BZ60" s="45"/>
      <c r="CA60" s="45"/>
      <c r="CB60" s="45"/>
      <c r="CC60" s="45"/>
      <c r="CD60" s="45"/>
      <c r="CE60" s="45"/>
      <c r="CF60" s="45"/>
      <c r="CG60" s="45"/>
      <c r="CH60" s="45"/>
      <c r="CI60" s="45"/>
      <c r="CJ60" s="45"/>
      <c r="CK60" s="50"/>
    </row>
    <row r="61" spans="1:89" ht="6" customHeight="1">
      <c r="A61" s="49"/>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c r="BW61" s="45"/>
      <c r="BX61" s="45"/>
      <c r="BY61" s="45"/>
      <c r="BZ61" s="45"/>
      <c r="CA61" s="45"/>
      <c r="CB61" s="45"/>
      <c r="CC61" s="45"/>
      <c r="CD61" s="45"/>
      <c r="CE61" s="45"/>
      <c r="CF61" s="45"/>
      <c r="CG61" s="45"/>
      <c r="CH61" s="45"/>
      <c r="CI61" s="45"/>
      <c r="CJ61" s="45"/>
      <c r="CK61" s="50"/>
    </row>
    <row r="62" spans="1:89" ht="6" customHeight="1">
      <c r="A62" s="49"/>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5"/>
      <c r="CC62" s="45"/>
      <c r="CD62" s="45"/>
      <c r="CE62" s="45"/>
      <c r="CF62" s="45"/>
      <c r="CG62" s="45"/>
      <c r="CH62" s="45"/>
      <c r="CI62" s="45"/>
      <c r="CJ62" s="45"/>
      <c r="CK62" s="50"/>
    </row>
    <row r="63" spans="1:89" ht="6" customHeight="1">
      <c r="A63" s="49"/>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c r="BW63" s="45"/>
      <c r="BX63" s="45"/>
      <c r="BY63" s="45"/>
      <c r="BZ63" s="45"/>
      <c r="CA63" s="45"/>
      <c r="CB63" s="45"/>
      <c r="CC63" s="45"/>
      <c r="CD63" s="45"/>
      <c r="CE63" s="45"/>
      <c r="CF63" s="45"/>
      <c r="CG63" s="45"/>
      <c r="CH63" s="45"/>
      <c r="CI63" s="45"/>
      <c r="CJ63" s="45"/>
      <c r="CK63" s="50"/>
    </row>
    <row r="64" spans="1:89" ht="6" customHeight="1">
      <c r="A64" s="49"/>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5"/>
      <c r="CD64" s="45"/>
      <c r="CE64" s="45"/>
      <c r="CF64" s="45"/>
      <c r="CG64" s="45"/>
      <c r="CH64" s="45"/>
      <c r="CI64" s="45"/>
      <c r="CJ64" s="45"/>
      <c r="CK64" s="50"/>
    </row>
    <row r="65" spans="1:89" ht="6" customHeight="1">
      <c r="A65" s="49"/>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c r="CA65" s="45"/>
      <c r="CB65" s="45"/>
      <c r="CC65" s="45"/>
      <c r="CD65" s="45"/>
      <c r="CE65" s="45"/>
      <c r="CF65" s="45"/>
      <c r="CG65" s="45"/>
      <c r="CH65" s="45"/>
      <c r="CI65" s="45"/>
      <c r="CJ65" s="45"/>
      <c r="CK65" s="50"/>
    </row>
    <row r="66" spans="1:89" ht="6" customHeight="1">
      <c r="A66" s="49"/>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50"/>
    </row>
    <row r="67" spans="1:89" ht="6" customHeight="1">
      <c r="A67" s="49"/>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50"/>
    </row>
    <row r="68" spans="1:89" ht="6" customHeight="1">
      <c r="A68" s="49"/>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50"/>
    </row>
    <row r="69" spans="1:89" ht="6" customHeight="1">
      <c r="A69" s="49"/>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50"/>
    </row>
    <row r="70" spans="1:89" ht="6" customHeight="1">
      <c r="A70" s="49"/>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50"/>
    </row>
    <row r="71" spans="1:89" ht="6" customHeight="1">
      <c r="A71" s="49"/>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c r="BR71" s="45"/>
      <c r="BS71" s="45"/>
      <c r="BT71" s="45"/>
      <c r="BU71" s="45"/>
      <c r="BV71" s="45"/>
      <c r="BW71" s="45"/>
      <c r="BX71" s="45"/>
      <c r="BY71" s="45"/>
      <c r="BZ71" s="45"/>
      <c r="CA71" s="45"/>
      <c r="CB71" s="45"/>
      <c r="CC71" s="45"/>
      <c r="CD71" s="45"/>
      <c r="CE71" s="45"/>
      <c r="CF71" s="45"/>
      <c r="CG71" s="45"/>
      <c r="CH71" s="45"/>
      <c r="CI71" s="45"/>
      <c r="CJ71" s="45"/>
      <c r="CK71" s="50"/>
    </row>
    <row r="72" spans="1:89" ht="6" customHeight="1">
      <c r="A72" s="49"/>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50"/>
    </row>
    <row r="73" spans="1:89" ht="6" customHeight="1">
      <c r="A73" s="49"/>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50"/>
    </row>
    <row r="74" spans="1:89" ht="6" customHeight="1">
      <c r="A74" s="49"/>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50"/>
    </row>
    <row r="75" spans="1:89" ht="6" customHeight="1">
      <c r="A75" s="49"/>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50"/>
    </row>
    <row r="76" spans="1:89" ht="6" customHeight="1">
      <c r="A76" s="49"/>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50"/>
    </row>
    <row r="77" spans="1:89" ht="6" customHeight="1">
      <c r="A77" s="1007" t="s">
        <v>133</v>
      </c>
      <c r="B77" s="1001"/>
      <c r="C77" s="1001"/>
      <c r="D77" s="1001"/>
      <c r="E77" s="1001"/>
      <c r="F77" s="1001"/>
      <c r="G77" s="1001"/>
      <c r="H77" s="1001"/>
      <c r="I77" s="1001"/>
      <c r="J77" s="1001"/>
      <c r="K77" s="1001"/>
      <c r="L77" s="1001"/>
      <c r="M77" s="1001"/>
      <c r="N77" s="1001"/>
      <c r="O77" s="1001"/>
      <c r="P77" s="1001"/>
      <c r="Q77" s="1001"/>
      <c r="R77" s="1001"/>
      <c r="S77" s="1001"/>
      <c r="T77" s="1001"/>
      <c r="U77" s="1001"/>
      <c r="V77" s="1001"/>
      <c r="W77" s="1001"/>
      <c r="X77" s="1001"/>
      <c r="Y77" s="1001"/>
      <c r="Z77" s="1001"/>
      <c r="AA77" s="1001"/>
      <c r="AB77" s="1001"/>
      <c r="AC77" s="1001"/>
      <c r="AD77" s="1001"/>
      <c r="AE77" s="1001"/>
      <c r="AF77" s="1001"/>
      <c r="AG77" s="1001"/>
      <c r="AH77" s="1001"/>
      <c r="AI77" s="1001"/>
      <c r="AJ77" s="1001"/>
      <c r="AK77" s="1001"/>
      <c r="AL77" s="1001"/>
      <c r="AM77" s="1001"/>
      <c r="AN77" s="1001"/>
      <c r="AO77" s="1001"/>
      <c r="AP77" s="1001"/>
      <c r="AQ77" s="1001"/>
      <c r="AR77" s="1001"/>
      <c r="AS77" s="1001"/>
      <c r="AT77" s="1001"/>
      <c r="AU77" s="1001"/>
      <c r="AV77" s="1001"/>
      <c r="AW77" s="1001"/>
      <c r="AX77" s="1001"/>
      <c r="AY77" s="1001"/>
      <c r="AZ77" s="1001"/>
      <c r="BA77" s="1001"/>
      <c r="BB77" s="1001"/>
      <c r="BC77" s="1001"/>
      <c r="BD77" s="1001"/>
      <c r="BE77" s="1001"/>
      <c r="BF77" s="1001"/>
      <c r="BG77" s="1001"/>
      <c r="BH77" s="1001"/>
      <c r="BI77" s="1001"/>
      <c r="BJ77" s="1001"/>
      <c r="BK77" s="1001"/>
      <c r="BL77" s="1001"/>
      <c r="BM77" s="1001"/>
      <c r="BN77" s="1001"/>
      <c r="BO77" s="1001"/>
      <c r="BP77" s="1001"/>
      <c r="BQ77" s="1001"/>
      <c r="BR77" s="1001"/>
      <c r="BS77" s="1001"/>
      <c r="BT77" s="1001"/>
      <c r="BU77" s="1001"/>
      <c r="BV77" s="1001"/>
      <c r="BW77" s="1001"/>
      <c r="BX77" s="1001"/>
      <c r="BY77" s="1001"/>
      <c r="BZ77" s="1001"/>
      <c r="CA77" s="1001"/>
      <c r="CB77" s="1001"/>
      <c r="CC77" s="1001"/>
      <c r="CD77" s="1001"/>
      <c r="CE77" s="1001"/>
      <c r="CF77" s="1001"/>
      <c r="CG77" s="1001"/>
      <c r="CH77" s="1001"/>
      <c r="CI77" s="1001"/>
      <c r="CJ77" s="1001"/>
      <c r="CK77" s="1008"/>
    </row>
    <row r="78" spans="1:89" ht="6" customHeight="1">
      <c r="A78" s="1007"/>
      <c r="B78" s="1001"/>
      <c r="C78" s="1001"/>
      <c r="D78" s="1001"/>
      <c r="E78" s="1001"/>
      <c r="F78" s="1001"/>
      <c r="G78" s="1001"/>
      <c r="H78" s="1001"/>
      <c r="I78" s="1001"/>
      <c r="J78" s="1001"/>
      <c r="K78" s="1001"/>
      <c r="L78" s="1001"/>
      <c r="M78" s="1001"/>
      <c r="N78" s="1001"/>
      <c r="O78" s="1001"/>
      <c r="P78" s="1001"/>
      <c r="Q78" s="1001"/>
      <c r="R78" s="1001"/>
      <c r="S78" s="1001"/>
      <c r="T78" s="1001"/>
      <c r="U78" s="1001"/>
      <c r="V78" s="1001"/>
      <c r="W78" s="1001"/>
      <c r="X78" s="1001"/>
      <c r="Y78" s="1001"/>
      <c r="Z78" s="1001"/>
      <c r="AA78" s="1001"/>
      <c r="AB78" s="1001"/>
      <c r="AC78" s="1001"/>
      <c r="AD78" s="1001"/>
      <c r="AE78" s="1001"/>
      <c r="AF78" s="1001"/>
      <c r="AG78" s="1001"/>
      <c r="AH78" s="1001"/>
      <c r="AI78" s="1001"/>
      <c r="AJ78" s="1001"/>
      <c r="AK78" s="1001"/>
      <c r="AL78" s="1001"/>
      <c r="AM78" s="1001"/>
      <c r="AN78" s="1001"/>
      <c r="AO78" s="1001"/>
      <c r="AP78" s="1001"/>
      <c r="AQ78" s="1001"/>
      <c r="AR78" s="1001"/>
      <c r="AS78" s="1001"/>
      <c r="AT78" s="1001"/>
      <c r="AU78" s="1001"/>
      <c r="AV78" s="1001"/>
      <c r="AW78" s="1001"/>
      <c r="AX78" s="1001"/>
      <c r="AY78" s="1001"/>
      <c r="AZ78" s="1001"/>
      <c r="BA78" s="1001"/>
      <c r="BB78" s="1001"/>
      <c r="BC78" s="1001"/>
      <c r="BD78" s="1001"/>
      <c r="BE78" s="1001"/>
      <c r="BF78" s="1001"/>
      <c r="BG78" s="1001"/>
      <c r="BH78" s="1001"/>
      <c r="BI78" s="1001"/>
      <c r="BJ78" s="1001"/>
      <c r="BK78" s="1001"/>
      <c r="BL78" s="1001"/>
      <c r="BM78" s="1001"/>
      <c r="BN78" s="1001"/>
      <c r="BO78" s="1001"/>
      <c r="BP78" s="1001"/>
      <c r="BQ78" s="1001"/>
      <c r="BR78" s="1001"/>
      <c r="BS78" s="1001"/>
      <c r="BT78" s="1001"/>
      <c r="BU78" s="1001"/>
      <c r="BV78" s="1001"/>
      <c r="BW78" s="1001"/>
      <c r="BX78" s="1001"/>
      <c r="BY78" s="1001"/>
      <c r="BZ78" s="1001"/>
      <c r="CA78" s="1001"/>
      <c r="CB78" s="1001"/>
      <c r="CC78" s="1001"/>
      <c r="CD78" s="1001"/>
      <c r="CE78" s="1001"/>
      <c r="CF78" s="1001"/>
      <c r="CG78" s="1001"/>
      <c r="CH78" s="1001"/>
      <c r="CI78" s="1001"/>
      <c r="CJ78" s="1001"/>
      <c r="CK78" s="1008"/>
    </row>
    <row r="79" spans="1:89" ht="6" customHeight="1">
      <c r="A79" s="1007"/>
      <c r="B79" s="1001"/>
      <c r="C79" s="1001"/>
      <c r="D79" s="1001"/>
      <c r="E79" s="1001"/>
      <c r="F79" s="1001"/>
      <c r="G79" s="1001"/>
      <c r="H79" s="1001"/>
      <c r="I79" s="1001"/>
      <c r="J79" s="1001"/>
      <c r="K79" s="1001"/>
      <c r="L79" s="1001"/>
      <c r="M79" s="1001"/>
      <c r="N79" s="1001"/>
      <c r="O79" s="1001"/>
      <c r="P79" s="1001"/>
      <c r="Q79" s="1001"/>
      <c r="R79" s="1001"/>
      <c r="S79" s="1001"/>
      <c r="T79" s="1001"/>
      <c r="U79" s="1001"/>
      <c r="V79" s="1001"/>
      <c r="W79" s="1001"/>
      <c r="X79" s="1001"/>
      <c r="Y79" s="1001"/>
      <c r="Z79" s="1001"/>
      <c r="AA79" s="1001"/>
      <c r="AB79" s="1001"/>
      <c r="AC79" s="1001"/>
      <c r="AD79" s="1001"/>
      <c r="AE79" s="1001"/>
      <c r="AF79" s="1001"/>
      <c r="AG79" s="1001"/>
      <c r="AH79" s="1001"/>
      <c r="AI79" s="1001"/>
      <c r="AJ79" s="1001"/>
      <c r="AK79" s="1001"/>
      <c r="AL79" s="1001"/>
      <c r="AM79" s="1001"/>
      <c r="AN79" s="1001"/>
      <c r="AO79" s="1001"/>
      <c r="AP79" s="1001"/>
      <c r="AQ79" s="1001"/>
      <c r="AR79" s="1001"/>
      <c r="AS79" s="1001"/>
      <c r="AT79" s="1001"/>
      <c r="AU79" s="1001"/>
      <c r="AV79" s="1001"/>
      <c r="AW79" s="1001"/>
      <c r="AX79" s="1001"/>
      <c r="AY79" s="1001"/>
      <c r="AZ79" s="1001"/>
      <c r="BA79" s="1001"/>
      <c r="BB79" s="1001"/>
      <c r="BC79" s="1001"/>
      <c r="BD79" s="1001"/>
      <c r="BE79" s="1001"/>
      <c r="BF79" s="1001"/>
      <c r="BG79" s="1001"/>
      <c r="BH79" s="1001"/>
      <c r="BI79" s="1001"/>
      <c r="BJ79" s="1001"/>
      <c r="BK79" s="1001"/>
      <c r="BL79" s="1001"/>
      <c r="BM79" s="1001"/>
      <c r="BN79" s="1001"/>
      <c r="BO79" s="1001"/>
      <c r="BP79" s="1001"/>
      <c r="BQ79" s="1001"/>
      <c r="BR79" s="1001"/>
      <c r="BS79" s="1001"/>
      <c r="BT79" s="1001"/>
      <c r="BU79" s="1001"/>
      <c r="BV79" s="1001"/>
      <c r="BW79" s="1001"/>
      <c r="BX79" s="1001"/>
      <c r="BY79" s="1001"/>
      <c r="BZ79" s="1001"/>
      <c r="CA79" s="1001"/>
      <c r="CB79" s="1001"/>
      <c r="CC79" s="1001"/>
      <c r="CD79" s="1001"/>
      <c r="CE79" s="1001"/>
      <c r="CF79" s="1001"/>
      <c r="CG79" s="1001"/>
      <c r="CH79" s="1001"/>
      <c r="CI79" s="1001"/>
      <c r="CJ79" s="1001"/>
      <c r="CK79" s="1008"/>
    </row>
    <row r="80" spans="1:89" ht="6" customHeight="1">
      <c r="A80" s="1007"/>
      <c r="B80" s="1001"/>
      <c r="C80" s="1001"/>
      <c r="D80" s="1001"/>
      <c r="E80" s="1001"/>
      <c r="F80" s="1001"/>
      <c r="G80" s="1001"/>
      <c r="H80" s="1001"/>
      <c r="I80" s="1001"/>
      <c r="J80" s="1001"/>
      <c r="K80" s="1001"/>
      <c r="L80" s="1001"/>
      <c r="M80" s="1001"/>
      <c r="N80" s="1001"/>
      <c r="O80" s="1001"/>
      <c r="P80" s="1001"/>
      <c r="Q80" s="1001"/>
      <c r="R80" s="1001"/>
      <c r="S80" s="1001"/>
      <c r="T80" s="1001"/>
      <c r="U80" s="1001"/>
      <c r="V80" s="1001"/>
      <c r="W80" s="1001"/>
      <c r="X80" s="1001"/>
      <c r="Y80" s="1001"/>
      <c r="Z80" s="1001"/>
      <c r="AA80" s="1001"/>
      <c r="AB80" s="1001"/>
      <c r="AC80" s="1001"/>
      <c r="AD80" s="1001"/>
      <c r="AE80" s="1001"/>
      <c r="AF80" s="1001"/>
      <c r="AG80" s="1001"/>
      <c r="AH80" s="1001"/>
      <c r="AI80" s="1001"/>
      <c r="AJ80" s="1001"/>
      <c r="AK80" s="1001"/>
      <c r="AL80" s="1001"/>
      <c r="AM80" s="1001"/>
      <c r="AN80" s="1001"/>
      <c r="AO80" s="1001"/>
      <c r="AP80" s="1001"/>
      <c r="AQ80" s="1001"/>
      <c r="AR80" s="1001"/>
      <c r="AS80" s="1001"/>
      <c r="AT80" s="1001"/>
      <c r="AU80" s="1001"/>
      <c r="AV80" s="1001"/>
      <c r="AW80" s="1001"/>
      <c r="AX80" s="1001"/>
      <c r="AY80" s="1001"/>
      <c r="AZ80" s="1001"/>
      <c r="BA80" s="1001"/>
      <c r="BB80" s="1001"/>
      <c r="BC80" s="1001"/>
      <c r="BD80" s="1001"/>
      <c r="BE80" s="1001"/>
      <c r="BF80" s="1001"/>
      <c r="BG80" s="1001"/>
      <c r="BH80" s="1001"/>
      <c r="BI80" s="1001"/>
      <c r="BJ80" s="1001"/>
      <c r="BK80" s="1001"/>
      <c r="BL80" s="1001"/>
      <c r="BM80" s="1001"/>
      <c r="BN80" s="1001"/>
      <c r="BO80" s="1001"/>
      <c r="BP80" s="1001"/>
      <c r="BQ80" s="1001"/>
      <c r="BR80" s="1001"/>
      <c r="BS80" s="1001"/>
      <c r="BT80" s="1001"/>
      <c r="BU80" s="1001"/>
      <c r="BV80" s="1001"/>
      <c r="BW80" s="1001"/>
      <c r="BX80" s="1001"/>
      <c r="BY80" s="1001"/>
      <c r="BZ80" s="1001"/>
      <c r="CA80" s="1001"/>
      <c r="CB80" s="1001"/>
      <c r="CC80" s="1001"/>
      <c r="CD80" s="1001"/>
      <c r="CE80" s="1001"/>
      <c r="CF80" s="1001"/>
      <c r="CG80" s="1001"/>
      <c r="CH80" s="1001"/>
      <c r="CI80" s="1001"/>
      <c r="CJ80" s="1001"/>
      <c r="CK80" s="1008"/>
    </row>
    <row r="81" spans="1:89" ht="6" customHeight="1">
      <c r="A81" s="1007"/>
      <c r="B81" s="1001"/>
      <c r="C81" s="1001"/>
      <c r="D81" s="1001"/>
      <c r="E81" s="1001"/>
      <c r="F81" s="1001"/>
      <c r="G81" s="1001"/>
      <c r="H81" s="1001"/>
      <c r="I81" s="1001"/>
      <c r="J81" s="1001"/>
      <c r="K81" s="1001"/>
      <c r="L81" s="1001"/>
      <c r="M81" s="1001"/>
      <c r="N81" s="1001"/>
      <c r="O81" s="1001"/>
      <c r="P81" s="1001"/>
      <c r="Q81" s="1001"/>
      <c r="R81" s="1001"/>
      <c r="S81" s="1001"/>
      <c r="T81" s="1001"/>
      <c r="U81" s="1001"/>
      <c r="V81" s="1001"/>
      <c r="W81" s="1001"/>
      <c r="X81" s="1001"/>
      <c r="Y81" s="1001"/>
      <c r="Z81" s="1001"/>
      <c r="AA81" s="1001"/>
      <c r="AB81" s="1001"/>
      <c r="AC81" s="1001"/>
      <c r="AD81" s="1001"/>
      <c r="AE81" s="1001"/>
      <c r="AF81" s="1001"/>
      <c r="AG81" s="1001"/>
      <c r="AH81" s="1001"/>
      <c r="AI81" s="1001"/>
      <c r="AJ81" s="1001"/>
      <c r="AK81" s="1001"/>
      <c r="AL81" s="1001"/>
      <c r="AM81" s="1001"/>
      <c r="AN81" s="1001"/>
      <c r="AO81" s="1001"/>
      <c r="AP81" s="1001"/>
      <c r="AQ81" s="1001"/>
      <c r="AR81" s="1001"/>
      <c r="AS81" s="1001"/>
      <c r="AT81" s="1001"/>
      <c r="AU81" s="1001"/>
      <c r="AV81" s="1001"/>
      <c r="AW81" s="1001"/>
      <c r="AX81" s="1001"/>
      <c r="AY81" s="1001"/>
      <c r="AZ81" s="1001"/>
      <c r="BA81" s="1001"/>
      <c r="BB81" s="1001"/>
      <c r="BC81" s="1001"/>
      <c r="BD81" s="1001"/>
      <c r="BE81" s="1001"/>
      <c r="BF81" s="1001"/>
      <c r="BG81" s="1001"/>
      <c r="BH81" s="1001"/>
      <c r="BI81" s="1001"/>
      <c r="BJ81" s="1001"/>
      <c r="BK81" s="1001"/>
      <c r="BL81" s="1001"/>
      <c r="BM81" s="1001"/>
      <c r="BN81" s="1001"/>
      <c r="BO81" s="1001"/>
      <c r="BP81" s="1001"/>
      <c r="BQ81" s="1001"/>
      <c r="BR81" s="1001"/>
      <c r="BS81" s="1001"/>
      <c r="BT81" s="1001"/>
      <c r="BU81" s="1001"/>
      <c r="BV81" s="1001"/>
      <c r="BW81" s="1001"/>
      <c r="BX81" s="1001"/>
      <c r="BY81" s="1001"/>
      <c r="BZ81" s="1001"/>
      <c r="CA81" s="1001"/>
      <c r="CB81" s="1001"/>
      <c r="CC81" s="1001"/>
      <c r="CD81" s="1001"/>
      <c r="CE81" s="1001"/>
      <c r="CF81" s="1001"/>
      <c r="CG81" s="1001"/>
      <c r="CH81" s="1001"/>
      <c r="CI81" s="1001"/>
      <c r="CJ81" s="1001"/>
      <c r="CK81" s="1008"/>
    </row>
    <row r="82" spans="1:89" ht="6" customHeight="1">
      <c r="A82" s="51"/>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3"/>
    </row>
    <row r="83" spans="1:89" ht="6" customHeight="1">
      <c r="A83" s="49"/>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50"/>
    </row>
    <row r="84" spans="1:89" ht="6" customHeight="1">
      <c r="A84" s="1007" t="s">
        <v>134</v>
      </c>
      <c r="B84" s="1001"/>
      <c r="C84" s="1001"/>
      <c r="D84" s="1001"/>
      <c r="E84" s="1001"/>
      <c r="F84" s="1001"/>
      <c r="G84" s="1001"/>
      <c r="H84" s="1001"/>
      <c r="I84" s="1001"/>
      <c r="J84" s="1001"/>
      <c r="K84" s="1001"/>
      <c r="L84" s="1001"/>
      <c r="M84" s="1001"/>
      <c r="N84" s="1001"/>
      <c r="O84" s="1001"/>
      <c r="P84" s="1001"/>
      <c r="Q84" s="1001"/>
      <c r="R84" s="1001"/>
      <c r="S84" s="1001"/>
      <c r="T84" s="1001"/>
      <c r="U84" s="1001"/>
      <c r="V84" s="1001"/>
      <c r="W84" s="1001"/>
      <c r="X84" s="1001"/>
      <c r="Y84" s="1001"/>
      <c r="Z84" s="1001"/>
      <c r="AA84" s="1001"/>
      <c r="AB84" s="1001"/>
      <c r="AC84" s="1001"/>
      <c r="AD84" s="1001"/>
      <c r="AE84" s="1001"/>
      <c r="AF84" s="1001"/>
      <c r="AG84" s="1001"/>
      <c r="AH84" s="1001"/>
      <c r="AI84" s="1001"/>
      <c r="AJ84" s="1001"/>
      <c r="AK84" s="1001"/>
      <c r="AL84" s="1001"/>
      <c r="AM84" s="1001"/>
      <c r="AN84" s="1001"/>
      <c r="AO84" s="1001"/>
      <c r="AP84" s="1001"/>
      <c r="AQ84" s="1001"/>
      <c r="AR84" s="1001"/>
      <c r="AS84" s="1001"/>
      <c r="AT84" s="1001"/>
      <c r="AU84" s="1001"/>
      <c r="AV84" s="1001"/>
      <c r="AW84" s="1001"/>
      <c r="AX84" s="1001"/>
      <c r="AY84" s="1001"/>
      <c r="AZ84" s="1001"/>
      <c r="BA84" s="1001"/>
      <c r="BB84" s="1001"/>
      <c r="BC84" s="1001"/>
      <c r="BD84" s="1001"/>
      <c r="BE84" s="1001"/>
      <c r="BF84" s="1001"/>
      <c r="BG84" s="1001"/>
      <c r="BH84" s="1001"/>
      <c r="BI84" s="1001"/>
      <c r="BJ84" s="1001"/>
      <c r="BK84" s="1001"/>
      <c r="BL84" s="1001"/>
      <c r="BM84" s="1001"/>
      <c r="BN84" s="1001"/>
      <c r="BO84" s="1001"/>
      <c r="BP84" s="1001"/>
      <c r="BQ84" s="1001"/>
      <c r="BR84" s="1001"/>
      <c r="BS84" s="1001"/>
      <c r="BT84" s="1001"/>
      <c r="BU84" s="1001"/>
      <c r="BV84" s="1001"/>
      <c r="BW84" s="1001"/>
      <c r="BX84" s="1001"/>
      <c r="BY84" s="1001"/>
      <c r="BZ84" s="1001"/>
      <c r="CA84" s="1001"/>
      <c r="CB84" s="1001"/>
      <c r="CC84" s="1001"/>
      <c r="CD84" s="1001"/>
      <c r="CE84" s="1001"/>
      <c r="CF84" s="1001"/>
      <c r="CG84" s="1001"/>
      <c r="CH84" s="1001"/>
      <c r="CI84" s="1001"/>
      <c r="CJ84" s="1001"/>
      <c r="CK84" s="1008"/>
    </row>
    <row r="85" spans="1:89" ht="6" customHeight="1">
      <c r="A85" s="1007"/>
      <c r="B85" s="1001"/>
      <c r="C85" s="1001"/>
      <c r="D85" s="1001"/>
      <c r="E85" s="1001"/>
      <c r="F85" s="1001"/>
      <c r="G85" s="1001"/>
      <c r="H85" s="1001"/>
      <c r="I85" s="1001"/>
      <c r="J85" s="1001"/>
      <c r="K85" s="1001"/>
      <c r="L85" s="1001"/>
      <c r="M85" s="1001"/>
      <c r="N85" s="1001"/>
      <c r="O85" s="1001"/>
      <c r="P85" s="1001"/>
      <c r="Q85" s="1001"/>
      <c r="R85" s="1001"/>
      <c r="S85" s="1001"/>
      <c r="T85" s="1001"/>
      <c r="U85" s="1001"/>
      <c r="V85" s="1001"/>
      <c r="W85" s="1001"/>
      <c r="X85" s="1001"/>
      <c r="Y85" s="1001"/>
      <c r="Z85" s="1001"/>
      <c r="AA85" s="1001"/>
      <c r="AB85" s="1001"/>
      <c r="AC85" s="1001"/>
      <c r="AD85" s="1001"/>
      <c r="AE85" s="1001"/>
      <c r="AF85" s="1001"/>
      <c r="AG85" s="1001"/>
      <c r="AH85" s="1001"/>
      <c r="AI85" s="1001"/>
      <c r="AJ85" s="1001"/>
      <c r="AK85" s="1001"/>
      <c r="AL85" s="1001"/>
      <c r="AM85" s="1001"/>
      <c r="AN85" s="1001"/>
      <c r="AO85" s="1001"/>
      <c r="AP85" s="1001"/>
      <c r="AQ85" s="1001"/>
      <c r="AR85" s="1001"/>
      <c r="AS85" s="1001"/>
      <c r="AT85" s="1001"/>
      <c r="AU85" s="1001"/>
      <c r="AV85" s="1001"/>
      <c r="AW85" s="1001"/>
      <c r="AX85" s="1001"/>
      <c r="AY85" s="1001"/>
      <c r="AZ85" s="1001"/>
      <c r="BA85" s="1001"/>
      <c r="BB85" s="1001"/>
      <c r="BC85" s="1001"/>
      <c r="BD85" s="1001"/>
      <c r="BE85" s="1001"/>
      <c r="BF85" s="1001"/>
      <c r="BG85" s="1001"/>
      <c r="BH85" s="1001"/>
      <c r="BI85" s="1001"/>
      <c r="BJ85" s="1001"/>
      <c r="BK85" s="1001"/>
      <c r="BL85" s="1001"/>
      <c r="BM85" s="1001"/>
      <c r="BN85" s="1001"/>
      <c r="BO85" s="1001"/>
      <c r="BP85" s="1001"/>
      <c r="BQ85" s="1001"/>
      <c r="BR85" s="1001"/>
      <c r="BS85" s="1001"/>
      <c r="BT85" s="1001"/>
      <c r="BU85" s="1001"/>
      <c r="BV85" s="1001"/>
      <c r="BW85" s="1001"/>
      <c r="BX85" s="1001"/>
      <c r="BY85" s="1001"/>
      <c r="BZ85" s="1001"/>
      <c r="CA85" s="1001"/>
      <c r="CB85" s="1001"/>
      <c r="CC85" s="1001"/>
      <c r="CD85" s="1001"/>
      <c r="CE85" s="1001"/>
      <c r="CF85" s="1001"/>
      <c r="CG85" s="1001"/>
      <c r="CH85" s="1001"/>
      <c r="CI85" s="1001"/>
      <c r="CJ85" s="1001"/>
      <c r="CK85" s="1008"/>
    </row>
    <row r="86" spans="1:89" ht="6" customHeight="1">
      <c r="A86" s="1007"/>
      <c r="B86" s="1001"/>
      <c r="C86" s="1001"/>
      <c r="D86" s="1001"/>
      <c r="E86" s="1001"/>
      <c r="F86" s="1001"/>
      <c r="G86" s="1001"/>
      <c r="H86" s="1001"/>
      <c r="I86" s="1001"/>
      <c r="J86" s="1001"/>
      <c r="K86" s="1001"/>
      <c r="L86" s="1001"/>
      <c r="M86" s="1001"/>
      <c r="N86" s="1001"/>
      <c r="O86" s="1001"/>
      <c r="P86" s="1001"/>
      <c r="Q86" s="1001"/>
      <c r="R86" s="1001"/>
      <c r="S86" s="1001"/>
      <c r="T86" s="1001"/>
      <c r="U86" s="1001"/>
      <c r="V86" s="1001"/>
      <c r="W86" s="1001"/>
      <c r="X86" s="1001"/>
      <c r="Y86" s="1001"/>
      <c r="Z86" s="1001"/>
      <c r="AA86" s="1001"/>
      <c r="AB86" s="1001"/>
      <c r="AC86" s="1001"/>
      <c r="AD86" s="1001"/>
      <c r="AE86" s="1001"/>
      <c r="AF86" s="1001"/>
      <c r="AG86" s="1001"/>
      <c r="AH86" s="1001"/>
      <c r="AI86" s="1001"/>
      <c r="AJ86" s="1001"/>
      <c r="AK86" s="1001"/>
      <c r="AL86" s="1001"/>
      <c r="AM86" s="1001"/>
      <c r="AN86" s="1001"/>
      <c r="AO86" s="1001"/>
      <c r="AP86" s="1001"/>
      <c r="AQ86" s="1001"/>
      <c r="AR86" s="1001"/>
      <c r="AS86" s="1001"/>
      <c r="AT86" s="1001"/>
      <c r="AU86" s="1001"/>
      <c r="AV86" s="1001"/>
      <c r="AW86" s="1001"/>
      <c r="AX86" s="1001"/>
      <c r="AY86" s="1001"/>
      <c r="AZ86" s="1001"/>
      <c r="BA86" s="1001"/>
      <c r="BB86" s="1001"/>
      <c r="BC86" s="1001"/>
      <c r="BD86" s="1001"/>
      <c r="BE86" s="1001"/>
      <c r="BF86" s="1001"/>
      <c r="BG86" s="1001"/>
      <c r="BH86" s="1001"/>
      <c r="BI86" s="1001"/>
      <c r="BJ86" s="1001"/>
      <c r="BK86" s="1001"/>
      <c r="BL86" s="1001"/>
      <c r="BM86" s="1001"/>
      <c r="BN86" s="1001"/>
      <c r="BO86" s="1001"/>
      <c r="BP86" s="1001"/>
      <c r="BQ86" s="1001"/>
      <c r="BR86" s="1001"/>
      <c r="BS86" s="1001"/>
      <c r="BT86" s="1001"/>
      <c r="BU86" s="1001"/>
      <c r="BV86" s="1001"/>
      <c r="BW86" s="1001"/>
      <c r="BX86" s="1001"/>
      <c r="BY86" s="1001"/>
      <c r="BZ86" s="1001"/>
      <c r="CA86" s="1001"/>
      <c r="CB86" s="1001"/>
      <c r="CC86" s="1001"/>
      <c r="CD86" s="1001"/>
      <c r="CE86" s="1001"/>
      <c r="CF86" s="1001"/>
      <c r="CG86" s="1001"/>
      <c r="CH86" s="1001"/>
      <c r="CI86" s="1001"/>
      <c r="CJ86" s="1001"/>
      <c r="CK86" s="1008"/>
    </row>
    <row r="87" spans="1:89" ht="6" customHeight="1">
      <c r="A87" s="49"/>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50"/>
    </row>
    <row r="88" spans="1:89" ht="6" customHeight="1">
      <c r="A88" s="49"/>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50"/>
    </row>
    <row r="89" spans="1:89" ht="6" customHeight="1">
      <c r="A89" s="49"/>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c r="BZ89" s="45"/>
      <c r="CA89" s="45"/>
      <c r="CB89" s="45"/>
      <c r="CC89" s="45"/>
      <c r="CD89" s="45"/>
      <c r="CE89" s="45"/>
      <c r="CF89" s="45"/>
      <c r="CG89" s="45"/>
      <c r="CH89" s="45"/>
      <c r="CI89" s="45"/>
      <c r="CJ89" s="45"/>
      <c r="CK89" s="50"/>
    </row>
    <row r="90" spans="1:89" ht="6" customHeight="1">
      <c r="A90" s="49"/>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c r="BZ90" s="45"/>
      <c r="CA90" s="45"/>
      <c r="CB90" s="45"/>
      <c r="CC90" s="45"/>
      <c r="CD90" s="45"/>
      <c r="CE90" s="45"/>
      <c r="CF90" s="45"/>
      <c r="CG90" s="45"/>
      <c r="CH90" s="45"/>
      <c r="CI90" s="45"/>
      <c r="CJ90" s="45"/>
      <c r="CK90" s="50"/>
    </row>
    <row r="91" spans="1:89" ht="6" customHeight="1">
      <c r="A91" s="49"/>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c r="BU91" s="45"/>
      <c r="BV91" s="45"/>
      <c r="BW91" s="45"/>
      <c r="BX91" s="45"/>
      <c r="BY91" s="45"/>
      <c r="BZ91" s="45"/>
      <c r="CA91" s="45"/>
      <c r="CB91" s="45"/>
      <c r="CC91" s="45"/>
      <c r="CD91" s="45"/>
      <c r="CE91" s="45"/>
      <c r="CF91" s="45"/>
      <c r="CG91" s="45"/>
      <c r="CH91" s="45"/>
      <c r="CI91" s="45"/>
      <c r="CJ91" s="45"/>
      <c r="CK91" s="50"/>
    </row>
    <row r="92" spans="1:89" ht="6" customHeight="1">
      <c r="A92" s="49"/>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c r="BR92" s="45"/>
      <c r="BS92" s="45"/>
      <c r="BT92" s="45"/>
      <c r="BU92" s="45"/>
      <c r="BV92" s="45"/>
      <c r="BW92" s="45"/>
      <c r="BX92" s="45"/>
      <c r="BY92" s="45"/>
      <c r="BZ92" s="45"/>
      <c r="CA92" s="45"/>
      <c r="CB92" s="45"/>
      <c r="CC92" s="45"/>
      <c r="CD92" s="45"/>
      <c r="CE92" s="45"/>
      <c r="CF92" s="45"/>
      <c r="CG92" s="45"/>
      <c r="CH92" s="45"/>
      <c r="CI92" s="45"/>
      <c r="CJ92" s="45"/>
      <c r="CK92" s="50"/>
    </row>
    <row r="93" spans="1:89" ht="6" customHeight="1">
      <c r="A93" s="49"/>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c r="BT93" s="45"/>
      <c r="BU93" s="45"/>
      <c r="BV93" s="45"/>
      <c r="BW93" s="45"/>
      <c r="BX93" s="45"/>
      <c r="BY93" s="45"/>
      <c r="BZ93" s="45"/>
      <c r="CA93" s="45"/>
      <c r="CB93" s="45"/>
      <c r="CC93" s="45"/>
      <c r="CD93" s="45"/>
      <c r="CE93" s="45"/>
      <c r="CF93" s="45"/>
      <c r="CG93" s="45"/>
      <c r="CH93" s="45"/>
      <c r="CI93" s="45"/>
      <c r="CJ93" s="45"/>
      <c r="CK93" s="50"/>
    </row>
    <row r="94" spans="1:89" ht="6" customHeight="1">
      <c r="A94" s="49"/>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c r="BO94" s="45"/>
      <c r="BP94" s="45"/>
      <c r="BQ94" s="45"/>
      <c r="BR94" s="45"/>
      <c r="BS94" s="45"/>
      <c r="BT94" s="45"/>
      <c r="BU94" s="45"/>
      <c r="BV94" s="45"/>
      <c r="BW94" s="45"/>
      <c r="BX94" s="45"/>
      <c r="BY94" s="45"/>
      <c r="BZ94" s="45"/>
      <c r="CA94" s="45"/>
      <c r="CB94" s="45"/>
      <c r="CC94" s="45"/>
      <c r="CD94" s="45"/>
      <c r="CE94" s="45"/>
      <c r="CF94" s="45"/>
      <c r="CG94" s="45"/>
      <c r="CH94" s="45"/>
      <c r="CI94" s="45"/>
      <c r="CJ94" s="45"/>
      <c r="CK94" s="50"/>
    </row>
    <row r="95" spans="1:89" ht="6" customHeight="1">
      <c r="A95" s="49"/>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45"/>
      <c r="BT95" s="45"/>
      <c r="BU95" s="45"/>
      <c r="BV95" s="45"/>
      <c r="BW95" s="45"/>
      <c r="BX95" s="45"/>
      <c r="BY95" s="45"/>
      <c r="BZ95" s="45"/>
      <c r="CA95" s="45"/>
      <c r="CB95" s="45"/>
      <c r="CC95" s="45"/>
      <c r="CD95" s="45"/>
      <c r="CE95" s="45"/>
      <c r="CF95" s="45"/>
      <c r="CG95" s="45"/>
      <c r="CH95" s="45"/>
      <c r="CI95" s="45"/>
      <c r="CJ95" s="45"/>
      <c r="CK95" s="50"/>
    </row>
    <row r="96" spans="1:89" ht="6" customHeight="1">
      <c r="A96" s="49"/>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c r="BZ96" s="45"/>
      <c r="CA96" s="45"/>
      <c r="CB96" s="45"/>
      <c r="CC96" s="45"/>
      <c r="CD96" s="45"/>
      <c r="CE96" s="45"/>
      <c r="CF96" s="45"/>
      <c r="CG96" s="45"/>
      <c r="CH96" s="45"/>
      <c r="CI96" s="45"/>
      <c r="CJ96" s="45"/>
      <c r="CK96" s="50"/>
    </row>
    <row r="97" spans="1:89" ht="6" customHeight="1">
      <c r="A97" s="49"/>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50"/>
    </row>
    <row r="98" spans="1:89" ht="6" customHeight="1">
      <c r="A98" s="49"/>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5"/>
      <c r="CF98" s="45"/>
      <c r="CG98" s="45"/>
      <c r="CH98" s="45"/>
      <c r="CI98" s="45"/>
      <c r="CJ98" s="45"/>
      <c r="CK98" s="50"/>
    </row>
    <row r="99" spans="1:89" ht="6" customHeight="1">
      <c r="A99" s="49"/>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5"/>
      <c r="CD99" s="45"/>
      <c r="CE99" s="45"/>
      <c r="CF99" s="45"/>
      <c r="CG99" s="45"/>
      <c r="CH99" s="45"/>
      <c r="CI99" s="45"/>
      <c r="CJ99" s="45"/>
      <c r="CK99" s="50"/>
    </row>
    <row r="100" spans="1:89" ht="6" customHeight="1">
      <c r="A100" s="49"/>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50"/>
    </row>
    <row r="101" spans="1:89" ht="6" customHeight="1">
      <c r="A101" s="49"/>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50"/>
    </row>
    <row r="102" spans="1:89" ht="6" customHeight="1">
      <c r="A102" s="49"/>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50"/>
    </row>
    <row r="103" spans="1:89" ht="6" customHeight="1">
      <c r="A103" s="49"/>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50"/>
    </row>
    <row r="104" spans="1:89" ht="6" customHeight="1">
      <c r="A104" s="49"/>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50"/>
    </row>
    <row r="105" spans="1:89" ht="6" customHeight="1">
      <c r="A105" s="49"/>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45"/>
      <c r="BP105" s="45"/>
      <c r="BQ105" s="45"/>
      <c r="BR105" s="45"/>
      <c r="BS105" s="45"/>
      <c r="BT105" s="45"/>
      <c r="BU105" s="45"/>
      <c r="BV105" s="45"/>
      <c r="BW105" s="45"/>
      <c r="BX105" s="45"/>
      <c r="BY105" s="45"/>
      <c r="BZ105" s="45"/>
      <c r="CA105" s="45"/>
      <c r="CB105" s="45"/>
      <c r="CC105" s="45"/>
      <c r="CD105" s="45"/>
      <c r="CE105" s="45"/>
      <c r="CF105" s="45"/>
      <c r="CG105" s="45"/>
      <c r="CH105" s="45"/>
      <c r="CI105" s="45"/>
      <c r="CJ105" s="45"/>
      <c r="CK105" s="50"/>
    </row>
    <row r="106" spans="1:89" ht="6" customHeight="1">
      <c r="A106" s="49"/>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c r="CC106" s="45"/>
      <c r="CD106" s="45"/>
      <c r="CE106" s="45"/>
      <c r="CF106" s="45"/>
      <c r="CG106" s="45"/>
      <c r="CH106" s="45"/>
      <c r="CI106" s="45"/>
      <c r="CJ106" s="45"/>
      <c r="CK106" s="50"/>
    </row>
    <row r="107" spans="1:89" ht="6" customHeight="1">
      <c r="A107" s="49"/>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c r="CC107" s="45"/>
      <c r="CD107" s="45"/>
      <c r="CE107" s="45"/>
      <c r="CF107" s="45"/>
      <c r="CG107" s="45"/>
      <c r="CH107" s="45"/>
      <c r="CI107" s="45"/>
      <c r="CJ107" s="45"/>
      <c r="CK107" s="50"/>
    </row>
    <row r="108" spans="1:89" ht="6" customHeight="1">
      <c r="A108" s="49"/>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50"/>
    </row>
    <row r="109" spans="1:89" ht="6" customHeight="1">
      <c r="A109" s="49"/>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50"/>
    </row>
    <row r="110" spans="1:89" ht="6" customHeight="1">
      <c r="A110" s="49"/>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50"/>
    </row>
    <row r="111" spans="1:89" ht="6" customHeight="1">
      <c r="A111" s="1009" t="s">
        <v>135</v>
      </c>
      <c r="B111" s="1010"/>
      <c r="C111" s="1010"/>
      <c r="D111" s="1010"/>
      <c r="E111" s="1010"/>
      <c r="F111" s="1010"/>
      <c r="G111" s="1010"/>
      <c r="H111" s="1010"/>
      <c r="I111" s="1010"/>
      <c r="J111" s="1010"/>
      <c r="K111" s="1010"/>
      <c r="L111" s="1010"/>
      <c r="M111" s="1010"/>
      <c r="N111" s="1010"/>
      <c r="O111" s="1010"/>
      <c r="P111" s="1010"/>
      <c r="Q111" s="1010"/>
      <c r="R111" s="1010"/>
      <c r="S111" s="1010"/>
      <c r="T111" s="1010"/>
      <c r="U111" s="1010"/>
      <c r="V111" s="1010"/>
      <c r="W111" s="1010"/>
      <c r="X111" s="1010"/>
      <c r="Y111" s="1010"/>
      <c r="Z111" s="1010"/>
      <c r="AA111" s="1010"/>
      <c r="AB111" s="1010"/>
      <c r="AC111" s="1010"/>
      <c r="AD111" s="1010"/>
      <c r="AE111" s="1010"/>
      <c r="AF111" s="1010"/>
      <c r="AG111" s="1010"/>
      <c r="AH111" s="1010"/>
      <c r="AI111" s="1010"/>
      <c r="AJ111" s="1010"/>
      <c r="AK111" s="1010"/>
      <c r="AL111" s="1010"/>
      <c r="AM111" s="1010"/>
      <c r="AN111" s="1010"/>
      <c r="AO111" s="1010"/>
      <c r="AP111" s="1010"/>
      <c r="AQ111" s="1010"/>
      <c r="AR111" s="1010"/>
      <c r="AS111" s="1010"/>
      <c r="AT111" s="1010"/>
      <c r="AU111" s="1010"/>
      <c r="AV111" s="1010"/>
      <c r="AW111" s="1010"/>
      <c r="AX111" s="1010"/>
      <c r="AY111" s="1010"/>
      <c r="AZ111" s="1010"/>
      <c r="BA111" s="1010"/>
      <c r="BB111" s="1010"/>
      <c r="BC111" s="1010"/>
      <c r="BD111" s="1010"/>
      <c r="BE111" s="1010"/>
      <c r="BF111" s="1010"/>
      <c r="BG111" s="1010"/>
      <c r="BH111" s="1010"/>
      <c r="BI111" s="1010"/>
      <c r="BJ111" s="1010"/>
      <c r="BK111" s="1010"/>
      <c r="BL111" s="1010"/>
      <c r="BM111" s="1010"/>
      <c r="BN111" s="1010"/>
      <c r="BO111" s="1010"/>
      <c r="BP111" s="1010"/>
      <c r="BQ111" s="1010"/>
      <c r="BR111" s="1010"/>
      <c r="BS111" s="1010"/>
      <c r="BT111" s="1010"/>
      <c r="BU111" s="1010"/>
      <c r="BV111" s="1010"/>
      <c r="BW111" s="1010"/>
      <c r="BX111" s="1010"/>
      <c r="BY111" s="1010"/>
      <c r="BZ111" s="1010"/>
      <c r="CA111" s="1010"/>
      <c r="CB111" s="1010"/>
      <c r="CC111" s="1010"/>
      <c r="CD111" s="1010"/>
      <c r="CE111" s="1010"/>
      <c r="CF111" s="1010"/>
      <c r="CG111" s="1010"/>
      <c r="CH111" s="1010"/>
      <c r="CI111" s="1010"/>
      <c r="CJ111" s="1010"/>
      <c r="CK111" s="1011"/>
    </row>
    <row r="112" spans="1:89" ht="6" customHeight="1">
      <c r="A112" s="1009"/>
      <c r="B112" s="1010"/>
      <c r="C112" s="1010"/>
      <c r="D112" s="1010"/>
      <c r="E112" s="1010"/>
      <c r="F112" s="1010"/>
      <c r="G112" s="1010"/>
      <c r="H112" s="1010"/>
      <c r="I112" s="1010"/>
      <c r="J112" s="1010"/>
      <c r="K112" s="1010"/>
      <c r="L112" s="1010"/>
      <c r="M112" s="1010"/>
      <c r="N112" s="1010"/>
      <c r="O112" s="1010"/>
      <c r="P112" s="1010"/>
      <c r="Q112" s="1010"/>
      <c r="R112" s="1010"/>
      <c r="S112" s="1010"/>
      <c r="T112" s="1010"/>
      <c r="U112" s="1010"/>
      <c r="V112" s="1010"/>
      <c r="W112" s="1010"/>
      <c r="X112" s="1010"/>
      <c r="Y112" s="1010"/>
      <c r="Z112" s="1010"/>
      <c r="AA112" s="1010"/>
      <c r="AB112" s="1010"/>
      <c r="AC112" s="1010"/>
      <c r="AD112" s="1010"/>
      <c r="AE112" s="1010"/>
      <c r="AF112" s="1010"/>
      <c r="AG112" s="1010"/>
      <c r="AH112" s="1010"/>
      <c r="AI112" s="1010"/>
      <c r="AJ112" s="1010"/>
      <c r="AK112" s="1010"/>
      <c r="AL112" s="1010"/>
      <c r="AM112" s="1010"/>
      <c r="AN112" s="1010"/>
      <c r="AO112" s="1010"/>
      <c r="AP112" s="1010"/>
      <c r="AQ112" s="1010"/>
      <c r="AR112" s="1010"/>
      <c r="AS112" s="1010"/>
      <c r="AT112" s="1010"/>
      <c r="AU112" s="1010"/>
      <c r="AV112" s="1010"/>
      <c r="AW112" s="1010"/>
      <c r="AX112" s="1010"/>
      <c r="AY112" s="1010"/>
      <c r="AZ112" s="1010"/>
      <c r="BA112" s="1010"/>
      <c r="BB112" s="1010"/>
      <c r="BC112" s="1010"/>
      <c r="BD112" s="1010"/>
      <c r="BE112" s="1010"/>
      <c r="BF112" s="1010"/>
      <c r="BG112" s="1010"/>
      <c r="BH112" s="1010"/>
      <c r="BI112" s="1010"/>
      <c r="BJ112" s="1010"/>
      <c r="BK112" s="1010"/>
      <c r="BL112" s="1010"/>
      <c r="BM112" s="1010"/>
      <c r="BN112" s="1010"/>
      <c r="BO112" s="1010"/>
      <c r="BP112" s="1010"/>
      <c r="BQ112" s="1010"/>
      <c r="BR112" s="1010"/>
      <c r="BS112" s="1010"/>
      <c r="BT112" s="1010"/>
      <c r="BU112" s="1010"/>
      <c r="BV112" s="1010"/>
      <c r="BW112" s="1010"/>
      <c r="BX112" s="1010"/>
      <c r="BY112" s="1010"/>
      <c r="BZ112" s="1010"/>
      <c r="CA112" s="1010"/>
      <c r="CB112" s="1010"/>
      <c r="CC112" s="1010"/>
      <c r="CD112" s="1010"/>
      <c r="CE112" s="1010"/>
      <c r="CF112" s="1010"/>
      <c r="CG112" s="1010"/>
      <c r="CH112" s="1010"/>
      <c r="CI112" s="1010"/>
      <c r="CJ112" s="1010"/>
      <c r="CK112" s="1011"/>
    </row>
    <row r="113" spans="1:89" ht="6" customHeight="1">
      <c r="A113" s="1009"/>
      <c r="B113" s="1010"/>
      <c r="C113" s="1010"/>
      <c r="D113" s="1010"/>
      <c r="E113" s="1010"/>
      <c r="F113" s="1010"/>
      <c r="G113" s="1010"/>
      <c r="H113" s="1010"/>
      <c r="I113" s="1010"/>
      <c r="J113" s="1010"/>
      <c r="K113" s="1010"/>
      <c r="L113" s="1010"/>
      <c r="M113" s="1010"/>
      <c r="N113" s="1010"/>
      <c r="O113" s="1010"/>
      <c r="P113" s="1010"/>
      <c r="Q113" s="1010"/>
      <c r="R113" s="1010"/>
      <c r="S113" s="1010"/>
      <c r="T113" s="1010"/>
      <c r="U113" s="1010"/>
      <c r="V113" s="1010"/>
      <c r="W113" s="1010"/>
      <c r="X113" s="1010"/>
      <c r="Y113" s="1010"/>
      <c r="Z113" s="1010"/>
      <c r="AA113" s="1010"/>
      <c r="AB113" s="1010"/>
      <c r="AC113" s="1010"/>
      <c r="AD113" s="1010"/>
      <c r="AE113" s="1010"/>
      <c r="AF113" s="1010"/>
      <c r="AG113" s="1010"/>
      <c r="AH113" s="1010"/>
      <c r="AI113" s="1010"/>
      <c r="AJ113" s="1010"/>
      <c r="AK113" s="1010"/>
      <c r="AL113" s="1010"/>
      <c r="AM113" s="1010"/>
      <c r="AN113" s="1010"/>
      <c r="AO113" s="1010"/>
      <c r="AP113" s="1010"/>
      <c r="AQ113" s="1010"/>
      <c r="AR113" s="1010"/>
      <c r="AS113" s="1010"/>
      <c r="AT113" s="1010"/>
      <c r="AU113" s="1010"/>
      <c r="AV113" s="1010"/>
      <c r="AW113" s="1010"/>
      <c r="AX113" s="1010"/>
      <c r="AY113" s="1010"/>
      <c r="AZ113" s="1010"/>
      <c r="BA113" s="1010"/>
      <c r="BB113" s="1010"/>
      <c r="BC113" s="1010"/>
      <c r="BD113" s="1010"/>
      <c r="BE113" s="1010"/>
      <c r="BF113" s="1010"/>
      <c r="BG113" s="1010"/>
      <c r="BH113" s="1010"/>
      <c r="BI113" s="1010"/>
      <c r="BJ113" s="1010"/>
      <c r="BK113" s="1010"/>
      <c r="BL113" s="1010"/>
      <c r="BM113" s="1010"/>
      <c r="BN113" s="1010"/>
      <c r="BO113" s="1010"/>
      <c r="BP113" s="1010"/>
      <c r="BQ113" s="1010"/>
      <c r="BR113" s="1010"/>
      <c r="BS113" s="1010"/>
      <c r="BT113" s="1010"/>
      <c r="BU113" s="1010"/>
      <c r="BV113" s="1010"/>
      <c r="BW113" s="1010"/>
      <c r="BX113" s="1010"/>
      <c r="BY113" s="1010"/>
      <c r="BZ113" s="1010"/>
      <c r="CA113" s="1010"/>
      <c r="CB113" s="1010"/>
      <c r="CC113" s="1010"/>
      <c r="CD113" s="1010"/>
      <c r="CE113" s="1010"/>
      <c r="CF113" s="1010"/>
      <c r="CG113" s="1010"/>
      <c r="CH113" s="1010"/>
      <c r="CI113" s="1010"/>
      <c r="CJ113" s="1010"/>
      <c r="CK113" s="1011"/>
    </row>
    <row r="114" spans="1:89" ht="6" customHeight="1">
      <c r="A114" s="1009"/>
      <c r="B114" s="1010"/>
      <c r="C114" s="1010"/>
      <c r="D114" s="1010"/>
      <c r="E114" s="1010"/>
      <c r="F114" s="1010"/>
      <c r="G114" s="1010"/>
      <c r="H114" s="1010"/>
      <c r="I114" s="1010"/>
      <c r="J114" s="1010"/>
      <c r="K114" s="1010"/>
      <c r="L114" s="1010"/>
      <c r="M114" s="1010"/>
      <c r="N114" s="1010"/>
      <c r="O114" s="1010"/>
      <c r="P114" s="1010"/>
      <c r="Q114" s="1010"/>
      <c r="R114" s="1010"/>
      <c r="S114" s="1010"/>
      <c r="T114" s="1010"/>
      <c r="U114" s="1010"/>
      <c r="V114" s="1010"/>
      <c r="W114" s="1010"/>
      <c r="X114" s="1010"/>
      <c r="Y114" s="1010"/>
      <c r="Z114" s="1010"/>
      <c r="AA114" s="1010"/>
      <c r="AB114" s="1010"/>
      <c r="AC114" s="1010"/>
      <c r="AD114" s="1010"/>
      <c r="AE114" s="1010"/>
      <c r="AF114" s="1010"/>
      <c r="AG114" s="1010"/>
      <c r="AH114" s="1010"/>
      <c r="AI114" s="1010"/>
      <c r="AJ114" s="1010"/>
      <c r="AK114" s="1010"/>
      <c r="AL114" s="1010"/>
      <c r="AM114" s="1010"/>
      <c r="AN114" s="1010"/>
      <c r="AO114" s="1010"/>
      <c r="AP114" s="1010"/>
      <c r="AQ114" s="1010"/>
      <c r="AR114" s="1010"/>
      <c r="AS114" s="1010"/>
      <c r="AT114" s="1010"/>
      <c r="AU114" s="1010"/>
      <c r="AV114" s="1010"/>
      <c r="AW114" s="1010"/>
      <c r="AX114" s="1010"/>
      <c r="AY114" s="1010"/>
      <c r="AZ114" s="1010"/>
      <c r="BA114" s="1010"/>
      <c r="BB114" s="1010"/>
      <c r="BC114" s="1010"/>
      <c r="BD114" s="1010"/>
      <c r="BE114" s="1010"/>
      <c r="BF114" s="1010"/>
      <c r="BG114" s="1010"/>
      <c r="BH114" s="1010"/>
      <c r="BI114" s="1010"/>
      <c r="BJ114" s="1010"/>
      <c r="BK114" s="1010"/>
      <c r="BL114" s="1010"/>
      <c r="BM114" s="1010"/>
      <c r="BN114" s="1010"/>
      <c r="BO114" s="1010"/>
      <c r="BP114" s="1010"/>
      <c r="BQ114" s="1010"/>
      <c r="BR114" s="1010"/>
      <c r="BS114" s="1010"/>
      <c r="BT114" s="1010"/>
      <c r="BU114" s="1010"/>
      <c r="BV114" s="1010"/>
      <c r="BW114" s="1010"/>
      <c r="BX114" s="1010"/>
      <c r="BY114" s="1010"/>
      <c r="BZ114" s="1010"/>
      <c r="CA114" s="1010"/>
      <c r="CB114" s="1010"/>
      <c r="CC114" s="1010"/>
      <c r="CD114" s="1010"/>
      <c r="CE114" s="1010"/>
      <c r="CF114" s="1010"/>
      <c r="CG114" s="1010"/>
      <c r="CH114" s="1010"/>
      <c r="CI114" s="1010"/>
      <c r="CJ114" s="1010"/>
      <c r="CK114" s="1011"/>
    </row>
    <row r="115" spans="1:89" ht="6" customHeight="1">
      <c r="A115" s="1009"/>
      <c r="B115" s="1010"/>
      <c r="C115" s="1010"/>
      <c r="D115" s="1010"/>
      <c r="E115" s="1010"/>
      <c r="F115" s="1010"/>
      <c r="G115" s="1010"/>
      <c r="H115" s="1010"/>
      <c r="I115" s="1010"/>
      <c r="J115" s="1010"/>
      <c r="K115" s="1010"/>
      <c r="L115" s="1010"/>
      <c r="M115" s="1010"/>
      <c r="N115" s="1010"/>
      <c r="O115" s="1010"/>
      <c r="P115" s="1010"/>
      <c r="Q115" s="1010"/>
      <c r="R115" s="1010"/>
      <c r="S115" s="1010"/>
      <c r="T115" s="1010"/>
      <c r="U115" s="1010"/>
      <c r="V115" s="1010"/>
      <c r="W115" s="1010"/>
      <c r="X115" s="1010"/>
      <c r="Y115" s="1010"/>
      <c r="Z115" s="1010"/>
      <c r="AA115" s="1010"/>
      <c r="AB115" s="1010"/>
      <c r="AC115" s="1010"/>
      <c r="AD115" s="1010"/>
      <c r="AE115" s="1010"/>
      <c r="AF115" s="1010"/>
      <c r="AG115" s="1010"/>
      <c r="AH115" s="1010"/>
      <c r="AI115" s="1010"/>
      <c r="AJ115" s="1010"/>
      <c r="AK115" s="1010"/>
      <c r="AL115" s="1010"/>
      <c r="AM115" s="1010"/>
      <c r="AN115" s="1010"/>
      <c r="AO115" s="1010"/>
      <c r="AP115" s="1010"/>
      <c r="AQ115" s="1010"/>
      <c r="AR115" s="1010"/>
      <c r="AS115" s="1010"/>
      <c r="AT115" s="1010"/>
      <c r="AU115" s="1010"/>
      <c r="AV115" s="1010"/>
      <c r="AW115" s="1010"/>
      <c r="AX115" s="1010"/>
      <c r="AY115" s="1010"/>
      <c r="AZ115" s="1010"/>
      <c r="BA115" s="1010"/>
      <c r="BB115" s="1010"/>
      <c r="BC115" s="1010"/>
      <c r="BD115" s="1010"/>
      <c r="BE115" s="1010"/>
      <c r="BF115" s="1010"/>
      <c r="BG115" s="1010"/>
      <c r="BH115" s="1010"/>
      <c r="BI115" s="1010"/>
      <c r="BJ115" s="1010"/>
      <c r="BK115" s="1010"/>
      <c r="BL115" s="1010"/>
      <c r="BM115" s="1010"/>
      <c r="BN115" s="1010"/>
      <c r="BO115" s="1010"/>
      <c r="BP115" s="1010"/>
      <c r="BQ115" s="1010"/>
      <c r="BR115" s="1010"/>
      <c r="BS115" s="1010"/>
      <c r="BT115" s="1010"/>
      <c r="BU115" s="1010"/>
      <c r="BV115" s="1010"/>
      <c r="BW115" s="1010"/>
      <c r="BX115" s="1010"/>
      <c r="BY115" s="1010"/>
      <c r="BZ115" s="1010"/>
      <c r="CA115" s="1010"/>
      <c r="CB115" s="1010"/>
      <c r="CC115" s="1010"/>
      <c r="CD115" s="1010"/>
      <c r="CE115" s="1010"/>
      <c r="CF115" s="1010"/>
      <c r="CG115" s="1010"/>
      <c r="CH115" s="1010"/>
      <c r="CI115" s="1010"/>
      <c r="CJ115" s="1010"/>
      <c r="CK115" s="1011"/>
    </row>
    <row r="116" spans="1:89" ht="6" customHeight="1">
      <c r="A116" s="1009"/>
      <c r="B116" s="1010"/>
      <c r="C116" s="1010"/>
      <c r="D116" s="1010"/>
      <c r="E116" s="1010"/>
      <c r="F116" s="1010"/>
      <c r="G116" s="1010"/>
      <c r="H116" s="1010"/>
      <c r="I116" s="1010"/>
      <c r="J116" s="1010"/>
      <c r="K116" s="1010"/>
      <c r="L116" s="1010"/>
      <c r="M116" s="1010"/>
      <c r="N116" s="1010"/>
      <c r="O116" s="1010"/>
      <c r="P116" s="1010"/>
      <c r="Q116" s="1010"/>
      <c r="R116" s="1010"/>
      <c r="S116" s="1010"/>
      <c r="T116" s="1010"/>
      <c r="U116" s="1010"/>
      <c r="V116" s="1010"/>
      <c r="W116" s="1010"/>
      <c r="X116" s="1010"/>
      <c r="Y116" s="1010"/>
      <c r="Z116" s="1010"/>
      <c r="AA116" s="1010"/>
      <c r="AB116" s="1010"/>
      <c r="AC116" s="1010"/>
      <c r="AD116" s="1010"/>
      <c r="AE116" s="1010"/>
      <c r="AF116" s="1010"/>
      <c r="AG116" s="1010"/>
      <c r="AH116" s="1010"/>
      <c r="AI116" s="1010"/>
      <c r="AJ116" s="1010"/>
      <c r="AK116" s="1010"/>
      <c r="AL116" s="1010"/>
      <c r="AM116" s="1010"/>
      <c r="AN116" s="1010"/>
      <c r="AO116" s="1010"/>
      <c r="AP116" s="1010"/>
      <c r="AQ116" s="1010"/>
      <c r="AR116" s="1010"/>
      <c r="AS116" s="1010"/>
      <c r="AT116" s="1010"/>
      <c r="AU116" s="1010"/>
      <c r="AV116" s="1010"/>
      <c r="AW116" s="1010"/>
      <c r="AX116" s="1010"/>
      <c r="AY116" s="1010"/>
      <c r="AZ116" s="1010"/>
      <c r="BA116" s="1010"/>
      <c r="BB116" s="1010"/>
      <c r="BC116" s="1010"/>
      <c r="BD116" s="1010"/>
      <c r="BE116" s="1010"/>
      <c r="BF116" s="1010"/>
      <c r="BG116" s="1010"/>
      <c r="BH116" s="1010"/>
      <c r="BI116" s="1010"/>
      <c r="BJ116" s="1010"/>
      <c r="BK116" s="1010"/>
      <c r="BL116" s="1010"/>
      <c r="BM116" s="1010"/>
      <c r="BN116" s="1010"/>
      <c r="BO116" s="1010"/>
      <c r="BP116" s="1010"/>
      <c r="BQ116" s="1010"/>
      <c r="BR116" s="1010"/>
      <c r="BS116" s="1010"/>
      <c r="BT116" s="1010"/>
      <c r="BU116" s="1010"/>
      <c r="BV116" s="1010"/>
      <c r="BW116" s="1010"/>
      <c r="BX116" s="1010"/>
      <c r="BY116" s="1010"/>
      <c r="BZ116" s="1010"/>
      <c r="CA116" s="1010"/>
      <c r="CB116" s="1010"/>
      <c r="CC116" s="1010"/>
      <c r="CD116" s="1010"/>
      <c r="CE116" s="1010"/>
      <c r="CF116" s="1010"/>
      <c r="CG116" s="1010"/>
      <c r="CH116" s="1010"/>
      <c r="CI116" s="1010"/>
      <c r="CJ116" s="1010"/>
      <c r="CK116" s="1011"/>
    </row>
    <row r="117" spans="1:89" ht="6" customHeight="1">
      <c r="A117" s="1009"/>
      <c r="B117" s="1010"/>
      <c r="C117" s="1010"/>
      <c r="D117" s="1010"/>
      <c r="E117" s="1010"/>
      <c r="F117" s="1010"/>
      <c r="G117" s="1010"/>
      <c r="H117" s="1010"/>
      <c r="I117" s="1010"/>
      <c r="J117" s="1010"/>
      <c r="K117" s="1010"/>
      <c r="L117" s="1010"/>
      <c r="M117" s="1010"/>
      <c r="N117" s="1010"/>
      <c r="O117" s="1010"/>
      <c r="P117" s="1010"/>
      <c r="Q117" s="1010"/>
      <c r="R117" s="1010"/>
      <c r="S117" s="1010"/>
      <c r="T117" s="1010"/>
      <c r="U117" s="1010"/>
      <c r="V117" s="1010"/>
      <c r="W117" s="1010"/>
      <c r="X117" s="1010"/>
      <c r="Y117" s="1010"/>
      <c r="Z117" s="1010"/>
      <c r="AA117" s="1010"/>
      <c r="AB117" s="1010"/>
      <c r="AC117" s="1010"/>
      <c r="AD117" s="1010"/>
      <c r="AE117" s="1010"/>
      <c r="AF117" s="1010"/>
      <c r="AG117" s="1010"/>
      <c r="AH117" s="1010"/>
      <c r="AI117" s="1010"/>
      <c r="AJ117" s="1010"/>
      <c r="AK117" s="1010"/>
      <c r="AL117" s="1010"/>
      <c r="AM117" s="1010"/>
      <c r="AN117" s="1010"/>
      <c r="AO117" s="1010"/>
      <c r="AP117" s="1010"/>
      <c r="AQ117" s="1010"/>
      <c r="AR117" s="1010"/>
      <c r="AS117" s="1010"/>
      <c r="AT117" s="1010"/>
      <c r="AU117" s="1010"/>
      <c r="AV117" s="1010"/>
      <c r="AW117" s="1010"/>
      <c r="AX117" s="1010"/>
      <c r="AY117" s="1010"/>
      <c r="AZ117" s="1010"/>
      <c r="BA117" s="1010"/>
      <c r="BB117" s="1010"/>
      <c r="BC117" s="1010"/>
      <c r="BD117" s="1010"/>
      <c r="BE117" s="1010"/>
      <c r="BF117" s="1010"/>
      <c r="BG117" s="1010"/>
      <c r="BH117" s="1010"/>
      <c r="BI117" s="1010"/>
      <c r="BJ117" s="1010"/>
      <c r="BK117" s="1010"/>
      <c r="BL117" s="1010"/>
      <c r="BM117" s="1010"/>
      <c r="BN117" s="1010"/>
      <c r="BO117" s="1010"/>
      <c r="BP117" s="1010"/>
      <c r="BQ117" s="1010"/>
      <c r="BR117" s="1010"/>
      <c r="BS117" s="1010"/>
      <c r="BT117" s="1010"/>
      <c r="BU117" s="1010"/>
      <c r="BV117" s="1010"/>
      <c r="BW117" s="1010"/>
      <c r="BX117" s="1010"/>
      <c r="BY117" s="1010"/>
      <c r="BZ117" s="1010"/>
      <c r="CA117" s="1010"/>
      <c r="CB117" s="1010"/>
      <c r="CC117" s="1010"/>
      <c r="CD117" s="1010"/>
      <c r="CE117" s="1010"/>
      <c r="CF117" s="1010"/>
      <c r="CG117" s="1010"/>
      <c r="CH117" s="1010"/>
      <c r="CI117" s="1010"/>
      <c r="CJ117" s="1010"/>
      <c r="CK117" s="1011"/>
    </row>
    <row r="118" spans="1:89" ht="6" customHeight="1">
      <c r="A118" s="1009"/>
      <c r="B118" s="1010"/>
      <c r="C118" s="1010"/>
      <c r="D118" s="1010"/>
      <c r="E118" s="1010"/>
      <c r="F118" s="1010"/>
      <c r="G118" s="1010"/>
      <c r="H118" s="1010"/>
      <c r="I118" s="1010"/>
      <c r="J118" s="1010"/>
      <c r="K118" s="1010"/>
      <c r="L118" s="1010"/>
      <c r="M118" s="1010"/>
      <c r="N118" s="1010"/>
      <c r="O118" s="1010"/>
      <c r="P118" s="1010"/>
      <c r="Q118" s="1010"/>
      <c r="R118" s="1010"/>
      <c r="S118" s="1010"/>
      <c r="T118" s="1010"/>
      <c r="U118" s="1010"/>
      <c r="V118" s="1010"/>
      <c r="W118" s="1010"/>
      <c r="X118" s="1010"/>
      <c r="Y118" s="1010"/>
      <c r="Z118" s="1010"/>
      <c r="AA118" s="1010"/>
      <c r="AB118" s="1010"/>
      <c r="AC118" s="1010"/>
      <c r="AD118" s="1010"/>
      <c r="AE118" s="1010"/>
      <c r="AF118" s="1010"/>
      <c r="AG118" s="1010"/>
      <c r="AH118" s="1010"/>
      <c r="AI118" s="1010"/>
      <c r="AJ118" s="1010"/>
      <c r="AK118" s="1010"/>
      <c r="AL118" s="1010"/>
      <c r="AM118" s="1010"/>
      <c r="AN118" s="1010"/>
      <c r="AO118" s="1010"/>
      <c r="AP118" s="1010"/>
      <c r="AQ118" s="1010"/>
      <c r="AR118" s="1010"/>
      <c r="AS118" s="1010"/>
      <c r="AT118" s="1010"/>
      <c r="AU118" s="1010"/>
      <c r="AV118" s="1010"/>
      <c r="AW118" s="1010"/>
      <c r="AX118" s="1010"/>
      <c r="AY118" s="1010"/>
      <c r="AZ118" s="1010"/>
      <c r="BA118" s="1010"/>
      <c r="BB118" s="1010"/>
      <c r="BC118" s="1010"/>
      <c r="BD118" s="1010"/>
      <c r="BE118" s="1010"/>
      <c r="BF118" s="1010"/>
      <c r="BG118" s="1010"/>
      <c r="BH118" s="1010"/>
      <c r="BI118" s="1010"/>
      <c r="BJ118" s="1010"/>
      <c r="BK118" s="1010"/>
      <c r="BL118" s="1010"/>
      <c r="BM118" s="1010"/>
      <c r="BN118" s="1010"/>
      <c r="BO118" s="1010"/>
      <c r="BP118" s="1010"/>
      <c r="BQ118" s="1010"/>
      <c r="BR118" s="1010"/>
      <c r="BS118" s="1010"/>
      <c r="BT118" s="1010"/>
      <c r="BU118" s="1010"/>
      <c r="BV118" s="1010"/>
      <c r="BW118" s="1010"/>
      <c r="BX118" s="1010"/>
      <c r="BY118" s="1010"/>
      <c r="BZ118" s="1010"/>
      <c r="CA118" s="1010"/>
      <c r="CB118" s="1010"/>
      <c r="CC118" s="1010"/>
      <c r="CD118" s="1010"/>
      <c r="CE118" s="1010"/>
      <c r="CF118" s="1010"/>
      <c r="CG118" s="1010"/>
      <c r="CH118" s="1010"/>
      <c r="CI118" s="1010"/>
      <c r="CJ118" s="1010"/>
      <c r="CK118" s="1011"/>
    </row>
    <row r="119" spans="1:89" ht="6" customHeight="1">
      <c r="A119" s="1012"/>
      <c r="B119" s="1013"/>
      <c r="C119" s="1013"/>
      <c r="D119" s="1013"/>
      <c r="E119" s="1013"/>
      <c r="F119" s="1013"/>
      <c r="G119" s="1013"/>
      <c r="H119" s="1013"/>
      <c r="I119" s="1013"/>
      <c r="J119" s="1013"/>
      <c r="K119" s="1013"/>
      <c r="L119" s="1013"/>
      <c r="M119" s="1013"/>
      <c r="N119" s="1013"/>
      <c r="O119" s="1013"/>
      <c r="P119" s="1013"/>
      <c r="Q119" s="1013"/>
      <c r="R119" s="1013"/>
      <c r="S119" s="1013"/>
      <c r="T119" s="1013"/>
      <c r="U119" s="1013"/>
      <c r="V119" s="1013"/>
      <c r="W119" s="1013"/>
      <c r="X119" s="1013"/>
      <c r="Y119" s="1013"/>
      <c r="Z119" s="1013"/>
      <c r="AA119" s="1013"/>
      <c r="AB119" s="1013"/>
      <c r="AC119" s="1013"/>
      <c r="AD119" s="1013"/>
      <c r="AE119" s="1013"/>
      <c r="AF119" s="1013"/>
      <c r="AG119" s="1013"/>
      <c r="AH119" s="1013"/>
      <c r="AI119" s="1013"/>
      <c r="AJ119" s="1013"/>
      <c r="AK119" s="1013"/>
      <c r="AL119" s="1013"/>
      <c r="AM119" s="1013"/>
      <c r="AN119" s="1013"/>
      <c r="AO119" s="1013"/>
      <c r="AP119" s="1013"/>
      <c r="AQ119" s="1013"/>
      <c r="AR119" s="1013"/>
      <c r="AS119" s="1013"/>
      <c r="AT119" s="1013"/>
      <c r="AU119" s="1013"/>
      <c r="AV119" s="1013"/>
      <c r="AW119" s="1013"/>
      <c r="AX119" s="1013"/>
      <c r="AY119" s="1013"/>
      <c r="AZ119" s="1013"/>
      <c r="BA119" s="1013"/>
      <c r="BB119" s="1013"/>
      <c r="BC119" s="1013"/>
      <c r="BD119" s="1013"/>
      <c r="BE119" s="1013"/>
      <c r="BF119" s="1013"/>
      <c r="BG119" s="1013"/>
      <c r="BH119" s="1013"/>
      <c r="BI119" s="1013"/>
      <c r="BJ119" s="1013"/>
      <c r="BK119" s="1013"/>
      <c r="BL119" s="1013"/>
      <c r="BM119" s="1013"/>
      <c r="BN119" s="1013"/>
      <c r="BO119" s="1013"/>
      <c r="BP119" s="1013"/>
      <c r="BQ119" s="1013"/>
      <c r="BR119" s="1013"/>
      <c r="BS119" s="1013"/>
      <c r="BT119" s="1013"/>
      <c r="BU119" s="1013"/>
      <c r="BV119" s="1013"/>
      <c r="BW119" s="1013"/>
      <c r="BX119" s="1013"/>
      <c r="BY119" s="1013"/>
      <c r="BZ119" s="1013"/>
      <c r="CA119" s="1013"/>
      <c r="CB119" s="1013"/>
      <c r="CC119" s="1013"/>
      <c r="CD119" s="1013"/>
      <c r="CE119" s="1013"/>
      <c r="CF119" s="1013"/>
      <c r="CG119" s="1013"/>
      <c r="CH119" s="1013"/>
      <c r="CI119" s="1013"/>
      <c r="CJ119" s="1013"/>
      <c r="CK119" s="1014"/>
    </row>
    <row r="120" spans="1:89" ht="6" customHeight="1">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row>
    <row r="121" spans="1:89" ht="6"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row>
    <row r="122" spans="1:89" ht="6" customHeight="1">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45"/>
      <c r="CI122" s="45"/>
      <c r="CJ122" s="45"/>
      <c r="CK122" s="45"/>
    </row>
    <row r="123" spans="1:89" ht="6"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row>
  </sheetData>
  <mergeCells count="11">
    <mergeCell ref="A27:CK44"/>
    <mergeCell ref="A47:CK49"/>
    <mergeCell ref="A77:CK81"/>
    <mergeCell ref="A84:CK86"/>
    <mergeCell ref="A111:CK119"/>
    <mergeCell ref="A24:CK26"/>
    <mergeCell ref="A1:CK3"/>
    <mergeCell ref="A4:CK7"/>
    <mergeCell ref="A8:CK10"/>
    <mergeCell ref="A11:CK18"/>
    <mergeCell ref="A20:CK23"/>
  </mergeCells>
  <phoneticPr fontId="8"/>
  <pageMargins left="0.7" right="0.7"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CM46"/>
  <sheetViews>
    <sheetView view="pageBreakPreview" zoomScaleNormal="100" zoomScaleSheetLayoutView="100" workbookViewId="0"/>
  </sheetViews>
  <sheetFormatPr defaultColWidth="9" defaultRowHeight="12"/>
  <cols>
    <col min="1" max="193" width="1.59765625" style="1" customWidth="1"/>
    <col min="194" max="16384" width="9" style="1"/>
  </cols>
  <sheetData>
    <row r="1" spans="1:91">
      <c r="A1" s="1" t="s">
        <v>14</v>
      </c>
      <c r="CI1" s="1" t="s">
        <v>64</v>
      </c>
      <c r="CJ1" s="39"/>
      <c r="CK1" s="1015"/>
      <c r="CL1" s="1015"/>
      <c r="CM1" s="39"/>
    </row>
    <row r="2" spans="1:91" s="2" customFormat="1" ht="20.25" customHeight="1">
      <c r="B2" s="3" t="s">
        <v>15</v>
      </c>
      <c r="D2" s="3"/>
      <c r="E2" s="3"/>
      <c r="BC2" s="40" t="s">
        <v>65</v>
      </c>
    </row>
    <row r="3" spans="1:91" s="2" customFormat="1" ht="24" customHeight="1" thickBot="1">
      <c r="AB3" s="4"/>
      <c r="AC3" s="4"/>
      <c r="BY3" s="5"/>
      <c r="BZ3" s="5"/>
      <c r="CA3" s="5"/>
      <c r="CB3" s="5"/>
      <c r="CC3" s="5"/>
      <c r="CD3" s="5"/>
      <c r="CE3" s="5"/>
      <c r="CF3" s="5"/>
      <c r="CG3" s="6"/>
    </row>
    <row r="4" spans="1:91" s="2" customFormat="1" ht="24" customHeight="1" thickBot="1">
      <c r="D4" s="4" t="s">
        <v>389</v>
      </c>
      <c r="AB4" s="4"/>
      <c r="AC4" s="4"/>
      <c r="BC4" s="1016" t="s">
        <v>67</v>
      </c>
      <c r="BD4" s="1017"/>
      <c r="BE4" s="1017"/>
      <c r="BF4" s="1017"/>
      <c r="BG4" s="1017"/>
      <c r="BH4" s="1017"/>
      <c r="BI4" s="1017"/>
      <c r="BJ4" s="1017"/>
      <c r="BK4" s="1017"/>
      <c r="BL4" s="1017"/>
      <c r="BM4" s="1017"/>
      <c r="BN4" s="1017"/>
      <c r="BO4" s="1017"/>
      <c r="BP4" s="1017"/>
      <c r="BQ4" s="1017"/>
      <c r="BR4" s="1017"/>
      <c r="BS4" s="1017"/>
      <c r="BT4" s="1017"/>
      <c r="BU4" s="1017"/>
      <c r="BV4" s="1017"/>
      <c r="BW4" s="1017"/>
      <c r="BX4" s="1017"/>
      <c r="BY4" s="1018"/>
      <c r="BZ4" s="1016"/>
      <c r="CA4" s="1017"/>
      <c r="CB4" s="1017"/>
      <c r="CC4" s="1017"/>
      <c r="CD4" s="1017"/>
      <c r="CE4" s="1017"/>
      <c r="CF4" s="1017"/>
      <c r="CG4" s="1017"/>
      <c r="CH4" s="1017"/>
      <c r="CI4" s="1018"/>
    </row>
    <row r="5" spans="1:91" s="2" customFormat="1" ht="15" customHeight="1" thickBot="1">
      <c r="AB5" s="4"/>
      <c r="AC5" s="4"/>
      <c r="BY5" s="5"/>
      <c r="BZ5" s="5"/>
      <c r="CA5" s="5"/>
      <c r="CB5" s="5"/>
      <c r="CC5" s="5"/>
      <c r="CD5" s="5"/>
      <c r="CE5" s="5"/>
      <c r="CF5" s="5"/>
      <c r="CG5" s="6"/>
    </row>
    <row r="6" spans="1:91" ht="19.5" customHeight="1">
      <c r="A6" s="1019" t="s">
        <v>16</v>
      </c>
      <c r="B6" s="1020"/>
      <c r="C6" s="1020"/>
      <c r="D6" s="1020"/>
      <c r="E6" s="1020"/>
      <c r="F6" s="1020"/>
      <c r="G6" s="1020"/>
      <c r="H6" s="1021"/>
      <c r="I6" s="1028" t="s">
        <v>17</v>
      </c>
      <c r="J6" s="1029"/>
      <c r="K6" s="1019" t="s">
        <v>10</v>
      </c>
      <c r="L6" s="1020"/>
      <c r="M6" s="1020"/>
      <c r="N6" s="1020"/>
      <c r="O6" s="1020"/>
      <c r="P6" s="1020"/>
      <c r="Q6" s="1020"/>
      <c r="R6" s="1020"/>
      <c r="S6" s="1021"/>
      <c r="T6" s="1034" t="s">
        <v>18</v>
      </c>
      <c r="U6" s="1035"/>
      <c r="V6" s="1036"/>
      <c r="W6" s="1036"/>
      <c r="X6" s="1036"/>
      <c r="Y6" s="1036"/>
      <c r="Z6" s="1036"/>
      <c r="AA6" s="1036"/>
      <c r="AB6" s="1036"/>
      <c r="AC6" s="1036"/>
      <c r="AD6" s="1036"/>
      <c r="AE6" s="1037"/>
      <c r="AF6" s="1037"/>
      <c r="AG6" s="1038"/>
      <c r="AH6" s="1034" t="s">
        <v>19</v>
      </c>
      <c r="AI6" s="1035"/>
      <c r="AJ6" s="1036"/>
      <c r="AK6" s="1036"/>
      <c r="AL6" s="1036"/>
      <c r="AM6" s="1036"/>
      <c r="AN6" s="1036"/>
      <c r="AO6" s="1036"/>
      <c r="AP6" s="1036"/>
      <c r="AQ6" s="1036"/>
      <c r="AR6" s="1036"/>
      <c r="AS6" s="1037"/>
      <c r="AT6" s="1037"/>
      <c r="AU6" s="1038"/>
      <c r="AV6" s="1034" t="s">
        <v>20</v>
      </c>
      <c r="AW6" s="1035"/>
      <c r="AX6" s="1036"/>
      <c r="AY6" s="1036"/>
      <c r="AZ6" s="1036"/>
      <c r="BA6" s="1036"/>
      <c r="BB6" s="1036"/>
      <c r="BC6" s="1036"/>
      <c r="BD6" s="1036"/>
      <c r="BE6" s="1036"/>
      <c r="BF6" s="1036"/>
      <c r="BG6" s="1037"/>
      <c r="BH6" s="1037"/>
      <c r="BI6" s="1038"/>
      <c r="BJ6" s="1039" t="s">
        <v>21</v>
      </c>
      <c r="BK6" s="1040"/>
      <c r="BL6" s="1040"/>
      <c r="BM6" s="1040"/>
      <c r="BN6" s="1040"/>
      <c r="BO6" s="1040"/>
      <c r="BP6" s="1040"/>
      <c r="BQ6" s="1040"/>
      <c r="BR6" s="1040"/>
      <c r="BS6" s="1040"/>
      <c r="BT6" s="1040"/>
      <c r="BU6" s="1040"/>
      <c r="BV6" s="1040"/>
      <c r="BW6" s="1041"/>
      <c r="BX6" s="1039" t="s">
        <v>62</v>
      </c>
      <c r="BY6" s="1040"/>
      <c r="BZ6" s="1040"/>
      <c r="CA6" s="1040"/>
      <c r="CB6" s="1040"/>
      <c r="CC6" s="1042"/>
      <c r="CD6" s="1043" t="s">
        <v>68</v>
      </c>
      <c r="CE6" s="1044"/>
      <c r="CF6" s="1044"/>
      <c r="CG6" s="1045"/>
      <c r="CH6" s="1052" t="s">
        <v>69</v>
      </c>
      <c r="CI6" s="1044"/>
      <c r="CJ6" s="1044"/>
      <c r="CK6" s="1044"/>
      <c r="CL6" s="1045"/>
    </row>
    <row r="7" spans="1:91" ht="17.25" customHeight="1">
      <c r="A7" s="1022"/>
      <c r="B7" s="1023"/>
      <c r="C7" s="1023"/>
      <c r="D7" s="1023"/>
      <c r="E7" s="1023"/>
      <c r="F7" s="1023"/>
      <c r="G7" s="1023"/>
      <c r="H7" s="1024"/>
      <c r="I7" s="1030"/>
      <c r="J7" s="1031"/>
      <c r="K7" s="1022"/>
      <c r="L7" s="1023"/>
      <c r="M7" s="1023"/>
      <c r="N7" s="1023"/>
      <c r="O7" s="1023"/>
      <c r="P7" s="1023"/>
      <c r="Q7" s="1023"/>
      <c r="R7" s="1023"/>
      <c r="S7" s="1024"/>
      <c r="T7" s="1055">
        <v>1</v>
      </c>
      <c r="U7" s="1056"/>
      <c r="V7" s="1057">
        <v>2</v>
      </c>
      <c r="W7" s="1056"/>
      <c r="X7" s="1057">
        <v>3</v>
      </c>
      <c r="Y7" s="1056"/>
      <c r="Z7" s="1057">
        <v>4</v>
      </c>
      <c r="AA7" s="1056"/>
      <c r="AB7" s="1057">
        <v>5</v>
      </c>
      <c r="AC7" s="1056"/>
      <c r="AD7" s="1057">
        <v>6</v>
      </c>
      <c r="AE7" s="1056"/>
      <c r="AF7" s="1057">
        <v>7</v>
      </c>
      <c r="AG7" s="1058"/>
      <c r="AH7" s="1055">
        <v>8</v>
      </c>
      <c r="AI7" s="1056">
        <v>8</v>
      </c>
      <c r="AJ7" s="1057">
        <v>9</v>
      </c>
      <c r="AK7" s="1056">
        <v>9</v>
      </c>
      <c r="AL7" s="1057">
        <v>10</v>
      </c>
      <c r="AM7" s="1056">
        <v>10</v>
      </c>
      <c r="AN7" s="1057">
        <v>11</v>
      </c>
      <c r="AO7" s="1056">
        <v>11</v>
      </c>
      <c r="AP7" s="1057">
        <v>12</v>
      </c>
      <c r="AQ7" s="1056">
        <v>12</v>
      </c>
      <c r="AR7" s="1057">
        <v>13</v>
      </c>
      <c r="AS7" s="1056">
        <v>13</v>
      </c>
      <c r="AT7" s="1057">
        <v>14</v>
      </c>
      <c r="AU7" s="1058"/>
      <c r="AV7" s="1055">
        <v>15</v>
      </c>
      <c r="AW7" s="1056"/>
      <c r="AX7" s="1057">
        <v>16</v>
      </c>
      <c r="AY7" s="1056">
        <v>16</v>
      </c>
      <c r="AZ7" s="1057">
        <v>17</v>
      </c>
      <c r="BA7" s="1056">
        <v>17</v>
      </c>
      <c r="BB7" s="1057">
        <v>18</v>
      </c>
      <c r="BC7" s="1056">
        <v>18</v>
      </c>
      <c r="BD7" s="1057">
        <v>19</v>
      </c>
      <c r="BE7" s="1056">
        <v>19</v>
      </c>
      <c r="BF7" s="1057">
        <v>20</v>
      </c>
      <c r="BG7" s="1056">
        <v>20</v>
      </c>
      <c r="BH7" s="1057">
        <v>21</v>
      </c>
      <c r="BI7" s="1058">
        <v>21</v>
      </c>
      <c r="BJ7" s="1055">
        <v>22</v>
      </c>
      <c r="BK7" s="1056">
        <v>22</v>
      </c>
      <c r="BL7" s="1057">
        <v>23</v>
      </c>
      <c r="BM7" s="1056">
        <v>23</v>
      </c>
      <c r="BN7" s="1057">
        <v>24</v>
      </c>
      <c r="BO7" s="1056">
        <v>24</v>
      </c>
      <c r="BP7" s="1057">
        <v>25</v>
      </c>
      <c r="BQ7" s="1056">
        <v>25</v>
      </c>
      <c r="BR7" s="1057">
        <v>25.6</v>
      </c>
      <c r="BS7" s="1056">
        <v>26.0571428571429</v>
      </c>
      <c r="BT7" s="1057">
        <v>26.514285714285698</v>
      </c>
      <c r="BU7" s="1056">
        <v>26.9714285714286</v>
      </c>
      <c r="BV7" s="1057">
        <v>28</v>
      </c>
      <c r="BW7" s="1058">
        <v>27.8857142857143</v>
      </c>
      <c r="BX7" s="1059">
        <v>29</v>
      </c>
      <c r="BY7" s="1056"/>
      <c r="BZ7" s="1057">
        <v>30</v>
      </c>
      <c r="CA7" s="1056"/>
      <c r="CB7" s="1057">
        <v>31</v>
      </c>
      <c r="CC7" s="1058"/>
      <c r="CD7" s="1046"/>
      <c r="CE7" s="1047"/>
      <c r="CF7" s="1047"/>
      <c r="CG7" s="1048"/>
      <c r="CH7" s="1053"/>
      <c r="CI7" s="1047"/>
      <c r="CJ7" s="1047"/>
      <c r="CK7" s="1047"/>
      <c r="CL7" s="1048"/>
    </row>
    <row r="8" spans="1:91" ht="16.5" customHeight="1" thickBot="1">
      <c r="A8" s="1025"/>
      <c r="B8" s="1026"/>
      <c r="C8" s="1026"/>
      <c r="D8" s="1026"/>
      <c r="E8" s="1026"/>
      <c r="F8" s="1026"/>
      <c r="G8" s="1026"/>
      <c r="H8" s="1027"/>
      <c r="I8" s="1032"/>
      <c r="J8" s="1033"/>
      <c r="K8" s="1025"/>
      <c r="L8" s="1026"/>
      <c r="M8" s="1026"/>
      <c r="N8" s="1026"/>
      <c r="O8" s="1026"/>
      <c r="P8" s="1026"/>
      <c r="Q8" s="1026"/>
      <c r="R8" s="1026"/>
      <c r="S8" s="1027"/>
      <c r="T8" s="1063" t="s">
        <v>41</v>
      </c>
      <c r="U8" s="1061"/>
      <c r="V8" s="1060" t="s">
        <v>42</v>
      </c>
      <c r="W8" s="1061"/>
      <c r="X8" s="1060" t="s">
        <v>43</v>
      </c>
      <c r="Y8" s="1061"/>
      <c r="Z8" s="1060" t="s">
        <v>44</v>
      </c>
      <c r="AA8" s="1061"/>
      <c r="AB8" s="1060" t="s">
        <v>45</v>
      </c>
      <c r="AC8" s="1061"/>
      <c r="AD8" s="1060" t="s">
        <v>53</v>
      </c>
      <c r="AE8" s="1061"/>
      <c r="AF8" s="1060" t="s">
        <v>6</v>
      </c>
      <c r="AG8" s="1062"/>
      <c r="AH8" s="1063" t="s">
        <v>41</v>
      </c>
      <c r="AI8" s="1061"/>
      <c r="AJ8" s="1060" t="s">
        <v>42</v>
      </c>
      <c r="AK8" s="1061"/>
      <c r="AL8" s="1060" t="s">
        <v>43</v>
      </c>
      <c r="AM8" s="1061"/>
      <c r="AN8" s="1060" t="s">
        <v>44</v>
      </c>
      <c r="AO8" s="1061"/>
      <c r="AP8" s="1060" t="s">
        <v>45</v>
      </c>
      <c r="AQ8" s="1061"/>
      <c r="AR8" s="1060" t="s">
        <v>53</v>
      </c>
      <c r="AS8" s="1061"/>
      <c r="AT8" s="1060" t="s">
        <v>6</v>
      </c>
      <c r="AU8" s="1062"/>
      <c r="AV8" s="1063" t="s">
        <v>41</v>
      </c>
      <c r="AW8" s="1061"/>
      <c r="AX8" s="1060" t="s">
        <v>42</v>
      </c>
      <c r="AY8" s="1061"/>
      <c r="AZ8" s="1060" t="s">
        <v>43</v>
      </c>
      <c r="BA8" s="1061"/>
      <c r="BB8" s="1060" t="s">
        <v>44</v>
      </c>
      <c r="BC8" s="1061"/>
      <c r="BD8" s="1060" t="s">
        <v>45</v>
      </c>
      <c r="BE8" s="1061"/>
      <c r="BF8" s="1060" t="s">
        <v>53</v>
      </c>
      <c r="BG8" s="1061"/>
      <c r="BH8" s="1060" t="s">
        <v>6</v>
      </c>
      <c r="BI8" s="1062"/>
      <c r="BJ8" s="1063" t="s">
        <v>41</v>
      </c>
      <c r="BK8" s="1061"/>
      <c r="BL8" s="1060" t="s">
        <v>42</v>
      </c>
      <c r="BM8" s="1061"/>
      <c r="BN8" s="1060" t="s">
        <v>43</v>
      </c>
      <c r="BO8" s="1061"/>
      <c r="BP8" s="1060" t="s">
        <v>44</v>
      </c>
      <c r="BQ8" s="1061"/>
      <c r="BR8" s="1060" t="s">
        <v>45</v>
      </c>
      <c r="BS8" s="1061"/>
      <c r="BT8" s="1060" t="s">
        <v>53</v>
      </c>
      <c r="BU8" s="1061"/>
      <c r="BV8" s="1060" t="s">
        <v>6</v>
      </c>
      <c r="BW8" s="1062"/>
      <c r="BX8" s="1069" t="s">
        <v>41</v>
      </c>
      <c r="BY8" s="1061"/>
      <c r="BZ8" s="1060" t="s">
        <v>42</v>
      </c>
      <c r="CA8" s="1061"/>
      <c r="CB8" s="1060" t="s">
        <v>43</v>
      </c>
      <c r="CC8" s="1062"/>
      <c r="CD8" s="1049"/>
      <c r="CE8" s="1050"/>
      <c r="CF8" s="1050"/>
      <c r="CG8" s="1051"/>
      <c r="CH8" s="1054"/>
      <c r="CI8" s="1050"/>
      <c r="CJ8" s="1050"/>
      <c r="CK8" s="1050"/>
      <c r="CL8" s="1051"/>
    </row>
    <row r="9" spans="1:91" ht="16.5" customHeight="1">
      <c r="A9" s="1064"/>
      <c r="B9" s="1065"/>
      <c r="C9" s="1065"/>
      <c r="D9" s="1065"/>
      <c r="E9" s="1065"/>
      <c r="F9" s="1065"/>
      <c r="G9" s="1065"/>
      <c r="H9" s="1066"/>
      <c r="I9" s="1064"/>
      <c r="J9" s="1066"/>
      <c r="K9" s="1064"/>
      <c r="L9" s="1065"/>
      <c r="M9" s="1065"/>
      <c r="N9" s="1065"/>
      <c r="O9" s="1065"/>
      <c r="P9" s="1065"/>
      <c r="Q9" s="1065"/>
      <c r="R9" s="1065"/>
      <c r="S9" s="1065"/>
      <c r="T9" s="1064"/>
      <c r="U9" s="1067"/>
      <c r="V9" s="1068"/>
      <c r="W9" s="1067"/>
      <c r="X9" s="1068"/>
      <c r="Y9" s="1067"/>
      <c r="Z9" s="1068"/>
      <c r="AA9" s="1067"/>
      <c r="AB9" s="1068"/>
      <c r="AC9" s="1067"/>
      <c r="AD9" s="1068"/>
      <c r="AE9" s="1067"/>
      <c r="AF9" s="1068"/>
      <c r="AG9" s="1066"/>
      <c r="AH9" s="1064"/>
      <c r="AI9" s="1067"/>
      <c r="AJ9" s="1068"/>
      <c r="AK9" s="1067"/>
      <c r="AL9" s="1068"/>
      <c r="AM9" s="1067"/>
      <c r="AN9" s="1068"/>
      <c r="AO9" s="1067"/>
      <c r="AP9" s="1068"/>
      <c r="AQ9" s="1067"/>
      <c r="AR9" s="1068"/>
      <c r="AS9" s="1067"/>
      <c r="AT9" s="1068"/>
      <c r="AU9" s="1066"/>
      <c r="AV9" s="1064"/>
      <c r="AW9" s="1067"/>
      <c r="AX9" s="1068"/>
      <c r="AY9" s="1067"/>
      <c r="AZ9" s="1068"/>
      <c r="BA9" s="1067"/>
      <c r="BB9" s="1068"/>
      <c r="BC9" s="1067"/>
      <c r="BD9" s="1068"/>
      <c r="BE9" s="1067"/>
      <c r="BF9" s="1068"/>
      <c r="BG9" s="1067"/>
      <c r="BH9" s="1068"/>
      <c r="BI9" s="1066"/>
      <c r="BJ9" s="1064"/>
      <c r="BK9" s="1067"/>
      <c r="BL9" s="1068"/>
      <c r="BM9" s="1067"/>
      <c r="BN9" s="1068"/>
      <c r="BO9" s="1067"/>
      <c r="BP9" s="1068"/>
      <c r="BQ9" s="1067"/>
      <c r="BR9" s="1068"/>
      <c r="BS9" s="1067"/>
      <c r="BT9" s="1068"/>
      <c r="BU9" s="1067"/>
      <c r="BV9" s="1068"/>
      <c r="BW9" s="1066"/>
      <c r="BX9" s="1064"/>
      <c r="BY9" s="1067"/>
      <c r="BZ9" s="1068"/>
      <c r="CA9" s="1067"/>
      <c r="CB9" s="1068"/>
      <c r="CC9" s="1067"/>
      <c r="CD9" s="1070"/>
      <c r="CE9" s="1065"/>
      <c r="CF9" s="1065"/>
      <c r="CG9" s="1066"/>
      <c r="CH9" s="1071"/>
      <c r="CI9" s="1072"/>
      <c r="CJ9" s="1072"/>
      <c r="CK9" s="1072"/>
      <c r="CL9" s="1073"/>
    </row>
    <row r="10" spans="1:91" ht="16.5" customHeight="1">
      <c r="A10" s="1055"/>
      <c r="B10" s="1059"/>
      <c r="C10" s="1059"/>
      <c r="D10" s="1059"/>
      <c r="E10" s="1059"/>
      <c r="F10" s="1059"/>
      <c r="G10" s="1059"/>
      <c r="H10" s="1058"/>
      <c r="I10" s="1055"/>
      <c r="J10" s="1058"/>
      <c r="K10" s="1055"/>
      <c r="L10" s="1059"/>
      <c r="M10" s="1059"/>
      <c r="N10" s="1059"/>
      <c r="O10" s="1059"/>
      <c r="P10" s="1059"/>
      <c r="Q10" s="1059"/>
      <c r="R10" s="1059"/>
      <c r="S10" s="1059"/>
      <c r="T10" s="1055"/>
      <c r="U10" s="1056"/>
      <c r="V10" s="1057"/>
      <c r="W10" s="1056"/>
      <c r="X10" s="1057"/>
      <c r="Y10" s="1056"/>
      <c r="Z10" s="1057"/>
      <c r="AA10" s="1056"/>
      <c r="AB10" s="1057"/>
      <c r="AC10" s="1056"/>
      <c r="AD10" s="1057"/>
      <c r="AE10" s="1056"/>
      <c r="AF10" s="1057"/>
      <c r="AG10" s="1058"/>
      <c r="AH10" s="1055"/>
      <c r="AI10" s="1056"/>
      <c r="AJ10" s="1057"/>
      <c r="AK10" s="1056"/>
      <c r="AL10" s="1057"/>
      <c r="AM10" s="1056"/>
      <c r="AN10" s="1057"/>
      <c r="AO10" s="1056"/>
      <c r="AP10" s="1057"/>
      <c r="AQ10" s="1056"/>
      <c r="AR10" s="1057"/>
      <c r="AS10" s="1056"/>
      <c r="AT10" s="1057"/>
      <c r="AU10" s="1058"/>
      <c r="AV10" s="1055"/>
      <c r="AW10" s="1056"/>
      <c r="AX10" s="1057"/>
      <c r="AY10" s="1056"/>
      <c r="AZ10" s="1057"/>
      <c r="BA10" s="1056"/>
      <c r="BB10" s="1057"/>
      <c r="BC10" s="1056"/>
      <c r="BD10" s="1057"/>
      <c r="BE10" s="1056"/>
      <c r="BF10" s="1057"/>
      <c r="BG10" s="1056"/>
      <c r="BH10" s="1057"/>
      <c r="BI10" s="1058"/>
      <c r="BJ10" s="1055"/>
      <c r="BK10" s="1056"/>
      <c r="BL10" s="1057"/>
      <c r="BM10" s="1056"/>
      <c r="BN10" s="1057"/>
      <c r="BO10" s="1056"/>
      <c r="BP10" s="1057"/>
      <c r="BQ10" s="1056"/>
      <c r="BR10" s="1057"/>
      <c r="BS10" s="1056"/>
      <c r="BT10" s="1057"/>
      <c r="BU10" s="1056"/>
      <c r="BV10" s="1057"/>
      <c r="BW10" s="1058"/>
      <c r="BX10" s="1055"/>
      <c r="BY10" s="1056"/>
      <c r="BZ10" s="1057"/>
      <c r="CA10" s="1056"/>
      <c r="CB10" s="1057"/>
      <c r="CC10" s="1056"/>
      <c r="CD10" s="1074"/>
      <c r="CE10" s="1059"/>
      <c r="CF10" s="1059"/>
      <c r="CG10" s="1058"/>
      <c r="CH10" s="1055"/>
      <c r="CI10" s="1059"/>
      <c r="CJ10" s="1059"/>
      <c r="CK10" s="1059"/>
      <c r="CL10" s="1058"/>
    </row>
    <row r="11" spans="1:91" ht="16.5" customHeight="1">
      <c r="A11" s="1055"/>
      <c r="B11" s="1059"/>
      <c r="C11" s="1059"/>
      <c r="D11" s="1059"/>
      <c r="E11" s="1059"/>
      <c r="F11" s="1059"/>
      <c r="G11" s="1059"/>
      <c r="H11" s="1058"/>
      <c r="I11" s="1055"/>
      <c r="J11" s="1058"/>
      <c r="K11" s="1055"/>
      <c r="L11" s="1059"/>
      <c r="M11" s="1059"/>
      <c r="N11" s="1059"/>
      <c r="O11" s="1059"/>
      <c r="P11" s="1059"/>
      <c r="Q11" s="1059"/>
      <c r="R11" s="1059"/>
      <c r="S11" s="1059"/>
      <c r="T11" s="1055"/>
      <c r="U11" s="1056"/>
      <c r="V11" s="1057"/>
      <c r="W11" s="1056"/>
      <c r="X11" s="1057"/>
      <c r="Y11" s="1056"/>
      <c r="Z11" s="1057"/>
      <c r="AA11" s="1056"/>
      <c r="AB11" s="1057"/>
      <c r="AC11" s="1056"/>
      <c r="AD11" s="1057"/>
      <c r="AE11" s="1056"/>
      <c r="AF11" s="1057"/>
      <c r="AG11" s="1058"/>
      <c r="AH11" s="1055"/>
      <c r="AI11" s="1056"/>
      <c r="AJ11" s="1057"/>
      <c r="AK11" s="1056"/>
      <c r="AL11" s="1057"/>
      <c r="AM11" s="1056"/>
      <c r="AN11" s="1057"/>
      <c r="AO11" s="1056"/>
      <c r="AP11" s="1057"/>
      <c r="AQ11" s="1056"/>
      <c r="AR11" s="1057"/>
      <c r="AS11" s="1056"/>
      <c r="AT11" s="1057"/>
      <c r="AU11" s="1058"/>
      <c r="AV11" s="1055"/>
      <c r="AW11" s="1056"/>
      <c r="AX11" s="1057"/>
      <c r="AY11" s="1056"/>
      <c r="AZ11" s="1057"/>
      <c r="BA11" s="1056"/>
      <c r="BB11" s="1057"/>
      <c r="BC11" s="1056"/>
      <c r="BD11" s="1057"/>
      <c r="BE11" s="1056"/>
      <c r="BF11" s="1057"/>
      <c r="BG11" s="1056"/>
      <c r="BH11" s="1057"/>
      <c r="BI11" s="1058"/>
      <c r="BJ11" s="1055"/>
      <c r="BK11" s="1056"/>
      <c r="BL11" s="1057"/>
      <c r="BM11" s="1056"/>
      <c r="BN11" s="1057"/>
      <c r="BO11" s="1056"/>
      <c r="BP11" s="1057"/>
      <c r="BQ11" s="1056"/>
      <c r="BR11" s="1057"/>
      <c r="BS11" s="1056"/>
      <c r="BT11" s="1057"/>
      <c r="BU11" s="1056"/>
      <c r="BV11" s="1057"/>
      <c r="BW11" s="1058"/>
      <c r="BX11" s="1055"/>
      <c r="BY11" s="1056"/>
      <c r="BZ11" s="1057"/>
      <c r="CA11" s="1056"/>
      <c r="CB11" s="1057"/>
      <c r="CC11" s="1056"/>
      <c r="CD11" s="1074"/>
      <c r="CE11" s="1059"/>
      <c r="CF11" s="1059"/>
      <c r="CG11" s="1058"/>
      <c r="CH11" s="1055"/>
      <c r="CI11" s="1059"/>
      <c r="CJ11" s="1059"/>
      <c r="CK11" s="1059"/>
      <c r="CL11" s="1058"/>
    </row>
    <row r="12" spans="1:91" ht="16.5" customHeight="1">
      <c r="A12" s="1055"/>
      <c r="B12" s="1059"/>
      <c r="C12" s="1059"/>
      <c r="D12" s="1059"/>
      <c r="E12" s="1059"/>
      <c r="F12" s="1059"/>
      <c r="G12" s="1059"/>
      <c r="H12" s="1058"/>
      <c r="I12" s="1055"/>
      <c r="J12" s="1058"/>
      <c r="K12" s="1055"/>
      <c r="L12" s="1059"/>
      <c r="M12" s="1059"/>
      <c r="N12" s="1059"/>
      <c r="O12" s="1059"/>
      <c r="P12" s="1059"/>
      <c r="Q12" s="1059"/>
      <c r="R12" s="1059"/>
      <c r="S12" s="1059"/>
      <c r="T12" s="1055"/>
      <c r="U12" s="1056"/>
      <c r="V12" s="1057"/>
      <c r="W12" s="1056"/>
      <c r="X12" s="1057"/>
      <c r="Y12" s="1056"/>
      <c r="Z12" s="1057"/>
      <c r="AA12" s="1056"/>
      <c r="AB12" s="1057"/>
      <c r="AC12" s="1056"/>
      <c r="AD12" s="1057"/>
      <c r="AE12" s="1056"/>
      <c r="AF12" s="1057"/>
      <c r="AG12" s="1058"/>
      <c r="AH12" s="1055"/>
      <c r="AI12" s="1056"/>
      <c r="AJ12" s="1057"/>
      <c r="AK12" s="1056"/>
      <c r="AL12" s="1057"/>
      <c r="AM12" s="1056"/>
      <c r="AN12" s="1057"/>
      <c r="AO12" s="1056"/>
      <c r="AP12" s="1057"/>
      <c r="AQ12" s="1056"/>
      <c r="AR12" s="1057"/>
      <c r="AS12" s="1056"/>
      <c r="AT12" s="1057"/>
      <c r="AU12" s="1058"/>
      <c r="AV12" s="1055"/>
      <c r="AW12" s="1056"/>
      <c r="AX12" s="1057"/>
      <c r="AY12" s="1056"/>
      <c r="AZ12" s="1057"/>
      <c r="BA12" s="1056"/>
      <c r="BB12" s="1057"/>
      <c r="BC12" s="1056"/>
      <c r="BD12" s="1057"/>
      <c r="BE12" s="1056"/>
      <c r="BF12" s="1057"/>
      <c r="BG12" s="1056"/>
      <c r="BH12" s="1057"/>
      <c r="BI12" s="1058"/>
      <c r="BJ12" s="1055"/>
      <c r="BK12" s="1056"/>
      <c r="BL12" s="1057"/>
      <c r="BM12" s="1056"/>
      <c r="BN12" s="1057"/>
      <c r="BO12" s="1056"/>
      <c r="BP12" s="1057"/>
      <c r="BQ12" s="1056"/>
      <c r="BR12" s="1057"/>
      <c r="BS12" s="1056"/>
      <c r="BT12" s="1057"/>
      <c r="BU12" s="1056"/>
      <c r="BV12" s="1057"/>
      <c r="BW12" s="1058"/>
      <c r="BX12" s="1055"/>
      <c r="BY12" s="1056"/>
      <c r="BZ12" s="1057"/>
      <c r="CA12" s="1056"/>
      <c r="CB12" s="1057"/>
      <c r="CC12" s="1056"/>
      <c r="CD12" s="1074"/>
      <c r="CE12" s="1059"/>
      <c r="CF12" s="1059"/>
      <c r="CG12" s="1058"/>
      <c r="CH12" s="1055"/>
      <c r="CI12" s="1059"/>
      <c r="CJ12" s="1059"/>
      <c r="CK12" s="1059"/>
      <c r="CL12" s="1058"/>
    </row>
    <row r="13" spans="1:91" ht="16.5" customHeight="1">
      <c r="A13" s="1055"/>
      <c r="B13" s="1059"/>
      <c r="C13" s="1059"/>
      <c r="D13" s="1059"/>
      <c r="E13" s="1059"/>
      <c r="F13" s="1059"/>
      <c r="G13" s="1059"/>
      <c r="H13" s="1058"/>
      <c r="I13" s="1055"/>
      <c r="J13" s="1058"/>
      <c r="K13" s="1055"/>
      <c r="L13" s="1059"/>
      <c r="M13" s="1059"/>
      <c r="N13" s="1059"/>
      <c r="O13" s="1059"/>
      <c r="P13" s="1059"/>
      <c r="Q13" s="1059"/>
      <c r="R13" s="1059"/>
      <c r="S13" s="1059"/>
      <c r="T13" s="1055"/>
      <c r="U13" s="1056"/>
      <c r="V13" s="1057"/>
      <c r="W13" s="1056"/>
      <c r="X13" s="1057"/>
      <c r="Y13" s="1056"/>
      <c r="Z13" s="1057"/>
      <c r="AA13" s="1056"/>
      <c r="AB13" s="1057"/>
      <c r="AC13" s="1056"/>
      <c r="AD13" s="1057"/>
      <c r="AE13" s="1056"/>
      <c r="AF13" s="1057"/>
      <c r="AG13" s="1058"/>
      <c r="AH13" s="1055"/>
      <c r="AI13" s="1056"/>
      <c r="AJ13" s="1057"/>
      <c r="AK13" s="1056"/>
      <c r="AL13" s="1057"/>
      <c r="AM13" s="1056"/>
      <c r="AN13" s="1057"/>
      <c r="AO13" s="1056"/>
      <c r="AP13" s="1057"/>
      <c r="AQ13" s="1056"/>
      <c r="AR13" s="1057"/>
      <c r="AS13" s="1056"/>
      <c r="AT13" s="1057"/>
      <c r="AU13" s="1058"/>
      <c r="AV13" s="1055"/>
      <c r="AW13" s="1056"/>
      <c r="AX13" s="1057"/>
      <c r="AY13" s="1056"/>
      <c r="AZ13" s="1057"/>
      <c r="BA13" s="1056"/>
      <c r="BB13" s="1057"/>
      <c r="BC13" s="1056"/>
      <c r="BD13" s="1057"/>
      <c r="BE13" s="1056"/>
      <c r="BF13" s="1057"/>
      <c r="BG13" s="1056"/>
      <c r="BH13" s="1057"/>
      <c r="BI13" s="1058"/>
      <c r="BJ13" s="1055"/>
      <c r="BK13" s="1056"/>
      <c r="BL13" s="1057"/>
      <c r="BM13" s="1056"/>
      <c r="BN13" s="1057"/>
      <c r="BO13" s="1056"/>
      <c r="BP13" s="1057"/>
      <c r="BQ13" s="1056"/>
      <c r="BR13" s="1057"/>
      <c r="BS13" s="1056"/>
      <c r="BT13" s="1057"/>
      <c r="BU13" s="1056"/>
      <c r="BV13" s="1057"/>
      <c r="BW13" s="1058"/>
      <c r="BX13" s="1055"/>
      <c r="BY13" s="1056"/>
      <c r="BZ13" s="1057"/>
      <c r="CA13" s="1056"/>
      <c r="CB13" s="1057"/>
      <c r="CC13" s="1056"/>
      <c r="CD13" s="1074"/>
      <c r="CE13" s="1059"/>
      <c r="CF13" s="1059"/>
      <c r="CG13" s="1058"/>
      <c r="CH13" s="1055"/>
      <c r="CI13" s="1059"/>
      <c r="CJ13" s="1059"/>
      <c r="CK13" s="1059"/>
      <c r="CL13" s="1058"/>
    </row>
    <row r="14" spans="1:91" ht="16.5" customHeight="1">
      <c r="A14" s="1055"/>
      <c r="B14" s="1059"/>
      <c r="C14" s="1059"/>
      <c r="D14" s="1059"/>
      <c r="E14" s="1059"/>
      <c r="F14" s="1059"/>
      <c r="G14" s="1059"/>
      <c r="H14" s="1058"/>
      <c r="I14" s="1055"/>
      <c r="J14" s="1058"/>
      <c r="K14" s="1055"/>
      <c r="L14" s="1059"/>
      <c r="M14" s="1059"/>
      <c r="N14" s="1059"/>
      <c r="O14" s="1059"/>
      <c r="P14" s="1059"/>
      <c r="Q14" s="1059"/>
      <c r="R14" s="1059"/>
      <c r="S14" s="1059"/>
      <c r="T14" s="1055"/>
      <c r="U14" s="1056"/>
      <c r="V14" s="1057"/>
      <c r="W14" s="1056"/>
      <c r="X14" s="1057"/>
      <c r="Y14" s="1056"/>
      <c r="Z14" s="1057"/>
      <c r="AA14" s="1056"/>
      <c r="AB14" s="1057"/>
      <c r="AC14" s="1056"/>
      <c r="AD14" s="1057"/>
      <c r="AE14" s="1056"/>
      <c r="AF14" s="1057"/>
      <c r="AG14" s="1058"/>
      <c r="AH14" s="1055"/>
      <c r="AI14" s="1056"/>
      <c r="AJ14" s="1057"/>
      <c r="AK14" s="1056"/>
      <c r="AL14" s="1057"/>
      <c r="AM14" s="1056"/>
      <c r="AN14" s="1057"/>
      <c r="AO14" s="1056"/>
      <c r="AP14" s="1057"/>
      <c r="AQ14" s="1056"/>
      <c r="AR14" s="1057"/>
      <c r="AS14" s="1056"/>
      <c r="AT14" s="1057"/>
      <c r="AU14" s="1058"/>
      <c r="AV14" s="1055"/>
      <c r="AW14" s="1056"/>
      <c r="AX14" s="1057"/>
      <c r="AY14" s="1056"/>
      <c r="AZ14" s="1057"/>
      <c r="BA14" s="1056"/>
      <c r="BB14" s="1057"/>
      <c r="BC14" s="1056"/>
      <c r="BD14" s="1057"/>
      <c r="BE14" s="1056"/>
      <c r="BF14" s="1057"/>
      <c r="BG14" s="1056"/>
      <c r="BH14" s="1057"/>
      <c r="BI14" s="1058"/>
      <c r="BJ14" s="1055"/>
      <c r="BK14" s="1056"/>
      <c r="BL14" s="1057"/>
      <c r="BM14" s="1056"/>
      <c r="BN14" s="1057"/>
      <c r="BO14" s="1056"/>
      <c r="BP14" s="1057"/>
      <c r="BQ14" s="1056"/>
      <c r="BR14" s="1057"/>
      <c r="BS14" s="1056"/>
      <c r="BT14" s="1057"/>
      <c r="BU14" s="1056"/>
      <c r="BV14" s="1057"/>
      <c r="BW14" s="1058"/>
      <c r="BX14" s="1059"/>
      <c r="BY14" s="1056"/>
      <c r="BZ14" s="1057"/>
      <c r="CA14" s="1056"/>
      <c r="CB14" s="1057"/>
      <c r="CC14" s="1058"/>
      <c r="CD14" s="1074"/>
      <c r="CE14" s="1059"/>
      <c r="CF14" s="1059"/>
      <c r="CG14" s="1058"/>
      <c r="CH14" s="1055"/>
      <c r="CI14" s="1059"/>
      <c r="CJ14" s="1059"/>
      <c r="CK14" s="1059"/>
      <c r="CL14" s="1058"/>
    </row>
    <row r="15" spans="1:91" ht="16.5" customHeight="1">
      <c r="A15" s="1055"/>
      <c r="B15" s="1059"/>
      <c r="C15" s="1059"/>
      <c r="D15" s="1059"/>
      <c r="E15" s="1059"/>
      <c r="F15" s="1059"/>
      <c r="G15" s="1059"/>
      <c r="H15" s="1058"/>
      <c r="I15" s="1055"/>
      <c r="J15" s="1058"/>
      <c r="K15" s="1055"/>
      <c r="L15" s="1059"/>
      <c r="M15" s="1059"/>
      <c r="N15" s="1059"/>
      <c r="O15" s="1059"/>
      <c r="P15" s="1059"/>
      <c r="Q15" s="1059"/>
      <c r="R15" s="1059"/>
      <c r="S15" s="1059"/>
      <c r="T15" s="1055"/>
      <c r="U15" s="1056"/>
      <c r="V15" s="1057"/>
      <c r="W15" s="1056"/>
      <c r="X15" s="1057"/>
      <c r="Y15" s="1056"/>
      <c r="Z15" s="1057"/>
      <c r="AA15" s="1056"/>
      <c r="AB15" s="1057"/>
      <c r="AC15" s="1056"/>
      <c r="AD15" s="1057"/>
      <c r="AE15" s="1056"/>
      <c r="AF15" s="1057"/>
      <c r="AG15" s="1058"/>
      <c r="AH15" s="1055"/>
      <c r="AI15" s="1056"/>
      <c r="AJ15" s="1057"/>
      <c r="AK15" s="1056"/>
      <c r="AL15" s="1057"/>
      <c r="AM15" s="1056"/>
      <c r="AN15" s="1057"/>
      <c r="AO15" s="1056"/>
      <c r="AP15" s="1057"/>
      <c r="AQ15" s="1056"/>
      <c r="AR15" s="1057"/>
      <c r="AS15" s="1056"/>
      <c r="AT15" s="1057"/>
      <c r="AU15" s="1058"/>
      <c r="AV15" s="1055"/>
      <c r="AW15" s="1056"/>
      <c r="AX15" s="1057"/>
      <c r="AY15" s="1056"/>
      <c r="AZ15" s="1057"/>
      <c r="BA15" s="1056"/>
      <c r="BB15" s="1057"/>
      <c r="BC15" s="1056"/>
      <c r="BD15" s="1057"/>
      <c r="BE15" s="1056"/>
      <c r="BF15" s="1057"/>
      <c r="BG15" s="1056"/>
      <c r="BH15" s="1057"/>
      <c r="BI15" s="1058"/>
      <c r="BJ15" s="1055"/>
      <c r="BK15" s="1056"/>
      <c r="BL15" s="1057"/>
      <c r="BM15" s="1056"/>
      <c r="BN15" s="1057"/>
      <c r="BO15" s="1056"/>
      <c r="BP15" s="1057"/>
      <c r="BQ15" s="1056"/>
      <c r="BR15" s="1057"/>
      <c r="BS15" s="1056"/>
      <c r="BT15" s="1057"/>
      <c r="BU15" s="1056"/>
      <c r="BV15" s="1057"/>
      <c r="BW15" s="1058"/>
      <c r="BX15" s="1059"/>
      <c r="BY15" s="1056"/>
      <c r="BZ15" s="1057"/>
      <c r="CA15" s="1056"/>
      <c r="CB15" s="1057"/>
      <c r="CC15" s="1058"/>
      <c r="CD15" s="1074"/>
      <c r="CE15" s="1059"/>
      <c r="CF15" s="1059"/>
      <c r="CG15" s="1058"/>
      <c r="CH15" s="1055"/>
      <c r="CI15" s="1059"/>
      <c r="CJ15" s="1059"/>
      <c r="CK15" s="1059"/>
      <c r="CL15" s="1058"/>
    </row>
    <row r="16" spans="1:91" ht="16.5" customHeight="1">
      <c r="A16" s="1055"/>
      <c r="B16" s="1059"/>
      <c r="C16" s="1059"/>
      <c r="D16" s="1059"/>
      <c r="E16" s="1059"/>
      <c r="F16" s="1059"/>
      <c r="G16" s="1059"/>
      <c r="H16" s="1058"/>
      <c r="I16" s="1055"/>
      <c r="J16" s="1058"/>
      <c r="K16" s="1055"/>
      <c r="L16" s="1059"/>
      <c r="M16" s="1059"/>
      <c r="N16" s="1059"/>
      <c r="O16" s="1059"/>
      <c r="P16" s="1059"/>
      <c r="Q16" s="1059"/>
      <c r="R16" s="1059"/>
      <c r="S16" s="1059"/>
      <c r="T16" s="1055"/>
      <c r="U16" s="1056"/>
      <c r="V16" s="1057"/>
      <c r="W16" s="1056"/>
      <c r="X16" s="1057"/>
      <c r="Y16" s="1056"/>
      <c r="Z16" s="1057"/>
      <c r="AA16" s="1056"/>
      <c r="AB16" s="1057"/>
      <c r="AC16" s="1056"/>
      <c r="AD16" s="1057"/>
      <c r="AE16" s="1056"/>
      <c r="AF16" s="1057"/>
      <c r="AG16" s="1058"/>
      <c r="AH16" s="1055"/>
      <c r="AI16" s="1056"/>
      <c r="AJ16" s="1057"/>
      <c r="AK16" s="1056"/>
      <c r="AL16" s="1057"/>
      <c r="AM16" s="1056"/>
      <c r="AN16" s="1057"/>
      <c r="AO16" s="1056"/>
      <c r="AP16" s="1057"/>
      <c r="AQ16" s="1056"/>
      <c r="AR16" s="1057"/>
      <c r="AS16" s="1056"/>
      <c r="AT16" s="1057"/>
      <c r="AU16" s="1058"/>
      <c r="AV16" s="1055"/>
      <c r="AW16" s="1056"/>
      <c r="AX16" s="1057"/>
      <c r="AY16" s="1056"/>
      <c r="AZ16" s="1057"/>
      <c r="BA16" s="1056"/>
      <c r="BB16" s="1057"/>
      <c r="BC16" s="1056"/>
      <c r="BD16" s="1057"/>
      <c r="BE16" s="1056"/>
      <c r="BF16" s="1057"/>
      <c r="BG16" s="1056"/>
      <c r="BH16" s="1057"/>
      <c r="BI16" s="1058"/>
      <c r="BJ16" s="1055"/>
      <c r="BK16" s="1056"/>
      <c r="BL16" s="1057"/>
      <c r="BM16" s="1056"/>
      <c r="BN16" s="1057"/>
      <c r="BO16" s="1056"/>
      <c r="BP16" s="1057"/>
      <c r="BQ16" s="1056"/>
      <c r="BR16" s="1057"/>
      <c r="BS16" s="1056"/>
      <c r="BT16" s="1057"/>
      <c r="BU16" s="1056"/>
      <c r="BV16" s="1057"/>
      <c r="BW16" s="1058"/>
      <c r="BX16" s="1059"/>
      <c r="BY16" s="1056"/>
      <c r="BZ16" s="1057"/>
      <c r="CA16" s="1056"/>
      <c r="CB16" s="1057"/>
      <c r="CC16" s="1058"/>
      <c r="CD16" s="1074"/>
      <c r="CE16" s="1059"/>
      <c r="CF16" s="1059"/>
      <c r="CG16" s="1058"/>
      <c r="CH16" s="1055"/>
      <c r="CI16" s="1059"/>
      <c r="CJ16" s="1059"/>
      <c r="CK16" s="1059"/>
      <c r="CL16" s="1058"/>
    </row>
    <row r="17" spans="1:90" ht="16.5" customHeight="1">
      <c r="A17" s="1055"/>
      <c r="B17" s="1059"/>
      <c r="C17" s="1059"/>
      <c r="D17" s="1059"/>
      <c r="E17" s="1059"/>
      <c r="F17" s="1059"/>
      <c r="G17" s="1059"/>
      <c r="H17" s="1058"/>
      <c r="I17" s="1055"/>
      <c r="J17" s="1058"/>
      <c r="K17" s="1055"/>
      <c r="L17" s="1059"/>
      <c r="M17" s="1059"/>
      <c r="N17" s="1059"/>
      <c r="O17" s="1059"/>
      <c r="P17" s="1059"/>
      <c r="Q17" s="1059"/>
      <c r="R17" s="1059"/>
      <c r="S17" s="1059"/>
      <c r="T17" s="1055"/>
      <c r="U17" s="1056"/>
      <c r="V17" s="1057"/>
      <c r="W17" s="1056"/>
      <c r="X17" s="1057"/>
      <c r="Y17" s="1056"/>
      <c r="Z17" s="1057"/>
      <c r="AA17" s="1056"/>
      <c r="AB17" s="1057"/>
      <c r="AC17" s="1056"/>
      <c r="AD17" s="1057"/>
      <c r="AE17" s="1056"/>
      <c r="AF17" s="1057"/>
      <c r="AG17" s="1058"/>
      <c r="AH17" s="1055"/>
      <c r="AI17" s="1056"/>
      <c r="AJ17" s="1057"/>
      <c r="AK17" s="1056"/>
      <c r="AL17" s="1057"/>
      <c r="AM17" s="1056"/>
      <c r="AN17" s="1057"/>
      <c r="AO17" s="1056"/>
      <c r="AP17" s="1057"/>
      <c r="AQ17" s="1056"/>
      <c r="AR17" s="1057"/>
      <c r="AS17" s="1056"/>
      <c r="AT17" s="1057"/>
      <c r="AU17" s="1058"/>
      <c r="AV17" s="1055"/>
      <c r="AW17" s="1056"/>
      <c r="AX17" s="1057"/>
      <c r="AY17" s="1056"/>
      <c r="AZ17" s="1057"/>
      <c r="BA17" s="1056"/>
      <c r="BB17" s="1057"/>
      <c r="BC17" s="1056"/>
      <c r="BD17" s="1057"/>
      <c r="BE17" s="1056"/>
      <c r="BF17" s="1057"/>
      <c r="BG17" s="1056"/>
      <c r="BH17" s="1057"/>
      <c r="BI17" s="1058"/>
      <c r="BJ17" s="1055"/>
      <c r="BK17" s="1056"/>
      <c r="BL17" s="1057"/>
      <c r="BM17" s="1056"/>
      <c r="BN17" s="1057"/>
      <c r="BO17" s="1056"/>
      <c r="BP17" s="1057"/>
      <c r="BQ17" s="1056"/>
      <c r="BR17" s="1057"/>
      <c r="BS17" s="1056"/>
      <c r="BT17" s="1057"/>
      <c r="BU17" s="1056"/>
      <c r="BV17" s="1057"/>
      <c r="BW17" s="1058"/>
      <c r="BX17" s="1059"/>
      <c r="BY17" s="1056"/>
      <c r="BZ17" s="1057"/>
      <c r="CA17" s="1056"/>
      <c r="CB17" s="1057"/>
      <c r="CC17" s="1058"/>
      <c r="CD17" s="1074"/>
      <c r="CE17" s="1059"/>
      <c r="CF17" s="1059"/>
      <c r="CG17" s="1058"/>
      <c r="CH17" s="1055"/>
      <c r="CI17" s="1059"/>
      <c r="CJ17" s="1059"/>
      <c r="CK17" s="1059"/>
      <c r="CL17" s="1058"/>
    </row>
    <row r="18" spans="1:90" ht="16.5" customHeight="1">
      <c r="A18" s="1055"/>
      <c r="B18" s="1059"/>
      <c r="C18" s="1059"/>
      <c r="D18" s="1059"/>
      <c r="E18" s="1059"/>
      <c r="F18" s="1059"/>
      <c r="G18" s="1059"/>
      <c r="H18" s="1058"/>
      <c r="I18" s="1055"/>
      <c r="J18" s="1058"/>
      <c r="K18" s="1055"/>
      <c r="L18" s="1059"/>
      <c r="M18" s="1059"/>
      <c r="N18" s="1059"/>
      <c r="O18" s="1059"/>
      <c r="P18" s="1059"/>
      <c r="Q18" s="1059"/>
      <c r="R18" s="1059"/>
      <c r="S18" s="1059"/>
      <c r="T18" s="1055"/>
      <c r="U18" s="1056"/>
      <c r="V18" s="1057"/>
      <c r="W18" s="1056"/>
      <c r="X18" s="1057"/>
      <c r="Y18" s="1056"/>
      <c r="Z18" s="1057"/>
      <c r="AA18" s="1056"/>
      <c r="AB18" s="1057"/>
      <c r="AC18" s="1056"/>
      <c r="AD18" s="1057"/>
      <c r="AE18" s="1056"/>
      <c r="AF18" s="1057"/>
      <c r="AG18" s="1058"/>
      <c r="AH18" s="1055"/>
      <c r="AI18" s="1056"/>
      <c r="AJ18" s="1057"/>
      <c r="AK18" s="1056"/>
      <c r="AL18" s="1057"/>
      <c r="AM18" s="1056"/>
      <c r="AN18" s="1057"/>
      <c r="AO18" s="1056"/>
      <c r="AP18" s="1057"/>
      <c r="AQ18" s="1056"/>
      <c r="AR18" s="1057"/>
      <c r="AS18" s="1056"/>
      <c r="AT18" s="1057"/>
      <c r="AU18" s="1058"/>
      <c r="AV18" s="1055"/>
      <c r="AW18" s="1056"/>
      <c r="AX18" s="1057"/>
      <c r="AY18" s="1056"/>
      <c r="AZ18" s="1057"/>
      <c r="BA18" s="1056"/>
      <c r="BB18" s="1057"/>
      <c r="BC18" s="1056"/>
      <c r="BD18" s="1057"/>
      <c r="BE18" s="1056"/>
      <c r="BF18" s="1057"/>
      <c r="BG18" s="1056"/>
      <c r="BH18" s="1057"/>
      <c r="BI18" s="1058"/>
      <c r="BJ18" s="1055"/>
      <c r="BK18" s="1056"/>
      <c r="BL18" s="1057"/>
      <c r="BM18" s="1056"/>
      <c r="BN18" s="1057"/>
      <c r="BO18" s="1056"/>
      <c r="BP18" s="1057"/>
      <c r="BQ18" s="1056"/>
      <c r="BR18" s="1057"/>
      <c r="BS18" s="1056"/>
      <c r="BT18" s="1057"/>
      <c r="BU18" s="1056"/>
      <c r="BV18" s="1057"/>
      <c r="BW18" s="1058"/>
      <c r="BX18" s="1059"/>
      <c r="BY18" s="1056"/>
      <c r="BZ18" s="1057"/>
      <c r="CA18" s="1056"/>
      <c r="CB18" s="1057"/>
      <c r="CC18" s="1058"/>
      <c r="CD18" s="1074"/>
      <c r="CE18" s="1059"/>
      <c r="CF18" s="1059"/>
      <c r="CG18" s="1058"/>
      <c r="CH18" s="1055"/>
      <c r="CI18" s="1059"/>
      <c r="CJ18" s="1059"/>
      <c r="CK18" s="1059"/>
      <c r="CL18" s="1058"/>
    </row>
    <row r="19" spans="1:90" ht="16.5" customHeight="1">
      <c r="A19" s="1055"/>
      <c r="B19" s="1059"/>
      <c r="C19" s="1059"/>
      <c r="D19" s="1059"/>
      <c r="E19" s="1059"/>
      <c r="F19" s="1059"/>
      <c r="G19" s="1059"/>
      <c r="H19" s="1058"/>
      <c r="I19" s="1055"/>
      <c r="J19" s="1058"/>
      <c r="K19" s="1055"/>
      <c r="L19" s="1059"/>
      <c r="M19" s="1059"/>
      <c r="N19" s="1059"/>
      <c r="O19" s="1059"/>
      <c r="P19" s="1059"/>
      <c r="Q19" s="1059"/>
      <c r="R19" s="1059"/>
      <c r="S19" s="1059"/>
      <c r="T19" s="1055"/>
      <c r="U19" s="1056"/>
      <c r="V19" s="1057"/>
      <c r="W19" s="1056"/>
      <c r="X19" s="1057"/>
      <c r="Y19" s="1056"/>
      <c r="Z19" s="1057"/>
      <c r="AA19" s="1056"/>
      <c r="AB19" s="1057"/>
      <c r="AC19" s="1056"/>
      <c r="AD19" s="1057"/>
      <c r="AE19" s="1056"/>
      <c r="AF19" s="1057"/>
      <c r="AG19" s="1058"/>
      <c r="AH19" s="1055"/>
      <c r="AI19" s="1056"/>
      <c r="AJ19" s="1057"/>
      <c r="AK19" s="1056"/>
      <c r="AL19" s="1057"/>
      <c r="AM19" s="1056"/>
      <c r="AN19" s="1057"/>
      <c r="AO19" s="1056"/>
      <c r="AP19" s="1057"/>
      <c r="AQ19" s="1056"/>
      <c r="AR19" s="1057"/>
      <c r="AS19" s="1056"/>
      <c r="AT19" s="1057"/>
      <c r="AU19" s="1058"/>
      <c r="AV19" s="1055"/>
      <c r="AW19" s="1056"/>
      <c r="AX19" s="1057"/>
      <c r="AY19" s="1056"/>
      <c r="AZ19" s="1057"/>
      <c r="BA19" s="1056"/>
      <c r="BB19" s="1057"/>
      <c r="BC19" s="1056"/>
      <c r="BD19" s="1057"/>
      <c r="BE19" s="1056"/>
      <c r="BF19" s="1057"/>
      <c r="BG19" s="1056"/>
      <c r="BH19" s="1057"/>
      <c r="BI19" s="1058"/>
      <c r="BJ19" s="1055"/>
      <c r="BK19" s="1056"/>
      <c r="BL19" s="1057"/>
      <c r="BM19" s="1056"/>
      <c r="BN19" s="1057"/>
      <c r="BO19" s="1056"/>
      <c r="BP19" s="1057"/>
      <c r="BQ19" s="1056"/>
      <c r="BR19" s="1057"/>
      <c r="BS19" s="1056"/>
      <c r="BT19" s="1057"/>
      <c r="BU19" s="1056"/>
      <c r="BV19" s="1057"/>
      <c r="BW19" s="1058"/>
      <c r="BX19" s="1059"/>
      <c r="BY19" s="1056"/>
      <c r="BZ19" s="1057"/>
      <c r="CA19" s="1056"/>
      <c r="CB19" s="1057"/>
      <c r="CC19" s="1058"/>
      <c r="CD19" s="1074"/>
      <c r="CE19" s="1059"/>
      <c r="CF19" s="1059"/>
      <c r="CG19" s="1058"/>
      <c r="CH19" s="1055"/>
      <c r="CI19" s="1059"/>
      <c r="CJ19" s="1059"/>
      <c r="CK19" s="1059"/>
      <c r="CL19" s="1058"/>
    </row>
    <row r="20" spans="1:90" ht="16.5" customHeight="1">
      <c r="A20" s="1055"/>
      <c r="B20" s="1059"/>
      <c r="C20" s="1059"/>
      <c r="D20" s="1059"/>
      <c r="E20" s="1059"/>
      <c r="F20" s="1059"/>
      <c r="G20" s="1059"/>
      <c r="H20" s="1058"/>
      <c r="I20" s="1055"/>
      <c r="J20" s="1058"/>
      <c r="K20" s="1055"/>
      <c r="L20" s="1059"/>
      <c r="M20" s="1059"/>
      <c r="N20" s="1059"/>
      <c r="O20" s="1059"/>
      <c r="P20" s="1059"/>
      <c r="Q20" s="1059"/>
      <c r="R20" s="1059"/>
      <c r="S20" s="1059"/>
      <c r="T20" s="1055"/>
      <c r="U20" s="1056"/>
      <c r="V20" s="1057"/>
      <c r="W20" s="1056"/>
      <c r="X20" s="1057"/>
      <c r="Y20" s="1056"/>
      <c r="Z20" s="1057"/>
      <c r="AA20" s="1056"/>
      <c r="AB20" s="1057"/>
      <c r="AC20" s="1056"/>
      <c r="AD20" s="1057"/>
      <c r="AE20" s="1056"/>
      <c r="AF20" s="1057"/>
      <c r="AG20" s="1058"/>
      <c r="AH20" s="1055"/>
      <c r="AI20" s="1056"/>
      <c r="AJ20" s="1057"/>
      <c r="AK20" s="1056"/>
      <c r="AL20" s="1057"/>
      <c r="AM20" s="1056"/>
      <c r="AN20" s="1057"/>
      <c r="AO20" s="1056"/>
      <c r="AP20" s="1057"/>
      <c r="AQ20" s="1056"/>
      <c r="AR20" s="1057"/>
      <c r="AS20" s="1056"/>
      <c r="AT20" s="1057"/>
      <c r="AU20" s="1058"/>
      <c r="AV20" s="1055"/>
      <c r="AW20" s="1056"/>
      <c r="AX20" s="1057"/>
      <c r="AY20" s="1056"/>
      <c r="AZ20" s="1057"/>
      <c r="BA20" s="1056"/>
      <c r="BB20" s="1057"/>
      <c r="BC20" s="1056"/>
      <c r="BD20" s="1057"/>
      <c r="BE20" s="1056"/>
      <c r="BF20" s="1057"/>
      <c r="BG20" s="1056"/>
      <c r="BH20" s="1057"/>
      <c r="BI20" s="1058"/>
      <c r="BJ20" s="1055"/>
      <c r="BK20" s="1056"/>
      <c r="BL20" s="1057"/>
      <c r="BM20" s="1056"/>
      <c r="BN20" s="1057"/>
      <c r="BO20" s="1056"/>
      <c r="BP20" s="1057"/>
      <c r="BQ20" s="1056"/>
      <c r="BR20" s="1057"/>
      <c r="BS20" s="1056"/>
      <c r="BT20" s="1057"/>
      <c r="BU20" s="1056"/>
      <c r="BV20" s="1057"/>
      <c r="BW20" s="1058"/>
      <c r="BX20" s="1059"/>
      <c r="BY20" s="1056"/>
      <c r="BZ20" s="1057"/>
      <c r="CA20" s="1056"/>
      <c r="CB20" s="1057"/>
      <c r="CC20" s="1058"/>
      <c r="CD20" s="1074"/>
      <c r="CE20" s="1059"/>
      <c r="CF20" s="1059"/>
      <c r="CG20" s="1058"/>
      <c r="CH20" s="1055"/>
      <c r="CI20" s="1059"/>
      <c r="CJ20" s="1059"/>
      <c r="CK20" s="1059"/>
      <c r="CL20" s="1058"/>
    </row>
    <row r="21" spans="1:90" ht="16.5" customHeight="1">
      <c r="A21" s="1055"/>
      <c r="B21" s="1059"/>
      <c r="C21" s="1059"/>
      <c r="D21" s="1059"/>
      <c r="E21" s="1059"/>
      <c r="F21" s="1059"/>
      <c r="G21" s="1059"/>
      <c r="H21" s="1058"/>
      <c r="I21" s="1055"/>
      <c r="J21" s="1058"/>
      <c r="K21" s="1055"/>
      <c r="L21" s="1059"/>
      <c r="M21" s="1059"/>
      <c r="N21" s="1059"/>
      <c r="O21" s="1059"/>
      <c r="P21" s="1059"/>
      <c r="Q21" s="1059"/>
      <c r="R21" s="1059"/>
      <c r="S21" s="1059"/>
      <c r="T21" s="1055"/>
      <c r="U21" s="1056"/>
      <c r="V21" s="1057"/>
      <c r="W21" s="1056"/>
      <c r="X21" s="1057"/>
      <c r="Y21" s="1056"/>
      <c r="Z21" s="1057"/>
      <c r="AA21" s="1056"/>
      <c r="AB21" s="1057"/>
      <c r="AC21" s="1056"/>
      <c r="AD21" s="1057"/>
      <c r="AE21" s="1056"/>
      <c r="AF21" s="1057"/>
      <c r="AG21" s="1058"/>
      <c r="AH21" s="1055"/>
      <c r="AI21" s="1056"/>
      <c r="AJ21" s="1057"/>
      <c r="AK21" s="1056"/>
      <c r="AL21" s="1057"/>
      <c r="AM21" s="1056"/>
      <c r="AN21" s="1057"/>
      <c r="AO21" s="1056"/>
      <c r="AP21" s="1057"/>
      <c r="AQ21" s="1056"/>
      <c r="AR21" s="1057"/>
      <c r="AS21" s="1056"/>
      <c r="AT21" s="1057"/>
      <c r="AU21" s="1058"/>
      <c r="AV21" s="1055"/>
      <c r="AW21" s="1056"/>
      <c r="AX21" s="1057"/>
      <c r="AY21" s="1056"/>
      <c r="AZ21" s="1057"/>
      <c r="BA21" s="1056"/>
      <c r="BB21" s="1057"/>
      <c r="BC21" s="1056"/>
      <c r="BD21" s="1057"/>
      <c r="BE21" s="1056"/>
      <c r="BF21" s="1057"/>
      <c r="BG21" s="1056"/>
      <c r="BH21" s="1057"/>
      <c r="BI21" s="1058"/>
      <c r="BJ21" s="1055"/>
      <c r="BK21" s="1056"/>
      <c r="BL21" s="1057"/>
      <c r="BM21" s="1056"/>
      <c r="BN21" s="1057"/>
      <c r="BO21" s="1056"/>
      <c r="BP21" s="1057"/>
      <c r="BQ21" s="1056"/>
      <c r="BR21" s="1057"/>
      <c r="BS21" s="1056"/>
      <c r="BT21" s="1057"/>
      <c r="BU21" s="1056"/>
      <c r="BV21" s="1057"/>
      <c r="BW21" s="1058"/>
      <c r="BX21" s="1059"/>
      <c r="BY21" s="1056"/>
      <c r="BZ21" s="1057"/>
      <c r="CA21" s="1056"/>
      <c r="CB21" s="1057"/>
      <c r="CC21" s="1058"/>
      <c r="CD21" s="1074"/>
      <c r="CE21" s="1059"/>
      <c r="CF21" s="1059"/>
      <c r="CG21" s="1058"/>
      <c r="CH21" s="1055"/>
      <c r="CI21" s="1059"/>
      <c r="CJ21" s="1059"/>
      <c r="CK21" s="1059"/>
      <c r="CL21" s="1058"/>
    </row>
    <row r="22" spans="1:90" ht="16.5" customHeight="1">
      <c r="A22" s="1055"/>
      <c r="B22" s="1059"/>
      <c r="C22" s="1059"/>
      <c r="D22" s="1059"/>
      <c r="E22" s="1059"/>
      <c r="F22" s="1059"/>
      <c r="G22" s="1059"/>
      <c r="H22" s="1058"/>
      <c r="I22" s="1055"/>
      <c r="J22" s="1058"/>
      <c r="K22" s="1055"/>
      <c r="L22" s="1059"/>
      <c r="M22" s="1059"/>
      <c r="N22" s="1059"/>
      <c r="O22" s="1059"/>
      <c r="P22" s="1059"/>
      <c r="Q22" s="1059"/>
      <c r="R22" s="1059"/>
      <c r="S22" s="1059"/>
      <c r="T22" s="1055"/>
      <c r="U22" s="1056"/>
      <c r="V22" s="1057"/>
      <c r="W22" s="1056"/>
      <c r="X22" s="1057"/>
      <c r="Y22" s="1056"/>
      <c r="Z22" s="1057"/>
      <c r="AA22" s="1056"/>
      <c r="AB22" s="1057"/>
      <c r="AC22" s="1056"/>
      <c r="AD22" s="1057"/>
      <c r="AE22" s="1056"/>
      <c r="AF22" s="1057"/>
      <c r="AG22" s="1058"/>
      <c r="AH22" s="1055"/>
      <c r="AI22" s="1056"/>
      <c r="AJ22" s="1057"/>
      <c r="AK22" s="1056"/>
      <c r="AL22" s="1057"/>
      <c r="AM22" s="1056"/>
      <c r="AN22" s="1057"/>
      <c r="AO22" s="1056"/>
      <c r="AP22" s="1057"/>
      <c r="AQ22" s="1056"/>
      <c r="AR22" s="1057"/>
      <c r="AS22" s="1056"/>
      <c r="AT22" s="1057"/>
      <c r="AU22" s="1058"/>
      <c r="AV22" s="1055"/>
      <c r="AW22" s="1056"/>
      <c r="AX22" s="1057"/>
      <c r="AY22" s="1056"/>
      <c r="AZ22" s="1057"/>
      <c r="BA22" s="1056"/>
      <c r="BB22" s="1057"/>
      <c r="BC22" s="1056"/>
      <c r="BD22" s="1057"/>
      <c r="BE22" s="1056"/>
      <c r="BF22" s="1057"/>
      <c r="BG22" s="1056"/>
      <c r="BH22" s="1057"/>
      <c r="BI22" s="1058"/>
      <c r="BJ22" s="1055"/>
      <c r="BK22" s="1056"/>
      <c r="BL22" s="1057"/>
      <c r="BM22" s="1056"/>
      <c r="BN22" s="1057"/>
      <c r="BO22" s="1056"/>
      <c r="BP22" s="1057"/>
      <c r="BQ22" s="1056"/>
      <c r="BR22" s="1057"/>
      <c r="BS22" s="1056"/>
      <c r="BT22" s="1057"/>
      <c r="BU22" s="1056"/>
      <c r="BV22" s="1057"/>
      <c r="BW22" s="1058"/>
      <c r="BX22" s="1059"/>
      <c r="BY22" s="1056"/>
      <c r="BZ22" s="1057"/>
      <c r="CA22" s="1056"/>
      <c r="CB22" s="1057"/>
      <c r="CC22" s="1058"/>
      <c r="CD22" s="1074"/>
      <c r="CE22" s="1059"/>
      <c r="CF22" s="1059"/>
      <c r="CG22" s="1058"/>
      <c r="CH22" s="1055"/>
      <c r="CI22" s="1059"/>
      <c r="CJ22" s="1059"/>
      <c r="CK22" s="1059"/>
      <c r="CL22" s="1058"/>
    </row>
    <row r="23" spans="1:90" ht="16.5" customHeight="1" thickBot="1">
      <c r="A23" s="1063"/>
      <c r="B23" s="1069"/>
      <c r="C23" s="1069"/>
      <c r="D23" s="1069"/>
      <c r="E23" s="1069"/>
      <c r="F23" s="1069"/>
      <c r="G23" s="1069"/>
      <c r="H23" s="1062"/>
      <c r="I23" s="1063"/>
      <c r="J23" s="1062"/>
      <c r="K23" s="1063"/>
      <c r="L23" s="1069"/>
      <c r="M23" s="1069"/>
      <c r="N23" s="1069"/>
      <c r="O23" s="1069"/>
      <c r="P23" s="1069"/>
      <c r="Q23" s="1069"/>
      <c r="R23" s="1069"/>
      <c r="S23" s="1062"/>
      <c r="T23" s="1063"/>
      <c r="U23" s="1061"/>
      <c r="V23" s="1060"/>
      <c r="W23" s="1061"/>
      <c r="X23" s="1060"/>
      <c r="Y23" s="1061"/>
      <c r="Z23" s="1060"/>
      <c r="AA23" s="1061"/>
      <c r="AB23" s="1060"/>
      <c r="AC23" s="1061"/>
      <c r="AD23" s="1060"/>
      <c r="AE23" s="1061"/>
      <c r="AF23" s="1060"/>
      <c r="AG23" s="1062"/>
      <c r="AH23" s="1063"/>
      <c r="AI23" s="1061"/>
      <c r="AJ23" s="1060"/>
      <c r="AK23" s="1061"/>
      <c r="AL23" s="1060"/>
      <c r="AM23" s="1061"/>
      <c r="AN23" s="1060"/>
      <c r="AO23" s="1061"/>
      <c r="AP23" s="1060"/>
      <c r="AQ23" s="1061"/>
      <c r="AR23" s="1060"/>
      <c r="AS23" s="1061"/>
      <c r="AT23" s="1060"/>
      <c r="AU23" s="1062"/>
      <c r="AV23" s="1063"/>
      <c r="AW23" s="1061"/>
      <c r="AX23" s="1060"/>
      <c r="AY23" s="1061"/>
      <c r="AZ23" s="1060"/>
      <c r="BA23" s="1061"/>
      <c r="BB23" s="1060"/>
      <c r="BC23" s="1061"/>
      <c r="BD23" s="1060"/>
      <c r="BE23" s="1061"/>
      <c r="BF23" s="1060"/>
      <c r="BG23" s="1061"/>
      <c r="BH23" s="1060"/>
      <c r="BI23" s="1062"/>
      <c r="BJ23" s="1063"/>
      <c r="BK23" s="1061"/>
      <c r="BL23" s="1060"/>
      <c r="BM23" s="1061"/>
      <c r="BN23" s="1060"/>
      <c r="BO23" s="1061"/>
      <c r="BP23" s="1060"/>
      <c r="BQ23" s="1061"/>
      <c r="BR23" s="1060"/>
      <c r="BS23" s="1061"/>
      <c r="BT23" s="1060"/>
      <c r="BU23" s="1061"/>
      <c r="BV23" s="1060"/>
      <c r="BW23" s="1062"/>
      <c r="BX23" s="1069"/>
      <c r="BY23" s="1061"/>
      <c r="BZ23" s="1060"/>
      <c r="CA23" s="1061"/>
      <c r="CB23" s="1060"/>
      <c r="CC23" s="1062"/>
      <c r="CD23" s="1078"/>
      <c r="CE23" s="1069"/>
      <c r="CF23" s="1069"/>
      <c r="CG23" s="1062"/>
      <c r="CH23" s="1063"/>
      <c r="CI23" s="1069"/>
      <c r="CJ23" s="1069"/>
      <c r="CK23" s="1069"/>
      <c r="CL23" s="1062"/>
    </row>
    <row r="24" spans="1:90" ht="4.5" customHeight="1" thickBot="1"/>
    <row r="25" spans="1:90" ht="9.75" customHeight="1">
      <c r="A25" s="1019" t="s">
        <v>22</v>
      </c>
      <c r="B25" s="1020"/>
      <c r="C25" s="1020"/>
      <c r="D25" s="1020"/>
      <c r="E25" s="1020"/>
      <c r="F25" s="1020"/>
      <c r="G25" s="1020"/>
      <c r="H25" s="1020"/>
      <c r="I25" s="1020"/>
      <c r="J25" s="1021"/>
      <c r="K25" s="1019" t="s">
        <v>70</v>
      </c>
      <c r="L25" s="1075"/>
      <c r="M25" s="1077"/>
      <c r="N25" s="1020"/>
      <c r="O25" s="1020"/>
      <c r="P25" s="1020"/>
      <c r="Q25" s="1020"/>
      <c r="R25" s="1020"/>
      <c r="S25" s="1020" t="s">
        <v>71</v>
      </c>
      <c r="T25" s="1020"/>
      <c r="U25" s="1077"/>
      <c r="V25" s="1020"/>
      <c r="W25" s="1020"/>
      <c r="X25" s="1020"/>
      <c r="Y25" s="1020"/>
      <c r="Z25" s="1021"/>
      <c r="AA25" s="1019" t="s">
        <v>72</v>
      </c>
      <c r="AB25" s="1075"/>
      <c r="AC25" s="1077"/>
      <c r="AD25" s="1020"/>
      <c r="AE25" s="1020"/>
      <c r="AF25" s="1020"/>
      <c r="AG25" s="1020"/>
      <c r="AH25" s="1020"/>
      <c r="AI25" s="1020" t="s">
        <v>71</v>
      </c>
      <c r="AJ25" s="1020"/>
      <c r="AK25" s="1077"/>
      <c r="AL25" s="1020"/>
      <c r="AM25" s="1020"/>
      <c r="AN25" s="1020"/>
      <c r="AO25" s="1020"/>
      <c r="AP25" s="1021"/>
      <c r="AQ25" s="1019" t="s">
        <v>73</v>
      </c>
      <c r="AR25" s="1075"/>
      <c r="AS25" s="1020"/>
      <c r="AT25" s="1020"/>
      <c r="AU25" s="1020"/>
      <c r="AV25" s="1020"/>
      <c r="AW25" s="1020"/>
      <c r="AX25" s="1020"/>
      <c r="AY25" s="1020" t="s">
        <v>71</v>
      </c>
      <c r="AZ25" s="1020"/>
      <c r="BA25" s="1020"/>
      <c r="BB25" s="1020"/>
      <c r="BC25" s="1020"/>
      <c r="BD25" s="1020"/>
      <c r="BE25" s="1020"/>
      <c r="BF25" s="1021"/>
      <c r="BG25" s="1019" t="s">
        <v>74</v>
      </c>
      <c r="BH25" s="1075"/>
      <c r="BI25" s="1020"/>
      <c r="BJ25" s="1020"/>
      <c r="BK25" s="1020"/>
      <c r="BL25" s="1020"/>
      <c r="BM25" s="1020"/>
      <c r="BN25" s="1020"/>
      <c r="BO25" s="1020" t="s">
        <v>71</v>
      </c>
      <c r="BP25" s="1020"/>
      <c r="BQ25" s="1020"/>
      <c r="BR25" s="1020"/>
      <c r="BS25" s="1020"/>
      <c r="BT25" s="1020"/>
      <c r="BU25" s="1020"/>
      <c r="BV25" s="1021"/>
      <c r="BW25" s="1019" t="s">
        <v>75</v>
      </c>
      <c r="BX25" s="1075"/>
      <c r="BY25" s="1020"/>
      <c r="BZ25" s="1020"/>
      <c r="CA25" s="1020"/>
      <c r="CB25" s="1020"/>
      <c r="CC25" s="1020"/>
      <c r="CD25" s="1020"/>
      <c r="CE25" s="1020" t="s">
        <v>71</v>
      </c>
      <c r="CF25" s="1020"/>
      <c r="CG25" s="1020"/>
      <c r="CH25" s="1020"/>
      <c r="CI25" s="1020"/>
      <c r="CJ25" s="1020"/>
      <c r="CK25" s="1020"/>
      <c r="CL25" s="1021"/>
    </row>
    <row r="26" spans="1:90" ht="9.75" customHeight="1" thickBot="1">
      <c r="A26" s="1025"/>
      <c r="B26" s="1026"/>
      <c r="C26" s="1026"/>
      <c r="D26" s="1026"/>
      <c r="E26" s="1026"/>
      <c r="F26" s="1026"/>
      <c r="G26" s="1026"/>
      <c r="H26" s="1026"/>
      <c r="I26" s="1026"/>
      <c r="J26" s="1027"/>
      <c r="K26" s="1025"/>
      <c r="L26" s="1076"/>
      <c r="M26" s="1026"/>
      <c r="N26" s="1026"/>
      <c r="O26" s="1026"/>
      <c r="P26" s="1026"/>
      <c r="Q26" s="1026"/>
      <c r="R26" s="1026"/>
      <c r="S26" s="1026"/>
      <c r="T26" s="1026"/>
      <c r="U26" s="1026"/>
      <c r="V26" s="1026"/>
      <c r="W26" s="1026"/>
      <c r="X26" s="1026"/>
      <c r="Y26" s="1026"/>
      <c r="Z26" s="1027"/>
      <c r="AA26" s="1025"/>
      <c r="AB26" s="1076"/>
      <c r="AC26" s="1026"/>
      <c r="AD26" s="1026"/>
      <c r="AE26" s="1026"/>
      <c r="AF26" s="1026"/>
      <c r="AG26" s="1026"/>
      <c r="AH26" s="1026"/>
      <c r="AI26" s="1026"/>
      <c r="AJ26" s="1026"/>
      <c r="AK26" s="1026"/>
      <c r="AL26" s="1026"/>
      <c r="AM26" s="1026"/>
      <c r="AN26" s="1026"/>
      <c r="AO26" s="1026"/>
      <c r="AP26" s="1027"/>
      <c r="AQ26" s="1025"/>
      <c r="AR26" s="1076"/>
      <c r="AS26" s="1026"/>
      <c r="AT26" s="1026"/>
      <c r="AU26" s="1026"/>
      <c r="AV26" s="1026"/>
      <c r="AW26" s="1026"/>
      <c r="AX26" s="1026"/>
      <c r="AY26" s="1026"/>
      <c r="AZ26" s="1026"/>
      <c r="BA26" s="1026"/>
      <c r="BB26" s="1026"/>
      <c r="BC26" s="1026"/>
      <c r="BD26" s="1026"/>
      <c r="BE26" s="1026"/>
      <c r="BF26" s="1027"/>
      <c r="BG26" s="1025"/>
      <c r="BH26" s="1076"/>
      <c r="BI26" s="1026"/>
      <c r="BJ26" s="1026"/>
      <c r="BK26" s="1026"/>
      <c r="BL26" s="1026"/>
      <c r="BM26" s="1026"/>
      <c r="BN26" s="1026"/>
      <c r="BO26" s="1026"/>
      <c r="BP26" s="1026"/>
      <c r="BQ26" s="1026"/>
      <c r="BR26" s="1026"/>
      <c r="BS26" s="1026"/>
      <c r="BT26" s="1026"/>
      <c r="BU26" s="1026"/>
      <c r="BV26" s="1027"/>
      <c r="BW26" s="1025"/>
      <c r="BX26" s="1076"/>
      <c r="BY26" s="1026"/>
      <c r="BZ26" s="1026"/>
      <c r="CA26" s="1026"/>
      <c r="CB26" s="1026"/>
      <c r="CC26" s="1026"/>
      <c r="CD26" s="1026"/>
      <c r="CE26" s="1026"/>
      <c r="CF26" s="1026"/>
      <c r="CG26" s="1026"/>
      <c r="CH26" s="1026"/>
      <c r="CI26" s="1026"/>
      <c r="CJ26" s="1026"/>
      <c r="CK26" s="1026"/>
      <c r="CL26" s="1027"/>
    </row>
    <row r="27" spans="1:90" ht="9.75" customHeight="1">
      <c r="A27" s="1019" t="s">
        <v>23</v>
      </c>
      <c r="B27" s="1020"/>
      <c r="C27" s="1020"/>
      <c r="D27" s="1020"/>
      <c r="E27" s="1020"/>
      <c r="F27" s="1020"/>
      <c r="G27" s="1020"/>
      <c r="H27" s="1020"/>
      <c r="I27" s="1020"/>
      <c r="J27" s="1021"/>
      <c r="K27" s="1019" t="s">
        <v>76</v>
      </c>
      <c r="L27" s="1075"/>
      <c r="M27" s="1077"/>
      <c r="N27" s="1020"/>
      <c r="O27" s="1020"/>
      <c r="P27" s="1020"/>
      <c r="Q27" s="1020"/>
      <c r="R27" s="1020"/>
      <c r="S27" s="1020" t="s">
        <v>71</v>
      </c>
      <c r="T27" s="1020"/>
      <c r="U27" s="1077"/>
      <c r="V27" s="1020"/>
      <c r="W27" s="1020"/>
      <c r="X27" s="1020"/>
      <c r="Y27" s="1020"/>
      <c r="Z27" s="1021"/>
      <c r="AA27" s="1019" t="s">
        <v>77</v>
      </c>
      <c r="AB27" s="1075"/>
      <c r="AC27" s="1077"/>
      <c r="AD27" s="1020"/>
      <c r="AE27" s="1020"/>
      <c r="AF27" s="1020"/>
      <c r="AG27" s="1020"/>
      <c r="AH27" s="1020"/>
      <c r="AI27" s="1020" t="s">
        <v>71</v>
      </c>
      <c r="AJ27" s="1020"/>
      <c r="AK27" s="1077"/>
      <c r="AL27" s="1020"/>
      <c r="AM27" s="1020"/>
      <c r="AN27" s="1020"/>
      <c r="AO27" s="1020"/>
      <c r="AP27" s="1021"/>
      <c r="AQ27" s="1019" t="s">
        <v>78</v>
      </c>
      <c r="AR27" s="1075"/>
      <c r="AS27" s="1077"/>
      <c r="AT27" s="1020"/>
      <c r="AU27" s="1020"/>
      <c r="AV27" s="1020"/>
      <c r="AW27" s="1020"/>
      <c r="AX27" s="1020"/>
      <c r="AY27" s="1020" t="s">
        <v>71</v>
      </c>
      <c r="AZ27" s="1020"/>
      <c r="BA27" s="1077"/>
      <c r="BB27" s="1020"/>
      <c r="BC27" s="1020"/>
      <c r="BD27" s="1020"/>
      <c r="BE27" s="1020"/>
      <c r="BF27" s="1021"/>
      <c r="BG27" s="1019" t="s">
        <v>79</v>
      </c>
      <c r="BH27" s="1075"/>
      <c r="BI27" s="1077"/>
      <c r="BJ27" s="1020"/>
      <c r="BK27" s="1020"/>
      <c r="BL27" s="1020"/>
      <c r="BM27" s="1020"/>
      <c r="BN27" s="1020"/>
      <c r="BO27" s="1020" t="s">
        <v>71</v>
      </c>
      <c r="BP27" s="1020"/>
      <c r="BQ27" s="1077"/>
      <c r="BR27" s="1020"/>
      <c r="BS27" s="1020"/>
      <c r="BT27" s="1020"/>
      <c r="BU27" s="1020"/>
      <c r="BV27" s="1021"/>
      <c r="BW27" s="1019" t="s">
        <v>80</v>
      </c>
      <c r="BX27" s="1075"/>
      <c r="BY27" s="1020"/>
      <c r="BZ27" s="1020"/>
      <c r="CA27" s="1020"/>
      <c r="CB27" s="1020"/>
      <c r="CC27" s="1020"/>
      <c r="CD27" s="1020"/>
      <c r="CE27" s="1020" t="s">
        <v>71</v>
      </c>
      <c r="CF27" s="1020"/>
      <c r="CG27" s="1020"/>
      <c r="CH27" s="1020"/>
      <c r="CI27" s="1020"/>
      <c r="CJ27" s="1020"/>
      <c r="CK27" s="1020"/>
      <c r="CL27" s="1021"/>
    </row>
    <row r="28" spans="1:90" ht="9.75" customHeight="1">
      <c r="A28" s="1022"/>
      <c r="B28" s="1023"/>
      <c r="C28" s="1023"/>
      <c r="D28" s="1023"/>
      <c r="E28" s="1023"/>
      <c r="F28" s="1023"/>
      <c r="G28" s="1023"/>
      <c r="H28" s="1023"/>
      <c r="I28" s="1023"/>
      <c r="J28" s="1024"/>
      <c r="K28" s="1071"/>
      <c r="L28" s="1079"/>
      <c r="M28" s="1072"/>
      <c r="N28" s="1072"/>
      <c r="O28" s="1072"/>
      <c r="P28" s="1072"/>
      <c r="Q28" s="1072"/>
      <c r="R28" s="1072"/>
      <c r="S28" s="1072"/>
      <c r="T28" s="1072"/>
      <c r="U28" s="1072"/>
      <c r="V28" s="1072"/>
      <c r="W28" s="1072"/>
      <c r="X28" s="1072"/>
      <c r="Y28" s="1072"/>
      <c r="Z28" s="1073"/>
      <c r="AA28" s="1071"/>
      <c r="AB28" s="1079"/>
      <c r="AC28" s="1072"/>
      <c r="AD28" s="1072"/>
      <c r="AE28" s="1072"/>
      <c r="AF28" s="1072"/>
      <c r="AG28" s="1072"/>
      <c r="AH28" s="1072"/>
      <c r="AI28" s="1072"/>
      <c r="AJ28" s="1072"/>
      <c r="AK28" s="1072"/>
      <c r="AL28" s="1072"/>
      <c r="AM28" s="1072"/>
      <c r="AN28" s="1072"/>
      <c r="AO28" s="1072"/>
      <c r="AP28" s="1073"/>
      <c r="AQ28" s="1071"/>
      <c r="AR28" s="1079"/>
      <c r="AS28" s="1072"/>
      <c r="AT28" s="1072"/>
      <c r="AU28" s="1072"/>
      <c r="AV28" s="1072"/>
      <c r="AW28" s="1072"/>
      <c r="AX28" s="1072"/>
      <c r="AY28" s="1072"/>
      <c r="AZ28" s="1072"/>
      <c r="BA28" s="1072"/>
      <c r="BB28" s="1072"/>
      <c r="BC28" s="1072"/>
      <c r="BD28" s="1072"/>
      <c r="BE28" s="1072"/>
      <c r="BF28" s="1073"/>
      <c r="BG28" s="1071"/>
      <c r="BH28" s="1079"/>
      <c r="BI28" s="1072"/>
      <c r="BJ28" s="1072"/>
      <c r="BK28" s="1072"/>
      <c r="BL28" s="1072"/>
      <c r="BM28" s="1072"/>
      <c r="BN28" s="1072"/>
      <c r="BO28" s="1072"/>
      <c r="BP28" s="1072"/>
      <c r="BQ28" s="1072"/>
      <c r="BR28" s="1072"/>
      <c r="BS28" s="1072"/>
      <c r="BT28" s="1072"/>
      <c r="BU28" s="1072"/>
      <c r="BV28" s="1073"/>
      <c r="BW28" s="1071"/>
      <c r="BX28" s="1079"/>
      <c r="BY28" s="1072"/>
      <c r="BZ28" s="1072"/>
      <c r="CA28" s="1072"/>
      <c r="CB28" s="1072"/>
      <c r="CC28" s="1072"/>
      <c r="CD28" s="1072"/>
      <c r="CE28" s="1072"/>
      <c r="CF28" s="1072"/>
      <c r="CG28" s="1072"/>
      <c r="CH28" s="1072"/>
      <c r="CI28" s="1072"/>
      <c r="CJ28" s="1072"/>
      <c r="CK28" s="1072"/>
      <c r="CL28" s="1073"/>
    </row>
    <row r="29" spans="1:90" ht="9.75" customHeight="1">
      <c r="A29" s="1022"/>
      <c r="B29" s="1023"/>
      <c r="C29" s="1023"/>
      <c r="D29" s="1023"/>
      <c r="E29" s="1023"/>
      <c r="F29" s="1023"/>
      <c r="G29" s="1023"/>
      <c r="H29" s="1023"/>
      <c r="I29" s="1023"/>
      <c r="J29" s="1024"/>
      <c r="K29" s="1082" t="s">
        <v>81</v>
      </c>
      <c r="L29" s="1083"/>
      <c r="M29" s="1080"/>
      <c r="N29" s="1080"/>
      <c r="O29" s="1080"/>
      <c r="P29" s="1080"/>
      <c r="Q29" s="1080"/>
      <c r="R29" s="1080"/>
      <c r="S29" s="1080" t="s">
        <v>71</v>
      </c>
      <c r="T29" s="1080"/>
      <c r="U29" s="1080"/>
      <c r="V29" s="1080"/>
      <c r="W29" s="1080"/>
      <c r="X29" s="1080"/>
      <c r="Y29" s="1080"/>
      <c r="Z29" s="1081"/>
      <c r="AA29" s="1082" t="s">
        <v>82</v>
      </c>
      <c r="AB29" s="1083"/>
      <c r="AC29" s="1080"/>
      <c r="AD29" s="1080"/>
      <c r="AE29" s="1080"/>
      <c r="AF29" s="1080"/>
      <c r="AG29" s="1080"/>
      <c r="AH29" s="1080"/>
      <c r="AI29" s="1080" t="s">
        <v>71</v>
      </c>
      <c r="AJ29" s="1080"/>
      <c r="AK29" s="1080"/>
      <c r="AL29" s="1080"/>
      <c r="AM29" s="1080"/>
      <c r="AN29" s="1080"/>
      <c r="AO29" s="1080"/>
      <c r="AP29" s="1081"/>
      <c r="AQ29" s="1082" t="s">
        <v>83</v>
      </c>
      <c r="AR29" s="1083"/>
      <c r="AS29" s="1080"/>
      <c r="AT29" s="1080"/>
      <c r="AU29" s="1080"/>
      <c r="AV29" s="1080"/>
      <c r="AW29" s="1080"/>
      <c r="AX29" s="1080"/>
      <c r="AY29" s="1080" t="s">
        <v>71</v>
      </c>
      <c r="AZ29" s="1080"/>
      <c r="BA29" s="1080"/>
      <c r="BB29" s="1080"/>
      <c r="BC29" s="1080"/>
      <c r="BD29" s="1080"/>
      <c r="BE29" s="1080"/>
      <c r="BF29" s="1081"/>
      <c r="BG29" s="1082" t="s">
        <v>84</v>
      </c>
      <c r="BH29" s="1083"/>
      <c r="BI29" s="1080"/>
      <c r="BJ29" s="1080"/>
      <c r="BK29" s="1080"/>
      <c r="BL29" s="1080"/>
      <c r="BM29" s="1080"/>
      <c r="BN29" s="1080"/>
      <c r="BO29" s="1080" t="s">
        <v>71</v>
      </c>
      <c r="BP29" s="1080"/>
      <c r="BQ29" s="1080"/>
      <c r="BR29" s="1080"/>
      <c r="BS29" s="1080"/>
      <c r="BT29" s="1080"/>
      <c r="BU29" s="1080"/>
      <c r="BV29" s="1081"/>
      <c r="BW29" s="1082" t="s">
        <v>85</v>
      </c>
      <c r="BX29" s="1083"/>
      <c r="BY29" s="1080"/>
      <c r="BZ29" s="1080"/>
      <c r="CA29" s="1080"/>
      <c r="CB29" s="1080"/>
      <c r="CC29" s="1080"/>
      <c r="CD29" s="1080"/>
      <c r="CE29" s="1080" t="s">
        <v>71</v>
      </c>
      <c r="CF29" s="1080"/>
      <c r="CG29" s="1080"/>
      <c r="CH29" s="1080"/>
      <c r="CI29" s="1080"/>
      <c r="CJ29" s="1080"/>
      <c r="CK29" s="1080"/>
      <c r="CL29" s="1081"/>
    </row>
    <row r="30" spans="1:90" ht="9.75" customHeight="1">
      <c r="A30" s="1022"/>
      <c r="B30" s="1023"/>
      <c r="C30" s="1023"/>
      <c r="D30" s="1023"/>
      <c r="E30" s="1023"/>
      <c r="F30" s="1023"/>
      <c r="G30" s="1023"/>
      <c r="H30" s="1023"/>
      <c r="I30" s="1023"/>
      <c r="J30" s="1024"/>
      <c r="K30" s="1071"/>
      <c r="L30" s="1079"/>
      <c r="M30" s="1072"/>
      <c r="N30" s="1072"/>
      <c r="O30" s="1072"/>
      <c r="P30" s="1072"/>
      <c r="Q30" s="1072"/>
      <c r="R30" s="1072"/>
      <c r="S30" s="1072"/>
      <c r="T30" s="1072"/>
      <c r="U30" s="1072"/>
      <c r="V30" s="1072"/>
      <c r="W30" s="1072"/>
      <c r="X30" s="1072"/>
      <c r="Y30" s="1072"/>
      <c r="Z30" s="1073"/>
      <c r="AA30" s="1071"/>
      <c r="AB30" s="1079"/>
      <c r="AC30" s="1072"/>
      <c r="AD30" s="1072"/>
      <c r="AE30" s="1072"/>
      <c r="AF30" s="1072"/>
      <c r="AG30" s="1072"/>
      <c r="AH30" s="1072"/>
      <c r="AI30" s="1072"/>
      <c r="AJ30" s="1072"/>
      <c r="AK30" s="1072"/>
      <c r="AL30" s="1072"/>
      <c r="AM30" s="1072"/>
      <c r="AN30" s="1072"/>
      <c r="AO30" s="1072"/>
      <c r="AP30" s="1073"/>
      <c r="AQ30" s="1071"/>
      <c r="AR30" s="1079"/>
      <c r="AS30" s="1072"/>
      <c r="AT30" s="1072"/>
      <c r="AU30" s="1072"/>
      <c r="AV30" s="1072"/>
      <c r="AW30" s="1072"/>
      <c r="AX30" s="1072"/>
      <c r="AY30" s="1072"/>
      <c r="AZ30" s="1072"/>
      <c r="BA30" s="1072"/>
      <c r="BB30" s="1072"/>
      <c r="BC30" s="1072"/>
      <c r="BD30" s="1072"/>
      <c r="BE30" s="1072"/>
      <c r="BF30" s="1073"/>
      <c r="BG30" s="1071"/>
      <c r="BH30" s="1079"/>
      <c r="BI30" s="1072"/>
      <c r="BJ30" s="1072"/>
      <c r="BK30" s="1072"/>
      <c r="BL30" s="1072"/>
      <c r="BM30" s="1072"/>
      <c r="BN30" s="1072"/>
      <c r="BO30" s="1072"/>
      <c r="BP30" s="1072"/>
      <c r="BQ30" s="1072"/>
      <c r="BR30" s="1072"/>
      <c r="BS30" s="1072"/>
      <c r="BT30" s="1072"/>
      <c r="BU30" s="1072"/>
      <c r="BV30" s="1073"/>
      <c r="BW30" s="1071"/>
      <c r="BX30" s="1079"/>
      <c r="BY30" s="1072"/>
      <c r="BZ30" s="1072"/>
      <c r="CA30" s="1072"/>
      <c r="CB30" s="1072"/>
      <c r="CC30" s="1072"/>
      <c r="CD30" s="1072"/>
      <c r="CE30" s="1072"/>
      <c r="CF30" s="1072"/>
      <c r="CG30" s="1072"/>
      <c r="CH30" s="1072"/>
      <c r="CI30" s="1072"/>
      <c r="CJ30" s="1072"/>
      <c r="CK30" s="1072"/>
      <c r="CL30" s="1073"/>
    </row>
    <row r="31" spans="1:90" ht="9.75" customHeight="1">
      <c r="A31" s="1022"/>
      <c r="B31" s="1023"/>
      <c r="C31" s="1023"/>
      <c r="D31" s="1023"/>
      <c r="E31" s="1023"/>
      <c r="F31" s="1023"/>
      <c r="G31" s="1023"/>
      <c r="H31" s="1023"/>
      <c r="I31" s="1023"/>
      <c r="J31" s="1024"/>
      <c r="K31" s="1022" t="s">
        <v>33</v>
      </c>
      <c r="L31" s="1084"/>
      <c r="M31" s="1023"/>
      <c r="N31" s="1023"/>
      <c r="O31" s="1023"/>
      <c r="P31" s="1023"/>
      <c r="Q31" s="1023"/>
      <c r="R31" s="1023"/>
      <c r="S31" s="1023" t="s">
        <v>86</v>
      </c>
      <c r="T31" s="1023"/>
      <c r="U31" s="1023"/>
      <c r="V31" s="1023"/>
      <c r="W31" s="1023"/>
      <c r="X31" s="1023"/>
      <c r="Y31" s="1023"/>
      <c r="Z31" s="1024"/>
      <c r="AA31" s="1022" t="s">
        <v>87</v>
      </c>
      <c r="AB31" s="1084"/>
      <c r="AC31" s="1023"/>
      <c r="AD31" s="1023"/>
      <c r="AE31" s="1023"/>
      <c r="AF31" s="1023"/>
      <c r="AG31" s="1023"/>
      <c r="AH31" s="1023"/>
      <c r="AI31" s="1023" t="s">
        <v>86</v>
      </c>
      <c r="AJ31" s="1023"/>
      <c r="AK31" s="1023"/>
      <c r="AL31" s="1023"/>
      <c r="AM31" s="1023"/>
      <c r="AN31" s="1023"/>
      <c r="AO31" s="1023"/>
      <c r="AP31" s="1024"/>
      <c r="AQ31" s="1022" t="s">
        <v>88</v>
      </c>
      <c r="AR31" s="1084"/>
      <c r="AS31" s="1023"/>
      <c r="AT31" s="1023"/>
      <c r="AU31" s="1023"/>
      <c r="AV31" s="1023"/>
      <c r="AW31" s="1023"/>
      <c r="AX31" s="1023"/>
      <c r="AY31" s="1023" t="s">
        <v>86</v>
      </c>
      <c r="AZ31" s="1023"/>
      <c r="BA31" s="1023"/>
      <c r="BB31" s="1023"/>
      <c r="BC31" s="1023"/>
      <c r="BD31" s="1023"/>
      <c r="BE31" s="1023"/>
      <c r="BF31" s="1024"/>
      <c r="BG31" s="1022" t="s">
        <v>89</v>
      </c>
      <c r="BH31" s="1084"/>
      <c r="BI31" s="1023"/>
      <c r="BJ31" s="1023"/>
      <c r="BK31" s="1023"/>
      <c r="BL31" s="1023"/>
      <c r="BM31" s="1023"/>
      <c r="BN31" s="1023"/>
      <c r="BO31" s="1023" t="s">
        <v>86</v>
      </c>
      <c r="BP31" s="1023"/>
      <c r="BQ31" s="1023"/>
      <c r="BR31" s="1023"/>
      <c r="BS31" s="1023"/>
      <c r="BT31" s="1023"/>
      <c r="BU31" s="1023"/>
      <c r="BV31" s="1024"/>
      <c r="BW31" s="1022" t="s">
        <v>90</v>
      </c>
      <c r="BX31" s="1084"/>
      <c r="BY31" s="1023"/>
      <c r="BZ31" s="1023"/>
      <c r="CA31" s="1023"/>
      <c r="CB31" s="1023"/>
      <c r="CC31" s="1023"/>
      <c r="CD31" s="1023"/>
      <c r="CE31" s="1023" t="s">
        <v>86</v>
      </c>
      <c r="CF31" s="1023"/>
      <c r="CG31" s="1023"/>
      <c r="CH31" s="1023"/>
      <c r="CI31" s="1023"/>
      <c r="CJ31" s="1023"/>
      <c r="CK31" s="1023"/>
      <c r="CL31" s="1024"/>
    </row>
    <row r="32" spans="1:90" ht="9.75" customHeight="1" thickBot="1">
      <c r="A32" s="1025"/>
      <c r="B32" s="1026"/>
      <c r="C32" s="1026"/>
      <c r="D32" s="1026"/>
      <c r="E32" s="1026"/>
      <c r="F32" s="1026"/>
      <c r="G32" s="1026"/>
      <c r="H32" s="1026"/>
      <c r="I32" s="1026"/>
      <c r="J32" s="1027"/>
      <c r="K32" s="1025"/>
      <c r="L32" s="1076"/>
      <c r="M32" s="1026"/>
      <c r="N32" s="1026"/>
      <c r="O32" s="1026"/>
      <c r="P32" s="1026"/>
      <c r="Q32" s="1026"/>
      <c r="R32" s="1026"/>
      <c r="S32" s="1026"/>
      <c r="T32" s="1026"/>
      <c r="U32" s="1026"/>
      <c r="V32" s="1026"/>
      <c r="W32" s="1026"/>
      <c r="X32" s="1026"/>
      <c r="Y32" s="1026"/>
      <c r="Z32" s="1027"/>
      <c r="AA32" s="1025"/>
      <c r="AB32" s="1076"/>
      <c r="AC32" s="1026"/>
      <c r="AD32" s="1026"/>
      <c r="AE32" s="1026"/>
      <c r="AF32" s="1026"/>
      <c r="AG32" s="1026"/>
      <c r="AH32" s="1026"/>
      <c r="AI32" s="1026"/>
      <c r="AJ32" s="1026"/>
      <c r="AK32" s="1026"/>
      <c r="AL32" s="1026"/>
      <c r="AM32" s="1026"/>
      <c r="AN32" s="1026"/>
      <c r="AO32" s="1026"/>
      <c r="AP32" s="1027"/>
      <c r="AQ32" s="1025"/>
      <c r="AR32" s="1076"/>
      <c r="AS32" s="1026"/>
      <c r="AT32" s="1026"/>
      <c r="AU32" s="1026"/>
      <c r="AV32" s="1026"/>
      <c r="AW32" s="1026"/>
      <c r="AX32" s="1026"/>
      <c r="AY32" s="1026"/>
      <c r="AZ32" s="1026"/>
      <c r="BA32" s="1026"/>
      <c r="BB32" s="1026"/>
      <c r="BC32" s="1026"/>
      <c r="BD32" s="1026"/>
      <c r="BE32" s="1026"/>
      <c r="BF32" s="1027"/>
      <c r="BG32" s="1025"/>
      <c r="BH32" s="1076"/>
      <c r="BI32" s="1026"/>
      <c r="BJ32" s="1026"/>
      <c r="BK32" s="1026"/>
      <c r="BL32" s="1026"/>
      <c r="BM32" s="1026"/>
      <c r="BN32" s="1026"/>
      <c r="BO32" s="1026"/>
      <c r="BP32" s="1026"/>
      <c r="BQ32" s="1026"/>
      <c r="BR32" s="1026"/>
      <c r="BS32" s="1026"/>
      <c r="BT32" s="1026"/>
      <c r="BU32" s="1026"/>
      <c r="BV32" s="1027"/>
      <c r="BW32" s="1025"/>
      <c r="BX32" s="1076"/>
      <c r="BY32" s="1026"/>
      <c r="BZ32" s="1026"/>
      <c r="CA32" s="1026"/>
      <c r="CB32" s="1026"/>
      <c r="CC32" s="1026"/>
      <c r="CD32" s="1026"/>
      <c r="CE32" s="1026"/>
      <c r="CF32" s="1026"/>
      <c r="CG32" s="1026"/>
      <c r="CH32" s="1026"/>
      <c r="CI32" s="1026"/>
      <c r="CJ32" s="1026"/>
      <c r="CK32" s="1026"/>
      <c r="CL32" s="1027"/>
    </row>
    <row r="33" spans="1:91" ht="9.75" customHeight="1">
      <c r="A33" s="1088" t="s">
        <v>34</v>
      </c>
      <c r="B33" s="1089"/>
      <c r="C33" s="1089"/>
      <c r="D33" s="1089"/>
      <c r="E33" s="1089"/>
      <c r="F33" s="1089"/>
      <c r="G33" s="1089"/>
      <c r="H33" s="1089"/>
      <c r="I33" s="1089"/>
      <c r="J33" s="1090"/>
      <c r="K33" s="1019"/>
      <c r="L33" s="1075"/>
      <c r="M33" s="1077"/>
      <c r="N33" s="1020"/>
      <c r="O33" s="1020"/>
      <c r="P33" s="1020"/>
      <c r="Q33" s="1020"/>
      <c r="R33" s="1020"/>
      <c r="S33" s="1020" t="s">
        <v>86</v>
      </c>
      <c r="T33" s="1020"/>
      <c r="U33" s="1020"/>
      <c r="V33" s="1020"/>
      <c r="W33" s="1020"/>
      <c r="X33" s="1020"/>
      <c r="Y33" s="1020"/>
      <c r="Z33" s="1021"/>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row>
    <row r="34" spans="1:91" ht="9.75" customHeight="1" thickBot="1">
      <c r="A34" s="1091"/>
      <c r="B34" s="1092"/>
      <c r="C34" s="1092"/>
      <c r="D34" s="1092"/>
      <c r="E34" s="1092"/>
      <c r="F34" s="1092"/>
      <c r="G34" s="1092"/>
      <c r="H34" s="1092"/>
      <c r="I34" s="1092"/>
      <c r="J34" s="1093"/>
      <c r="K34" s="1025"/>
      <c r="L34" s="1076"/>
      <c r="M34" s="1026"/>
      <c r="N34" s="1026"/>
      <c r="O34" s="1026"/>
      <c r="P34" s="1026"/>
      <c r="Q34" s="1026"/>
      <c r="R34" s="1026"/>
      <c r="S34" s="1026"/>
      <c r="T34" s="1026"/>
      <c r="U34" s="1026"/>
      <c r="V34" s="1026"/>
      <c r="W34" s="1026"/>
      <c r="X34" s="1026"/>
      <c r="Y34" s="1026"/>
      <c r="Z34" s="102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row>
    <row r="35" spans="1:91" ht="4.5" customHeight="1"/>
    <row r="36" spans="1:91" ht="15" customHeight="1">
      <c r="B36" s="6">
        <v>1</v>
      </c>
      <c r="C36" s="1086" t="s">
        <v>35</v>
      </c>
      <c r="D36" s="1086"/>
      <c r="E36" s="1086"/>
      <c r="F36" s="1086"/>
      <c r="G36" s="1086"/>
      <c r="H36" s="1086"/>
      <c r="I36" s="1086"/>
      <c r="J36" s="1086"/>
      <c r="K36" s="1086"/>
      <c r="L36" s="1086"/>
      <c r="M36" s="1086"/>
      <c r="N36" s="1086"/>
      <c r="O36" s="1086"/>
      <c r="P36" s="1086"/>
      <c r="Q36" s="1086"/>
      <c r="R36" s="1086"/>
      <c r="S36" s="1086"/>
      <c r="T36" s="1086"/>
      <c r="U36" s="1086"/>
      <c r="V36" s="1086"/>
      <c r="W36" s="1086"/>
      <c r="X36" s="1086"/>
      <c r="Y36" s="1086"/>
      <c r="Z36" s="1086"/>
      <c r="AA36" s="1086"/>
      <c r="AB36" s="1086"/>
      <c r="AC36" s="1086"/>
      <c r="AD36" s="1086"/>
      <c r="AE36" s="1086"/>
      <c r="AF36" s="1086"/>
      <c r="AG36" s="1086"/>
      <c r="AH36" s="1086"/>
      <c r="AI36" s="1086"/>
      <c r="AJ36" s="1086"/>
      <c r="AK36" s="1086"/>
      <c r="AL36" s="1086"/>
      <c r="AM36" s="1086"/>
      <c r="AN36" s="1086"/>
      <c r="AO36" s="1086"/>
      <c r="AP36" s="1086"/>
      <c r="AQ36" s="1086"/>
      <c r="AR36" s="1086"/>
      <c r="AS36" s="1086"/>
      <c r="AT36" s="1086"/>
      <c r="AU36" s="1086"/>
      <c r="AV36" s="1086"/>
      <c r="AW36" s="1086"/>
      <c r="AX36" s="1086"/>
      <c r="AY36" s="1086"/>
      <c r="AZ36" s="1086"/>
      <c r="BA36" s="1086"/>
      <c r="BB36" s="1086"/>
      <c r="BC36" s="1086"/>
      <c r="BD36" s="1086"/>
      <c r="BE36" s="1086"/>
      <c r="BF36" s="1086"/>
      <c r="BG36" s="1086"/>
      <c r="BH36" s="1086"/>
      <c r="BI36" s="1086"/>
      <c r="BJ36" s="1086"/>
      <c r="BK36" s="1086"/>
      <c r="BL36" s="1086"/>
      <c r="BM36" s="1086"/>
      <c r="BN36" s="1086"/>
      <c r="BO36" s="1086"/>
      <c r="BP36" s="1086"/>
      <c r="BQ36" s="1086"/>
      <c r="BR36" s="1086"/>
      <c r="BS36" s="1086"/>
      <c r="BT36" s="1086"/>
      <c r="BU36" s="1086"/>
      <c r="BV36" s="1086"/>
      <c r="BW36" s="1086"/>
      <c r="BX36" s="1086"/>
      <c r="BY36" s="1086"/>
      <c r="BZ36" s="1086"/>
      <c r="CA36" s="1086"/>
      <c r="CB36" s="1086"/>
      <c r="CC36" s="1086"/>
      <c r="CD36" s="1086"/>
      <c r="CE36" s="1086"/>
      <c r="CF36" s="1086"/>
      <c r="CG36" s="1086"/>
      <c r="CM36" s="7"/>
    </row>
    <row r="37" spans="1:91" ht="14.25" customHeight="1">
      <c r="B37" s="2">
        <v>2</v>
      </c>
      <c r="C37" s="1085" t="s">
        <v>63</v>
      </c>
      <c r="D37" s="1085"/>
      <c r="E37" s="1085"/>
      <c r="F37" s="1085"/>
      <c r="G37" s="1085"/>
      <c r="H37" s="1085"/>
      <c r="I37" s="1085"/>
      <c r="J37" s="1085"/>
      <c r="K37" s="1085"/>
      <c r="L37" s="1085"/>
      <c r="M37" s="1085"/>
      <c r="N37" s="1085"/>
      <c r="O37" s="1085"/>
      <c r="P37" s="1085"/>
      <c r="Q37" s="1085"/>
      <c r="R37" s="1085"/>
      <c r="S37" s="1085"/>
      <c r="T37" s="1085"/>
      <c r="U37" s="1085"/>
      <c r="V37" s="1085"/>
      <c r="W37" s="1085"/>
      <c r="X37" s="1085"/>
      <c r="Y37" s="1085"/>
      <c r="Z37" s="1085"/>
      <c r="AA37" s="1085"/>
      <c r="AB37" s="1085"/>
      <c r="AC37" s="1085"/>
      <c r="AD37" s="1085"/>
      <c r="AE37" s="1085"/>
      <c r="AF37" s="1085"/>
      <c r="AG37" s="1085"/>
      <c r="AH37" s="1085"/>
      <c r="AI37" s="1085"/>
      <c r="AJ37" s="1085"/>
      <c r="AK37" s="1085"/>
      <c r="AL37" s="1085"/>
      <c r="AM37" s="1085"/>
      <c r="AN37" s="1085"/>
      <c r="AO37" s="1085"/>
      <c r="AP37" s="1085"/>
      <c r="AQ37" s="1085"/>
      <c r="AR37" s="1085"/>
      <c r="AS37" s="1085"/>
      <c r="AT37" s="1085"/>
      <c r="AU37" s="1085"/>
      <c r="AV37" s="1085"/>
      <c r="AW37" s="1085"/>
      <c r="AX37" s="1085"/>
      <c r="AY37" s="1085"/>
      <c r="AZ37" s="1085"/>
      <c r="BA37" s="1085"/>
      <c r="BB37" s="1085"/>
      <c r="BC37" s="1085"/>
      <c r="BD37" s="1085"/>
      <c r="BE37" s="1085"/>
      <c r="BF37" s="1085"/>
      <c r="BG37" s="1085"/>
      <c r="BH37" s="1085"/>
      <c r="BI37" s="1085"/>
      <c r="BJ37" s="1085"/>
      <c r="BK37" s="1085"/>
      <c r="BL37" s="1085"/>
      <c r="BM37" s="1085"/>
      <c r="BN37" s="1085"/>
      <c r="BO37" s="1085"/>
      <c r="BP37" s="1085"/>
      <c r="BQ37" s="1085"/>
      <c r="BR37" s="1085"/>
      <c r="BS37" s="1085"/>
      <c r="BT37" s="1085"/>
      <c r="BU37" s="1085"/>
      <c r="BV37" s="1085"/>
      <c r="BW37" s="1085"/>
      <c r="BX37" s="1085"/>
      <c r="BY37" s="1085"/>
      <c r="BZ37" s="1085"/>
      <c r="CA37" s="1085"/>
      <c r="CB37" s="1085"/>
      <c r="CC37" s="1085"/>
      <c r="CD37" s="1085"/>
      <c r="CE37" s="1085"/>
      <c r="CF37" s="1085"/>
      <c r="CG37" s="1085"/>
      <c r="CM37" s="7"/>
    </row>
    <row r="38" spans="1:91" ht="14.25" customHeight="1">
      <c r="B38" s="2"/>
      <c r="C38" s="1085"/>
      <c r="D38" s="1085"/>
      <c r="E38" s="1085"/>
      <c r="F38" s="1085"/>
      <c r="G38" s="1085"/>
      <c r="H38" s="1085"/>
      <c r="I38" s="1085"/>
      <c r="J38" s="1085"/>
      <c r="K38" s="1085"/>
      <c r="L38" s="1085"/>
      <c r="M38" s="1085"/>
      <c r="N38" s="1085"/>
      <c r="O38" s="1085"/>
      <c r="P38" s="1085"/>
      <c r="Q38" s="1085"/>
      <c r="R38" s="1085"/>
      <c r="S38" s="1085"/>
      <c r="T38" s="1085"/>
      <c r="U38" s="1085"/>
      <c r="V38" s="1085"/>
      <c r="W38" s="1085"/>
      <c r="X38" s="1085"/>
      <c r="Y38" s="1085"/>
      <c r="Z38" s="1085"/>
      <c r="AA38" s="1085"/>
      <c r="AB38" s="1085"/>
      <c r="AC38" s="1085"/>
      <c r="AD38" s="1085"/>
      <c r="AE38" s="1085"/>
      <c r="AF38" s="1085"/>
      <c r="AG38" s="1085"/>
      <c r="AH38" s="1085"/>
      <c r="AI38" s="1085"/>
      <c r="AJ38" s="1085"/>
      <c r="AK38" s="1085"/>
      <c r="AL38" s="1085"/>
      <c r="AM38" s="1085"/>
      <c r="AN38" s="1085"/>
      <c r="AO38" s="1085"/>
      <c r="AP38" s="1085"/>
      <c r="AQ38" s="1085"/>
      <c r="AR38" s="1085"/>
      <c r="AS38" s="1085"/>
      <c r="AT38" s="1085"/>
      <c r="AU38" s="1085"/>
      <c r="AV38" s="1085"/>
      <c r="AW38" s="1085"/>
      <c r="AX38" s="1085"/>
      <c r="AY38" s="1085"/>
      <c r="AZ38" s="1085"/>
      <c r="BA38" s="1085"/>
      <c r="BB38" s="1085"/>
      <c r="BC38" s="1085"/>
      <c r="BD38" s="1085"/>
      <c r="BE38" s="1085"/>
      <c r="BF38" s="1085"/>
      <c r="BG38" s="1085"/>
      <c r="BH38" s="1085"/>
      <c r="BI38" s="1085"/>
      <c r="BJ38" s="1085"/>
      <c r="BK38" s="1085"/>
      <c r="BL38" s="1085"/>
      <c r="BM38" s="1085"/>
      <c r="BN38" s="1085"/>
      <c r="BO38" s="1085"/>
      <c r="BP38" s="1085"/>
      <c r="BQ38" s="1085"/>
      <c r="BR38" s="1085"/>
      <c r="BS38" s="1085"/>
      <c r="BT38" s="1085"/>
      <c r="BU38" s="1085"/>
      <c r="BV38" s="1085"/>
      <c r="BW38" s="1085"/>
      <c r="BX38" s="1085"/>
      <c r="BY38" s="1085"/>
      <c r="BZ38" s="1085"/>
      <c r="CA38" s="1085"/>
      <c r="CB38" s="1085"/>
      <c r="CC38" s="1085"/>
      <c r="CD38" s="1085"/>
      <c r="CE38" s="1085"/>
      <c r="CF38" s="1085"/>
      <c r="CG38" s="1085"/>
      <c r="CM38" s="7"/>
    </row>
    <row r="39" spans="1:91" ht="14.25" customHeight="1">
      <c r="B39" s="2"/>
      <c r="C39" s="1085"/>
      <c r="D39" s="1085"/>
      <c r="E39" s="1085"/>
      <c r="F39" s="1085"/>
      <c r="G39" s="1085"/>
      <c r="H39" s="1085"/>
      <c r="I39" s="1085"/>
      <c r="J39" s="1085"/>
      <c r="K39" s="1085"/>
      <c r="L39" s="1085"/>
      <c r="M39" s="1085"/>
      <c r="N39" s="1085"/>
      <c r="O39" s="1085"/>
      <c r="P39" s="1085"/>
      <c r="Q39" s="1085"/>
      <c r="R39" s="1085"/>
      <c r="S39" s="1085"/>
      <c r="T39" s="1085"/>
      <c r="U39" s="1085"/>
      <c r="V39" s="1085"/>
      <c r="W39" s="1085"/>
      <c r="X39" s="1085"/>
      <c r="Y39" s="1085"/>
      <c r="Z39" s="1085"/>
      <c r="AA39" s="1085"/>
      <c r="AB39" s="1085"/>
      <c r="AC39" s="1085"/>
      <c r="AD39" s="1085"/>
      <c r="AE39" s="1085"/>
      <c r="AF39" s="1085"/>
      <c r="AG39" s="1085"/>
      <c r="AH39" s="1085"/>
      <c r="AI39" s="1085"/>
      <c r="AJ39" s="1085"/>
      <c r="AK39" s="1085"/>
      <c r="AL39" s="1085"/>
      <c r="AM39" s="1085"/>
      <c r="AN39" s="1085"/>
      <c r="AO39" s="1085"/>
      <c r="AP39" s="1085"/>
      <c r="AQ39" s="1085"/>
      <c r="AR39" s="1085"/>
      <c r="AS39" s="1085"/>
      <c r="AT39" s="1085"/>
      <c r="AU39" s="1085"/>
      <c r="AV39" s="1085"/>
      <c r="AW39" s="1085"/>
      <c r="AX39" s="1085"/>
      <c r="AY39" s="1085"/>
      <c r="AZ39" s="1085"/>
      <c r="BA39" s="1085"/>
      <c r="BB39" s="1085"/>
      <c r="BC39" s="1085"/>
      <c r="BD39" s="1085"/>
      <c r="BE39" s="1085"/>
      <c r="BF39" s="1085"/>
      <c r="BG39" s="1085"/>
      <c r="BH39" s="1085"/>
      <c r="BI39" s="1085"/>
      <c r="BJ39" s="1085"/>
      <c r="BK39" s="1085"/>
      <c r="BL39" s="1085"/>
      <c r="BM39" s="1085"/>
      <c r="BN39" s="1085"/>
      <c r="BO39" s="1085"/>
      <c r="BP39" s="1085"/>
      <c r="BQ39" s="1085"/>
      <c r="BR39" s="1085"/>
      <c r="BS39" s="1085"/>
      <c r="BT39" s="1085"/>
      <c r="BU39" s="1085"/>
      <c r="BV39" s="1085"/>
      <c r="BW39" s="1085"/>
      <c r="BX39" s="1085"/>
      <c r="BY39" s="1085"/>
      <c r="BZ39" s="1085"/>
      <c r="CA39" s="1085"/>
      <c r="CB39" s="1085"/>
      <c r="CC39" s="1085"/>
      <c r="CD39" s="1085"/>
      <c r="CE39" s="1085"/>
      <c r="CF39" s="1085"/>
      <c r="CG39" s="1085"/>
      <c r="CM39" s="7"/>
    </row>
    <row r="40" spans="1:91" ht="15" customHeight="1">
      <c r="B40" s="2">
        <v>3</v>
      </c>
      <c r="C40" s="1085" t="s">
        <v>36</v>
      </c>
      <c r="D40" s="1085"/>
      <c r="E40" s="1085"/>
      <c r="F40" s="1085"/>
      <c r="G40" s="1085"/>
      <c r="H40" s="1085"/>
      <c r="I40" s="1085"/>
      <c r="J40" s="1085"/>
      <c r="K40" s="1085"/>
      <c r="L40" s="1085"/>
      <c r="M40" s="1085"/>
      <c r="N40" s="1085"/>
      <c r="O40" s="1085"/>
      <c r="P40" s="1085"/>
      <c r="Q40" s="1085"/>
      <c r="R40" s="1085"/>
      <c r="S40" s="1085"/>
      <c r="T40" s="1085"/>
      <c r="U40" s="1085"/>
      <c r="V40" s="1085"/>
      <c r="W40" s="1085"/>
      <c r="X40" s="1085"/>
      <c r="Y40" s="1085"/>
      <c r="Z40" s="1085"/>
      <c r="AA40" s="1085"/>
      <c r="AB40" s="1085"/>
      <c r="AC40" s="1085"/>
      <c r="AD40" s="1085"/>
      <c r="AE40" s="1085"/>
      <c r="AF40" s="1085"/>
      <c r="AG40" s="1085"/>
      <c r="AH40" s="1085"/>
      <c r="AI40" s="1085"/>
      <c r="AJ40" s="1085"/>
      <c r="AK40" s="1085"/>
      <c r="AL40" s="1085"/>
      <c r="AM40" s="1085"/>
      <c r="AN40" s="1085"/>
      <c r="AO40" s="1085"/>
      <c r="AP40" s="1085"/>
      <c r="AQ40" s="1085"/>
      <c r="AR40" s="1085"/>
      <c r="AS40" s="1085"/>
      <c r="AT40" s="1085"/>
      <c r="AU40" s="1085"/>
      <c r="AV40" s="1085"/>
      <c r="AW40" s="1085"/>
      <c r="AX40" s="1085"/>
      <c r="AY40" s="1085"/>
      <c r="AZ40" s="1085"/>
      <c r="BA40" s="1085"/>
      <c r="BB40" s="1085"/>
      <c r="BC40" s="1085"/>
      <c r="BD40" s="1085"/>
      <c r="BE40" s="1085"/>
      <c r="BF40" s="1085"/>
      <c r="BG40" s="1085"/>
      <c r="BH40" s="1085"/>
      <c r="BI40" s="1085"/>
      <c r="BJ40" s="1085"/>
      <c r="BK40" s="1085"/>
      <c r="BL40" s="1085"/>
      <c r="BM40" s="1085"/>
      <c r="BN40" s="1085"/>
      <c r="BO40" s="1085"/>
      <c r="BP40" s="1085"/>
      <c r="BQ40" s="1085"/>
      <c r="BR40" s="1085"/>
      <c r="BS40" s="1085"/>
      <c r="BT40" s="1085"/>
      <c r="BU40" s="1085"/>
      <c r="BV40" s="1085"/>
      <c r="BW40" s="1085"/>
      <c r="BX40" s="1085"/>
      <c r="BY40" s="1085"/>
      <c r="BZ40" s="1085"/>
      <c r="CA40" s="1085"/>
      <c r="CB40" s="1085"/>
      <c r="CC40" s="1085"/>
      <c r="CD40" s="1085"/>
      <c r="CE40" s="1085"/>
      <c r="CF40" s="1085"/>
      <c r="CG40" s="1085"/>
      <c r="CM40" s="7"/>
    </row>
    <row r="41" spans="1:91" ht="15" customHeight="1">
      <c r="B41" s="2"/>
      <c r="C41" s="1085"/>
      <c r="D41" s="1085"/>
      <c r="E41" s="1085"/>
      <c r="F41" s="1085"/>
      <c r="G41" s="1085"/>
      <c r="H41" s="1085"/>
      <c r="I41" s="1085"/>
      <c r="J41" s="1085"/>
      <c r="K41" s="1085"/>
      <c r="L41" s="1085"/>
      <c r="M41" s="1085"/>
      <c r="N41" s="1085"/>
      <c r="O41" s="1085"/>
      <c r="P41" s="1085"/>
      <c r="Q41" s="1085"/>
      <c r="R41" s="1085"/>
      <c r="S41" s="1085"/>
      <c r="T41" s="1085"/>
      <c r="U41" s="1085"/>
      <c r="V41" s="1085"/>
      <c r="W41" s="1085"/>
      <c r="X41" s="1085"/>
      <c r="Y41" s="1085"/>
      <c r="Z41" s="1085"/>
      <c r="AA41" s="1085"/>
      <c r="AB41" s="1085"/>
      <c r="AC41" s="1085"/>
      <c r="AD41" s="1085"/>
      <c r="AE41" s="1085"/>
      <c r="AF41" s="1085"/>
      <c r="AG41" s="1085"/>
      <c r="AH41" s="1085"/>
      <c r="AI41" s="1085"/>
      <c r="AJ41" s="1085"/>
      <c r="AK41" s="1085"/>
      <c r="AL41" s="1085"/>
      <c r="AM41" s="1085"/>
      <c r="AN41" s="1085"/>
      <c r="AO41" s="1085"/>
      <c r="AP41" s="1085"/>
      <c r="AQ41" s="1085"/>
      <c r="AR41" s="1085"/>
      <c r="AS41" s="1085"/>
      <c r="AT41" s="1085"/>
      <c r="AU41" s="1085"/>
      <c r="AV41" s="1085"/>
      <c r="AW41" s="1085"/>
      <c r="AX41" s="1085"/>
      <c r="AY41" s="1085"/>
      <c r="AZ41" s="1085"/>
      <c r="BA41" s="1085"/>
      <c r="BB41" s="1085"/>
      <c r="BC41" s="1085"/>
      <c r="BD41" s="1085"/>
      <c r="BE41" s="1085"/>
      <c r="BF41" s="1085"/>
      <c r="BG41" s="1085"/>
      <c r="BH41" s="1085"/>
      <c r="BI41" s="1085"/>
      <c r="BJ41" s="1085"/>
      <c r="BK41" s="1085"/>
      <c r="BL41" s="1085"/>
      <c r="BM41" s="1085"/>
      <c r="BN41" s="1085"/>
      <c r="BO41" s="1085"/>
      <c r="BP41" s="1085"/>
      <c r="BQ41" s="1085"/>
      <c r="BR41" s="1085"/>
      <c r="BS41" s="1085"/>
      <c r="BT41" s="1085"/>
      <c r="BU41" s="1085"/>
      <c r="BV41" s="1085"/>
      <c r="BW41" s="1085"/>
      <c r="BX41" s="1085"/>
      <c r="BY41" s="1085"/>
      <c r="BZ41" s="1085"/>
      <c r="CA41" s="1085"/>
      <c r="CB41" s="1085"/>
      <c r="CC41" s="1085"/>
      <c r="CD41" s="1085"/>
      <c r="CE41" s="1085"/>
      <c r="CF41" s="1085"/>
      <c r="CG41" s="1085"/>
      <c r="CM41" s="7"/>
    </row>
    <row r="42" spans="1:91" ht="15" customHeight="1">
      <c r="B42" s="2">
        <v>4</v>
      </c>
      <c r="C42" s="1085" t="s">
        <v>37</v>
      </c>
      <c r="D42" s="1085"/>
      <c r="E42" s="1085"/>
      <c r="F42" s="1085"/>
      <c r="G42" s="1085"/>
      <c r="H42" s="1085"/>
      <c r="I42" s="1085"/>
      <c r="J42" s="1085"/>
      <c r="K42" s="1085"/>
      <c r="L42" s="1085"/>
      <c r="M42" s="1085"/>
      <c r="N42" s="1085"/>
      <c r="O42" s="1085"/>
      <c r="P42" s="1085"/>
      <c r="Q42" s="1085"/>
      <c r="R42" s="1085"/>
      <c r="S42" s="1085"/>
      <c r="T42" s="1085"/>
      <c r="U42" s="1085"/>
      <c r="V42" s="1085"/>
      <c r="W42" s="1085"/>
      <c r="X42" s="1085"/>
      <c r="Y42" s="1085"/>
      <c r="Z42" s="1085"/>
      <c r="AA42" s="1085"/>
      <c r="AB42" s="1085"/>
      <c r="AC42" s="1085"/>
      <c r="AD42" s="1085"/>
      <c r="AE42" s="1085"/>
      <c r="AF42" s="1085"/>
      <c r="AG42" s="1085"/>
      <c r="AH42" s="1085"/>
      <c r="AI42" s="1085"/>
      <c r="AJ42" s="1085"/>
      <c r="AK42" s="1085"/>
      <c r="AL42" s="1085"/>
      <c r="AM42" s="1085"/>
      <c r="AN42" s="1085"/>
      <c r="AO42" s="1085"/>
      <c r="AP42" s="1085"/>
      <c r="AQ42" s="1085"/>
      <c r="AR42" s="1085"/>
      <c r="AS42" s="1085"/>
      <c r="AT42" s="1085"/>
      <c r="AU42" s="1085"/>
      <c r="AV42" s="1085"/>
      <c r="AW42" s="1085"/>
      <c r="AX42" s="1085"/>
      <c r="AY42" s="1085"/>
      <c r="AZ42" s="1085"/>
      <c r="BA42" s="1085"/>
      <c r="BB42" s="1085"/>
      <c r="BC42" s="1085"/>
      <c r="BD42" s="1085"/>
      <c r="BE42" s="1085"/>
      <c r="BF42" s="1085"/>
      <c r="BG42" s="1085"/>
      <c r="BH42" s="1085"/>
      <c r="BI42" s="1085"/>
      <c r="BJ42" s="1085"/>
      <c r="BK42" s="1085"/>
      <c r="BL42" s="1085"/>
      <c r="BM42" s="1085"/>
      <c r="BN42" s="1085"/>
      <c r="BO42" s="1085"/>
      <c r="BP42" s="1085"/>
      <c r="BQ42" s="1085"/>
      <c r="BR42" s="1085"/>
      <c r="BS42" s="1085"/>
      <c r="BT42" s="1085"/>
      <c r="BU42" s="1085"/>
      <c r="BV42" s="1085"/>
      <c r="BW42" s="1085"/>
      <c r="BX42" s="1085"/>
      <c r="BY42" s="1085"/>
      <c r="BZ42" s="1085"/>
      <c r="CA42" s="1085"/>
      <c r="CB42" s="1085"/>
      <c r="CC42" s="1085"/>
      <c r="CD42" s="1085"/>
      <c r="CE42" s="1085"/>
      <c r="CF42" s="1085"/>
      <c r="CG42" s="1085"/>
      <c r="CM42" s="38"/>
    </row>
    <row r="43" spans="1:91" ht="15" customHeight="1">
      <c r="B43" s="2">
        <v>5</v>
      </c>
      <c r="C43" s="1087" t="s">
        <v>38</v>
      </c>
      <c r="D43" s="1087"/>
      <c r="E43" s="1087"/>
      <c r="F43" s="1087"/>
      <c r="G43" s="1087"/>
      <c r="H43" s="1087"/>
      <c r="I43" s="1087"/>
      <c r="J43" s="1087"/>
      <c r="K43" s="1087"/>
      <c r="L43" s="1087"/>
      <c r="M43" s="1087"/>
      <c r="N43" s="1087"/>
      <c r="O43" s="1087"/>
      <c r="P43" s="1087"/>
      <c r="Q43" s="1087"/>
      <c r="R43" s="1087"/>
      <c r="S43" s="1087"/>
      <c r="T43" s="1087"/>
      <c r="U43" s="1087"/>
      <c r="V43" s="1087"/>
      <c r="W43" s="1087"/>
      <c r="X43" s="1087"/>
      <c r="Y43" s="1087"/>
      <c r="Z43" s="1087"/>
      <c r="AA43" s="1087"/>
      <c r="AB43" s="1087"/>
      <c r="AC43" s="1087"/>
      <c r="AD43" s="1087"/>
      <c r="AE43" s="1087"/>
      <c r="AF43" s="1087"/>
      <c r="AG43" s="1087"/>
      <c r="AH43" s="1087"/>
      <c r="AI43" s="1087"/>
      <c r="AJ43" s="1087"/>
      <c r="AK43" s="1087"/>
      <c r="AL43" s="1087"/>
      <c r="AM43" s="1087"/>
      <c r="AN43" s="1087"/>
      <c r="AO43" s="1087"/>
      <c r="AP43" s="1087"/>
      <c r="AQ43" s="1087"/>
      <c r="AR43" s="1087"/>
      <c r="AS43" s="1087"/>
      <c r="AT43" s="1087"/>
      <c r="AU43" s="1087"/>
      <c r="AV43" s="1087"/>
      <c r="AW43" s="1087"/>
      <c r="AX43" s="1087"/>
      <c r="AY43" s="1087"/>
      <c r="AZ43" s="1087"/>
      <c r="BA43" s="1087"/>
      <c r="BB43" s="1087"/>
      <c r="BC43" s="1087"/>
      <c r="BD43" s="1087"/>
      <c r="BE43" s="1087"/>
      <c r="BF43" s="1087"/>
      <c r="BG43" s="1087"/>
      <c r="BH43" s="1087"/>
      <c r="BI43" s="1087"/>
      <c r="BJ43" s="1087"/>
      <c r="BK43" s="1087"/>
      <c r="BL43" s="1087"/>
      <c r="BM43" s="1087"/>
      <c r="BN43" s="1087"/>
      <c r="BO43" s="1087"/>
      <c r="BP43" s="1087"/>
      <c r="BQ43" s="1087"/>
      <c r="BR43" s="1087"/>
      <c r="BS43" s="1087"/>
      <c r="BT43" s="1087"/>
      <c r="BU43" s="1087"/>
      <c r="BV43" s="1087"/>
      <c r="BW43" s="1087"/>
      <c r="BX43" s="1087"/>
      <c r="BY43" s="1087"/>
      <c r="BZ43" s="1087"/>
      <c r="CA43" s="1087"/>
      <c r="CB43" s="1087"/>
      <c r="CC43" s="1087"/>
      <c r="CD43" s="1087"/>
      <c r="CE43" s="1087"/>
      <c r="CF43" s="1087"/>
      <c r="CG43" s="1087"/>
      <c r="CM43" s="7"/>
    </row>
    <row r="44" spans="1:91" ht="15" customHeight="1">
      <c r="B44" s="2">
        <v>6</v>
      </c>
      <c r="C44" s="1087" t="s">
        <v>39</v>
      </c>
      <c r="D44" s="1087"/>
      <c r="E44" s="1087"/>
      <c r="F44" s="1087"/>
      <c r="G44" s="1087"/>
      <c r="H44" s="1087"/>
      <c r="I44" s="1087"/>
      <c r="J44" s="1087"/>
      <c r="K44" s="1087"/>
      <c r="L44" s="1087"/>
      <c r="M44" s="1087"/>
      <c r="N44" s="1087"/>
      <c r="O44" s="1087"/>
      <c r="P44" s="1087"/>
      <c r="Q44" s="1087"/>
      <c r="R44" s="1087"/>
      <c r="S44" s="1087"/>
      <c r="T44" s="1087"/>
      <c r="U44" s="1087"/>
      <c r="V44" s="1087"/>
      <c r="W44" s="1087"/>
      <c r="X44" s="1087"/>
      <c r="Y44" s="1087"/>
      <c r="Z44" s="1087"/>
      <c r="AA44" s="1087"/>
      <c r="AB44" s="1087"/>
      <c r="AC44" s="1087"/>
      <c r="AD44" s="1087"/>
      <c r="AE44" s="1087"/>
      <c r="AF44" s="1087"/>
      <c r="AG44" s="1087"/>
      <c r="AH44" s="1087"/>
      <c r="AI44" s="1087"/>
      <c r="AJ44" s="1087"/>
      <c r="AK44" s="1087"/>
      <c r="AL44" s="1087"/>
      <c r="AM44" s="1087"/>
      <c r="AN44" s="1087"/>
      <c r="AO44" s="1087"/>
      <c r="AP44" s="1087"/>
      <c r="AQ44" s="1087"/>
      <c r="AR44" s="1087"/>
      <c r="AS44" s="1087"/>
      <c r="AT44" s="1087"/>
      <c r="AU44" s="1087"/>
      <c r="AV44" s="1087"/>
      <c r="AW44" s="1087"/>
      <c r="AX44" s="1087"/>
      <c r="AY44" s="1087"/>
      <c r="AZ44" s="1087"/>
      <c r="BA44" s="1087"/>
      <c r="BB44" s="1087"/>
      <c r="BC44" s="1087"/>
      <c r="BD44" s="1087"/>
      <c r="BE44" s="1087"/>
      <c r="BF44" s="1087"/>
      <c r="BG44" s="1087"/>
      <c r="BH44" s="1087"/>
      <c r="BI44" s="1087"/>
      <c r="BJ44" s="1087"/>
      <c r="BK44" s="1087"/>
      <c r="BL44" s="1087"/>
      <c r="BM44" s="1087"/>
      <c r="BN44" s="1087"/>
      <c r="BO44" s="1087"/>
      <c r="BP44" s="1087"/>
      <c r="BQ44" s="1087"/>
      <c r="BR44" s="1087"/>
      <c r="BS44" s="1087"/>
      <c r="BT44" s="1087"/>
      <c r="BU44" s="1087"/>
      <c r="BV44" s="1087"/>
      <c r="BW44" s="1087"/>
      <c r="BX44" s="1087"/>
      <c r="BY44" s="1087"/>
      <c r="BZ44" s="1087"/>
      <c r="CA44" s="1087"/>
      <c r="CB44" s="1087"/>
      <c r="CC44" s="1087"/>
      <c r="CD44" s="1087"/>
      <c r="CE44" s="1087"/>
      <c r="CF44" s="1087"/>
      <c r="CG44" s="1087"/>
      <c r="CM44" s="7"/>
    </row>
    <row r="45" spans="1:91" ht="15" customHeight="1">
      <c r="B45" s="2">
        <v>7</v>
      </c>
      <c r="C45" s="1085" t="s">
        <v>40</v>
      </c>
      <c r="D45" s="1085"/>
      <c r="E45" s="1085"/>
      <c r="F45" s="1085"/>
      <c r="G45" s="1085"/>
      <c r="H45" s="1085"/>
      <c r="I45" s="1085"/>
      <c r="J45" s="1085"/>
      <c r="K45" s="1085"/>
      <c r="L45" s="1085"/>
      <c r="M45" s="1085"/>
      <c r="N45" s="1085"/>
      <c r="O45" s="1085"/>
      <c r="P45" s="1085"/>
      <c r="Q45" s="1085"/>
      <c r="R45" s="1085"/>
      <c r="S45" s="1085"/>
      <c r="T45" s="1085"/>
      <c r="U45" s="1085"/>
      <c r="V45" s="1085"/>
      <c r="W45" s="1085"/>
      <c r="X45" s="1085"/>
      <c r="Y45" s="1085"/>
      <c r="Z45" s="1085"/>
      <c r="AA45" s="1085"/>
      <c r="AB45" s="1085"/>
      <c r="AC45" s="1085"/>
      <c r="AD45" s="1085"/>
      <c r="AE45" s="1085"/>
      <c r="AF45" s="1085"/>
      <c r="AG45" s="1085"/>
      <c r="AH45" s="1085"/>
      <c r="AI45" s="1085"/>
      <c r="AJ45" s="1085"/>
      <c r="AK45" s="1085"/>
      <c r="AL45" s="1085"/>
      <c r="AM45" s="1085"/>
      <c r="AN45" s="1085"/>
      <c r="AO45" s="1085"/>
      <c r="AP45" s="1085"/>
      <c r="AQ45" s="1085"/>
      <c r="AR45" s="1085"/>
      <c r="AS45" s="1085"/>
      <c r="AT45" s="1085"/>
      <c r="AU45" s="1085"/>
      <c r="AV45" s="1085"/>
      <c r="AW45" s="1085"/>
      <c r="AX45" s="1085"/>
      <c r="AY45" s="1085"/>
      <c r="AZ45" s="1085"/>
      <c r="BA45" s="1085"/>
      <c r="BB45" s="1085"/>
      <c r="BC45" s="1085"/>
      <c r="BD45" s="1085"/>
      <c r="BE45" s="1085"/>
      <c r="BF45" s="1085"/>
      <c r="BG45" s="1085"/>
      <c r="BH45" s="1085"/>
      <c r="BI45" s="1085"/>
      <c r="BJ45" s="1085"/>
      <c r="BK45" s="1085"/>
      <c r="BL45" s="1085"/>
      <c r="BM45" s="1085"/>
      <c r="BN45" s="1085"/>
      <c r="BO45" s="1085"/>
      <c r="BP45" s="1085"/>
      <c r="BQ45" s="1085"/>
      <c r="BR45" s="1085"/>
      <c r="BS45" s="1085"/>
      <c r="BT45" s="1085"/>
      <c r="BU45" s="1085"/>
      <c r="BV45" s="1085"/>
      <c r="BW45" s="1085"/>
      <c r="BX45" s="1085"/>
      <c r="BY45" s="1085"/>
      <c r="BZ45" s="1085"/>
      <c r="CA45" s="1085"/>
      <c r="CB45" s="1085"/>
      <c r="CC45" s="1085"/>
      <c r="CD45" s="1085"/>
      <c r="CE45" s="1085"/>
      <c r="CF45" s="1085"/>
      <c r="CG45" s="1085"/>
      <c r="CM45" s="7"/>
    </row>
    <row r="46" spans="1:91" ht="15" customHeight="1">
      <c r="A46" s="2"/>
      <c r="B46" s="2"/>
      <c r="C46" s="1085"/>
      <c r="D46" s="1085"/>
      <c r="E46" s="1085"/>
      <c r="F46" s="1085"/>
      <c r="G46" s="1085"/>
      <c r="H46" s="1085"/>
      <c r="I46" s="1085"/>
      <c r="J46" s="1085"/>
      <c r="K46" s="1085"/>
      <c r="L46" s="1085"/>
      <c r="M46" s="1085"/>
      <c r="N46" s="1085"/>
      <c r="O46" s="1085"/>
      <c r="P46" s="1085"/>
      <c r="Q46" s="1085"/>
      <c r="R46" s="1085"/>
      <c r="S46" s="1085"/>
      <c r="T46" s="1085"/>
      <c r="U46" s="1085"/>
      <c r="V46" s="1085"/>
      <c r="W46" s="1085"/>
      <c r="X46" s="1085"/>
      <c r="Y46" s="1085"/>
      <c r="Z46" s="1085"/>
      <c r="AA46" s="1085"/>
      <c r="AB46" s="1085"/>
      <c r="AC46" s="1085"/>
      <c r="AD46" s="1085"/>
      <c r="AE46" s="1085"/>
      <c r="AF46" s="1085"/>
      <c r="AG46" s="1085"/>
      <c r="AH46" s="1085"/>
      <c r="AI46" s="1085"/>
      <c r="AJ46" s="1085"/>
      <c r="AK46" s="1085"/>
      <c r="AL46" s="1085"/>
      <c r="AM46" s="1085"/>
      <c r="AN46" s="1085"/>
      <c r="AO46" s="1085"/>
      <c r="AP46" s="1085"/>
      <c r="AQ46" s="1085"/>
      <c r="AR46" s="1085"/>
      <c r="AS46" s="1085"/>
      <c r="AT46" s="1085"/>
      <c r="AU46" s="1085"/>
      <c r="AV46" s="1085"/>
      <c r="AW46" s="1085"/>
      <c r="AX46" s="1085"/>
      <c r="AY46" s="1085"/>
      <c r="AZ46" s="1085"/>
      <c r="BA46" s="1085"/>
      <c r="BB46" s="1085"/>
      <c r="BC46" s="1085"/>
      <c r="BD46" s="1085"/>
      <c r="BE46" s="1085"/>
      <c r="BF46" s="1085"/>
      <c r="BG46" s="1085"/>
      <c r="BH46" s="1085"/>
      <c r="BI46" s="1085"/>
      <c r="BJ46" s="1085"/>
      <c r="BK46" s="1085"/>
      <c r="BL46" s="1085"/>
      <c r="BM46" s="1085"/>
      <c r="BN46" s="1085"/>
      <c r="BO46" s="1085"/>
      <c r="BP46" s="1085"/>
      <c r="BQ46" s="1085"/>
      <c r="BR46" s="1085"/>
      <c r="BS46" s="1085"/>
      <c r="BT46" s="1085"/>
      <c r="BU46" s="1085"/>
      <c r="BV46" s="1085"/>
      <c r="BW46" s="1085"/>
      <c r="BX46" s="1085"/>
      <c r="BY46" s="1085"/>
      <c r="BZ46" s="1085"/>
      <c r="CA46" s="1085"/>
      <c r="CB46" s="1085"/>
      <c r="CC46" s="1085"/>
      <c r="CD46" s="1085"/>
      <c r="CE46" s="1085"/>
      <c r="CF46" s="1085"/>
      <c r="CG46" s="1085"/>
      <c r="CM46" s="7"/>
    </row>
  </sheetData>
  <mergeCells count="709">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BX22:BY22"/>
    <mergeCell ref="BZ22:CA22"/>
    <mergeCell ref="CB22:CC22"/>
    <mergeCell ref="AX22:AY22"/>
    <mergeCell ref="AB22:AC22"/>
    <mergeCell ref="AD22:AE22"/>
    <mergeCell ref="AF22:AG22"/>
    <mergeCell ref="AH22:AI22"/>
    <mergeCell ref="AJ22:AK22"/>
    <mergeCell ref="AL22:AM22"/>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AV21:AW21"/>
    <mergeCell ref="AX21:AY21"/>
    <mergeCell ref="AZ21:BA21"/>
    <mergeCell ref="BB21:BC21"/>
    <mergeCell ref="AF21:AG21"/>
    <mergeCell ref="AH21:AI21"/>
    <mergeCell ref="AJ21:AK21"/>
    <mergeCell ref="AL21:AM21"/>
    <mergeCell ref="AN21:AO21"/>
    <mergeCell ref="AP21:AQ21"/>
    <mergeCell ref="AR21:AS21"/>
    <mergeCell ref="AT21:AU21"/>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AV20:AW20"/>
    <mergeCell ref="AX20:AY20"/>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AV18:AW18"/>
    <mergeCell ref="AX18:AY18"/>
    <mergeCell ref="AZ18:BA18"/>
    <mergeCell ref="BB18:BC18"/>
    <mergeCell ref="AF18:AG18"/>
    <mergeCell ref="AH18:AI18"/>
    <mergeCell ref="AJ18:AK18"/>
    <mergeCell ref="AL18:AM18"/>
    <mergeCell ref="AN18:AO18"/>
    <mergeCell ref="AP18:AQ18"/>
    <mergeCell ref="AR18:AS18"/>
    <mergeCell ref="AT18:AU18"/>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AV17:AW17"/>
    <mergeCell ref="AX17:AY17"/>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V15:AW15"/>
    <mergeCell ref="AX15:AY15"/>
    <mergeCell ref="AZ15:BA15"/>
    <mergeCell ref="BB15:BC15"/>
    <mergeCell ref="AF15:AG15"/>
    <mergeCell ref="AH15:AI15"/>
    <mergeCell ref="AJ15:AK15"/>
    <mergeCell ref="AL15:AM15"/>
    <mergeCell ref="AN15:AO15"/>
    <mergeCell ref="AP15:AQ15"/>
    <mergeCell ref="AR15:AS15"/>
    <mergeCell ref="AT15:AU15"/>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V12:AW12"/>
    <mergeCell ref="AX12:AY12"/>
    <mergeCell ref="AZ12:BA12"/>
    <mergeCell ref="BB12:BC12"/>
    <mergeCell ref="AF12:AG12"/>
    <mergeCell ref="AH12:AI12"/>
    <mergeCell ref="AJ12:AK12"/>
    <mergeCell ref="AL12:AM12"/>
    <mergeCell ref="AN12:AO12"/>
    <mergeCell ref="AP12:AQ12"/>
    <mergeCell ref="AR12:AS12"/>
    <mergeCell ref="AT12:AU12"/>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Z8:AA8"/>
    <mergeCell ref="AB8:AC8"/>
    <mergeCell ref="AD8:AE8"/>
    <mergeCell ref="AH7:AI7"/>
    <mergeCell ref="AJ7:AK7"/>
    <mergeCell ref="AL7:AM7"/>
    <mergeCell ref="AN7:AO7"/>
    <mergeCell ref="AP7:AQ7"/>
    <mergeCell ref="AR7:AS7"/>
    <mergeCell ref="AF8:AG8"/>
    <mergeCell ref="AH8:AI8"/>
    <mergeCell ref="AJ8:AK8"/>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s>
  <phoneticPr fontId="8"/>
  <pageMargins left="0.19685039370078741" right="0.19685039370078741" top="0.19685039370078741" bottom="0.19685039370078741" header="0.11811023622047245" footer="0.11811023622047245"/>
  <pageSetup paperSize="9" scale="87"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記入方法</vt:lpstr>
      <vt:lpstr>添付書類一覧(第一号訪問事業)</vt:lpstr>
      <vt:lpstr>指定申請書　別紙様式第三号（四）</vt:lpstr>
      <vt:lpstr>指定更新申請書　別紙様式第三号（五）</vt:lpstr>
      <vt:lpstr>付表第三号（一）</vt:lpstr>
      <vt:lpstr>（参考）付表第三号（一）</vt:lpstr>
      <vt:lpstr> サービス提供責任者一覧 </vt:lpstr>
      <vt:lpstr>兼務数及び常勤について</vt:lpstr>
      <vt:lpstr>勤務形態一覧表（参考様式１） </vt:lpstr>
      <vt:lpstr>勤務形態一覧表（記載例)  </vt:lpstr>
      <vt:lpstr>体制等に関する届出書（総合事業）</vt:lpstr>
      <vt:lpstr>体制状況一覧表（総合事業）</vt:lpstr>
      <vt:lpstr>平面図　標準様式2</vt:lpstr>
      <vt:lpstr>外観及び内部の分かる写真</vt:lpstr>
      <vt:lpstr>設備等一覧表　標準様式3</vt:lpstr>
      <vt:lpstr>苦情処理　標準様式４</vt:lpstr>
      <vt:lpstr>誓約書　標準様式5</vt:lpstr>
      <vt:lpstr>暴排条例誓約書（様式）</vt:lpstr>
      <vt:lpstr>' サービス提供責任者一覧 '!Print_Area</vt:lpstr>
      <vt:lpstr>'（参考）付表第三号（一）'!Print_Area</vt:lpstr>
      <vt:lpstr>外観及び内部の分かる写真!Print_Area</vt:lpstr>
      <vt:lpstr>記入方法!Print_Area</vt:lpstr>
      <vt:lpstr>'苦情処理　標準様式４'!Print_Area</vt:lpstr>
      <vt:lpstr>'指定更新申請書　別紙様式第三号（五）'!Print_Area</vt:lpstr>
      <vt:lpstr>'指定申請書　別紙様式第三号（四）'!Print_Area</vt:lpstr>
      <vt:lpstr>'誓約書　標準様式5'!Print_Area</vt:lpstr>
      <vt:lpstr>'体制状況一覧表（総合事業）'!Print_Area</vt:lpstr>
      <vt:lpstr>'体制等に関する届出書（総合事業）'!Print_Area</vt:lpstr>
      <vt:lpstr>'添付書類一覧(第一号訪問事業)'!Print_Area</vt:lpstr>
      <vt:lpstr>'付表第三号（一）'!Print_Area</vt:lpstr>
      <vt:lpstr>'暴排条例誓約書（様式）'!Print_Area</vt:lpstr>
      <vt:lpstr>記入方法!Print_Titles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鵜澤　敏信(足立区)</dc:creator>
  <cp:lastModifiedBy>Administrator</cp:lastModifiedBy>
  <cp:lastPrinted>2024-06-11T22:26:58Z</cp:lastPrinted>
  <dcterms:created xsi:type="dcterms:W3CDTF">2017-07-24T02:45:13Z</dcterms:created>
  <dcterms:modified xsi:type="dcterms:W3CDTF">2025-10-21T08:03:26Z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