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mc:AlternateContent xmlns:mc="http://schemas.openxmlformats.org/markup-compatibility/2006">
    <mc:Choice Requires="x15">
      <x15ac:absPath xmlns:x15ac="http://schemas.microsoft.com/office/spreadsheetml/2010/11/ac" url="M:\474300\6介護事業者支援係\001)各種様式（用紙）\20　総合事業　申請書一式\03）変更届出書類一式\"/>
    </mc:Choice>
  </mc:AlternateContent>
  <xr:revisionPtr revIDLastSave="0" documentId="13_ncr:1_{C8FF5FB0-74B8-42F9-B079-623F28A23A53}" xr6:coauthVersionLast="36" xr6:coauthVersionMax="36" xr10:uidLastSave="{00000000-0000-0000-0000-000000000000}"/>
  <bookViews>
    <workbookView xWindow="0" yWindow="0" windowWidth="16380" windowHeight="8190" xr2:uid="{00000000-000D-0000-FFFF-FFFF00000000}"/>
  </bookViews>
  <sheets>
    <sheet name="変更事項別提出書類一覧（第一号訪問介護）" sheetId="56" r:id="rId1"/>
    <sheet name="変更届出書(第2号様式)" sheetId="68" r:id="rId2"/>
    <sheet name="付表1" sheetId="69" r:id="rId3"/>
    <sheet name="サービス提供責任者一覧 " sheetId="51" r:id="rId4"/>
    <sheet name="兼務数及び常勤について" sheetId="60" r:id="rId5"/>
    <sheet name="勤務形態一覧表（参考様式１） " sheetId="54" r:id="rId6"/>
    <sheet name="体制等に関する届出書（総合事業）" sheetId="70" r:id="rId7"/>
    <sheet name="体制状況一覧表（総合事業）" sheetId="66" r:id="rId8"/>
    <sheet name="平面図(参考様式3) " sheetId="50" r:id="rId9"/>
    <sheet name="外観及び内部の分かる写真" sheetId="59" r:id="rId10"/>
    <sheet name="誓約書（参考様式６）" sheetId="63" r:id="rId11"/>
    <sheet name="誓約書（暴排条例）" sheetId="64" r:id="rId12"/>
  </sheets>
  <externalReferences>
    <externalReference r:id="rId13"/>
    <externalReference r:id="rId14"/>
    <externalReference r:id="rId15"/>
  </externalReferences>
  <definedNames>
    <definedName name="Ａ" localSheetId="5">#REF!</definedName>
    <definedName name="Ａ" localSheetId="7">#REF!</definedName>
    <definedName name="Ａ" localSheetId="0">#REF!</definedName>
    <definedName name="Ａ">#REF!</definedName>
    <definedName name="AA" localSheetId="7">#REF!</definedName>
    <definedName name="AA">#REF!</definedName>
    <definedName name="Ｂ" localSheetId="5">#REF!</definedName>
    <definedName name="Ｂ" localSheetId="7">#REF!</definedName>
    <definedName name="Ｂ" localSheetId="0">#REF!</definedName>
    <definedName name="Ｂ">#REF!</definedName>
    <definedName name="Ｄ" localSheetId="5">#REF!</definedName>
    <definedName name="Ｄ" localSheetId="0">#REF!</definedName>
    <definedName name="Ｄ">#REF!</definedName>
    <definedName name="Ｅ" localSheetId="5">#REF!</definedName>
    <definedName name="Ｅ" localSheetId="0">#REF!</definedName>
    <definedName name="Ｅ">#REF!</definedName>
    <definedName name="Ｆ" localSheetId="5">#REF!</definedName>
    <definedName name="Ｆ" localSheetId="0">#REF!</definedName>
    <definedName name="Ｆ">#REF!</definedName>
    <definedName name="H" localSheetId="5">#REF!</definedName>
    <definedName name="H" localSheetId="0">#REF!</definedName>
    <definedName name="H">#REF!</definedName>
    <definedName name="I" localSheetId="5">#REF!</definedName>
    <definedName name="I" localSheetId="0">#REF!</definedName>
    <definedName name="I">#REF!</definedName>
    <definedName name="J" localSheetId="5">#REF!</definedName>
    <definedName name="J" localSheetId="0">#REF!</definedName>
    <definedName name="J">#REF!</definedName>
    <definedName name="K" localSheetId="5">#REF!</definedName>
    <definedName name="K" localSheetId="0">#REF!</definedName>
    <definedName name="K">#REF!</definedName>
    <definedName name="_xlnm.Print_Area" localSheetId="3">'サービス提供責任者一覧 '!$A$1:$AA$33</definedName>
    <definedName name="_xlnm.Print_Area" localSheetId="9">外観及び内部の分かる写真!$A$1:$AH$396</definedName>
    <definedName name="_xlnm.Print_Area" localSheetId="10">'誓約書（参考様式６）'!$A$1:$E$38</definedName>
    <definedName name="_xlnm.Print_Area" localSheetId="11">'誓約書（暴排条例）'!$A$1:$B$46</definedName>
    <definedName name="_xlnm.Print_Area" localSheetId="7">'体制状況一覧表（総合事業）'!$A$1:$Z$31</definedName>
    <definedName name="_xlnm.Print_Area" localSheetId="6">'体制等に関する届出書（総合事業）'!$A$1:$U$58</definedName>
    <definedName name="_xlnm.Print_Area" localSheetId="2">付表1!$A$1:$AH$39</definedName>
    <definedName name="_xlnm.Print_Area" localSheetId="8">'平面図(参考様式3) '!$A$1:$DJ$143</definedName>
    <definedName name="_xlnm.Print_Area" localSheetId="0">'変更事項別提出書類一覧（第一号訪問介護）'!$A$1:$E$93</definedName>
    <definedName name="_xlnm.Print_Area" localSheetId="1">'変更届出書(第2号様式)'!$B$1:$AJ$43</definedName>
    <definedName name="_xlnm.Print_Titles" localSheetId="0">'変更事項別提出書類一覧（第一号訪問介護）'!$5:$5</definedName>
    <definedName name="QQ" localSheetId="7">#REF!</definedName>
    <definedName name="QQ" localSheetId="6">#REF!</definedName>
    <definedName name="QQ" localSheetId="0">#REF!</definedName>
    <definedName name="QQ">#REF!</definedName>
    <definedName name="QQQ" localSheetId="7">#REF!</definedName>
    <definedName name="QQQ">#REF!</definedName>
    <definedName name="あ" localSheetId="7">#REF!</definedName>
    <definedName name="あ" localSheetId="0">#REF!</definedName>
    <definedName name="あ">#REF!</definedName>
    <definedName name="ああ" localSheetId="0">#REF!</definedName>
    <definedName name="ああ">#REF!</definedName>
    <definedName name="あああ" localSheetId="3">#REF!</definedName>
    <definedName name="あああ" localSheetId="9">#REF!</definedName>
    <definedName name="あああ" localSheetId="5">#REF!</definedName>
    <definedName name="あああ" localSheetId="11">#REF!</definedName>
    <definedName name="あああ" localSheetId="8">#REF!</definedName>
    <definedName name="あああ" localSheetId="0">#REF!</definedName>
    <definedName name="あああ">#REF!</definedName>
    <definedName name="ああああ">#REF!</definedName>
    <definedName name="あああああ" localSheetId="0">#REF!</definedName>
    <definedName name="あああああ">#REF!</definedName>
    <definedName name="ああああああ" localSheetId="0">#REF!</definedName>
    <definedName name="ああああああ">#REF!</definedName>
    <definedName name="かさん">#REF!</definedName>
    <definedName name="サービス" localSheetId="3">#REF!</definedName>
    <definedName name="サービス" localSheetId="9">#REF!</definedName>
    <definedName name="サービス" localSheetId="5">#REF!</definedName>
    <definedName name="サービス" localSheetId="11">#REF!</definedName>
    <definedName name="サービス" localSheetId="8">#REF!</definedName>
    <definedName name="サービス" localSheetId="0">#REF!</definedName>
    <definedName name="サービス">#REF!</definedName>
    <definedName name="サービス種別">[1]サービス種類一覧!$B$4:$B$20</definedName>
    <definedName name="サービス種類">[2]サービス種類一覧!$C$4:$C$20</definedName>
    <definedName name="サービス提供" localSheetId="3">#REF!</definedName>
    <definedName name="サービス提供" localSheetId="5">#REF!</definedName>
    <definedName name="サービス提供" localSheetId="11">#REF!</definedName>
    <definedName name="サービス提供" localSheetId="7">#REF!</definedName>
    <definedName name="サービス提供" localSheetId="8">#REF!</definedName>
    <definedName name="サービス提供" localSheetId="0">#REF!</definedName>
    <definedName name="サービス提供">#REF!</definedName>
    <definedName name="サービス提供責任者" localSheetId="7">#REF!</definedName>
    <definedName name="サービス提供責任者" localSheetId="0">#REF!</definedName>
    <definedName name="サービス提供責任者">#REF!</definedName>
    <definedName name="サービス名" localSheetId="3">#REF!</definedName>
    <definedName name="サービス名" localSheetId="9">#REF!</definedName>
    <definedName name="サービス名" localSheetId="5">#REF!</definedName>
    <definedName name="サービス名" localSheetId="11">#REF!</definedName>
    <definedName name="サービス名" localSheetId="7">#REF!</definedName>
    <definedName name="サービス名" localSheetId="6">#REF!</definedName>
    <definedName name="サービス名" localSheetId="8">#REF!</definedName>
    <definedName name="サービス名" localSheetId="0">#REF!</definedName>
    <definedName name="サービス名">#REF!</definedName>
    <definedName name="サービス名２" localSheetId="3">#REF!</definedName>
    <definedName name="サービス名２" localSheetId="9">#REF!</definedName>
    <definedName name="サービス名２" localSheetId="5">#REF!</definedName>
    <definedName name="サービス名２" localSheetId="11">#REF!</definedName>
    <definedName name="サービス名２" localSheetId="7">#REF!</definedName>
    <definedName name="サービス名２" localSheetId="6">#REF!</definedName>
    <definedName name="サービス名２" localSheetId="8">#REF!</definedName>
    <definedName name="サービス名２" localSheetId="0">#REF!</definedName>
    <definedName name="サービス名２">#REF!</definedName>
    <definedName name="サービス名称" localSheetId="3">#REF!</definedName>
    <definedName name="サービス名称" localSheetId="9">#REF!</definedName>
    <definedName name="サービス名称" localSheetId="5">#REF!</definedName>
    <definedName name="サービス名称" localSheetId="11">#REF!</definedName>
    <definedName name="サービス名称" localSheetId="7">#REF!</definedName>
    <definedName name="サービス名称" localSheetId="6">#REF!</definedName>
    <definedName name="サービス名称" localSheetId="8">#REF!</definedName>
    <definedName name="サービス名称" localSheetId="0">#REF!</definedName>
    <definedName name="サービス名称">#REF!</definedName>
    <definedName name="だだ">#REF!</definedName>
    <definedName name="っっｋ">#REF!</definedName>
    <definedName name="っっっっｌ">#REF!</definedName>
    <definedName name="委託一覧" localSheetId="5">#REF!</definedName>
    <definedName name="委託一覧" localSheetId="0">#REF!</definedName>
    <definedName name="委託一覧">#REF!</definedName>
    <definedName name="確認">#REF!</definedName>
    <definedName name="機能訓練" localSheetId="3">#REF!</definedName>
    <definedName name="機能訓練" localSheetId="5">#REF!</definedName>
    <definedName name="機能訓練" localSheetId="11">#REF!</definedName>
    <definedName name="機能訓練" localSheetId="8">#REF!</definedName>
    <definedName name="機能訓練" localSheetId="0">#REF!</definedName>
    <definedName name="機能訓練">#REF!</definedName>
    <definedName name="居宅加算">#REF!</definedName>
    <definedName name="在職証明" localSheetId="3">#REF!</definedName>
    <definedName name="在職証明" localSheetId="5">#REF!</definedName>
    <definedName name="在職証明" localSheetId="11">#REF!</definedName>
    <definedName name="在職証明" localSheetId="8">#REF!</definedName>
    <definedName name="在職証明" localSheetId="0">#REF!</definedName>
    <definedName name="在職証明">#REF!</definedName>
    <definedName name="参考Ａ" localSheetId="5">#REF!</definedName>
    <definedName name="参考Ａ" localSheetId="0">#REF!</definedName>
    <definedName name="参考Ａ">#REF!</definedName>
    <definedName name="写真" localSheetId="3">#REF!</definedName>
    <definedName name="写真" localSheetId="5">#REF!</definedName>
    <definedName name="写真" localSheetId="11">#REF!</definedName>
    <definedName name="写真" localSheetId="8">#REF!</definedName>
    <definedName name="写真" localSheetId="0">#REF!</definedName>
    <definedName name="写真">#REF!</definedName>
    <definedName name="種類">[3]サービス種類一覧!$A$4:$A$20</definedName>
  </definedNames>
  <calcPr calcId="191029"/>
</workbook>
</file>

<file path=xl/sharedStrings.xml><?xml version="1.0" encoding="utf-8"?>
<sst xmlns="http://schemas.openxmlformats.org/spreadsheetml/2006/main" count="632" uniqueCount="400">
  <si>
    <t>事業所又は施設の名称</t>
  </si>
  <si>
    <t>（参考様式３）</t>
  </si>
  <si>
    <t>事業所の平面図等</t>
  </si>
  <si>
    <t>人員配置区分</t>
    <rPh sb="0" eb="2">
      <t>ジンイン</t>
    </rPh>
    <rPh sb="2" eb="4">
      <t>ハイチ</t>
    </rPh>
    <rPh sb="4" eb="6">
      <t>クブン</t>
    </rPh>
    <phoneticPr fontId="7"/>
  </si>
  <si>
    <t>特別地域加算</t>
    <rPh sb="0" eb="2">
      <t>トクベツ</t>
    </rPh>
    <rPh sb="2" eb="4">
      <t>チイキ</t>
    </rPh>
    <rPh sb="4" eb="6">
      <t>カサン</t>
    </rPh>
    <phoneticPr fontId="7"/>
  </si>
  <si>
    <t>事業所番号</t>
    <rPh sb="0" eb="3">
      <t>ジギョウショ</t>
    </rPh>
    <rPh sb="3" eb="5">
      <t>バンゴウ</t>
    </rPh>
    <phoneticPr fontId="7"/>
  </si>
  <si>
    <t>日</t>
    <rPh sb="0" eb="1">
      <t>ヒ</t>
    </rPh>
    <phoneticPr fontId="7"/>
  </si>
  <si>
    <t>サービス提供体制強化加算</t>
    <rPh sb="4" eb="6">
      <t>テイキョウ</t>
    </rPh>
    <rPh sb="6" eb="8">
      <t>タイセイ</t>
    </rPh>
    <rPh sb="8" eb="10">
      <t>キョウカ</t>
    </rPh>
    <rPh sb="10" eb="12">
      <t>カサン</t>
    </rPh>
    <phoneticPr fontId="7"/>
  </si>
  <si>
    <t>介護職員処遇改善加算</t>
    <rPh sb="0" eb="2">
      <t>カイゴ</t>
    </rPh>
    <rPh sb="2" eb="4">
      <t>ショクイン</t>
    </rPh>
    <rPh sb="4" eb="6">
      <t>ショグウ</t>
    </rPh>
    <rPh sb="6" eb="8">
      <t>カイゼン</t>
    </rPh>
    <rPh sb="8" eb="10">
      <t>カサン</t>
    </rPh>
    <phoneticPr fontId="7"/>
  </si>
  <si>
    <t>職員の欠員による減算の状況</t>
    <rPh sb="0" eb="2">
      <t>ショクイン</t>
    </rPh>
    <rPh sb="3" eb="5">
      <t>ケツイン</t>
    </rPh>
    <rPh sb="8" eb="10">
      <t>ゲンサン</t>
    </rPh>
    <rPh sb="11" eb="13">
      <t>ジョウキョウ</t>
    </rPh>
    <phoneticPr fontId="7"/>
  </si>
  <si>
    <t>若年性認知症利用者受入加算</t>
    <rPh sb="0" eb="3">
      <t>ジャクネンセイ</t>
    </rPh>
    <rPh sb="3" eb="5">
      <t>ニンチ</t>
    </rPh>
    <rPh sb="5" eb="6">
      <t>ショウ</t>
    </rPh>
    <rPh sb="6" eb="9">
      <t>リヨウシャ</t>
    </rPh>
    <rPh sb="9" eb="11">
      <t>ウケイレ</t>
    </rPh>
    <rPh sb="11" eb="13">
      <t>カサン</t>
    </rPh>
    <phoneticPr fontId="7"/>
  </si>
  <si>
    <t>※　実施するサービスに○を付け，全ての項目に対し該当する番号に○を付けてください。（変更の場合においても，変更のない項目を含め全て記載してください。）</t>
    <rPh sb="2" eb="4">
      <t>ジッシ</t>
    </rPh>
    <rPh sb="13" eb="14">
      <t>ツ</t>
    </rPh>
    <rPh sb="16" eb="17">
      <t>スベ</t>
    </rPh>
    <rPh sb="19" eb="21">
      <t>コウモク</t>
    </rPh>
    <rPh sb="22" eb="23">
      <t>タイ</t>
    </rPh>
    <rPh sb="24" eb="26">
      <t>ガイトウ</t>
    </rPh>
    <rPh sb="28" eb="30">
      <t>バンゴウ</t>
    </rPh>
    <rPh sb="33" eb="34">
      <t>ツ</t>
    </rPh>
    <rPh sb="42" eb="44">
      <t>ヘンコウ</t>
    </rPh>
    <rPh sb="45" eb="47">
      <t>バアイ</t>
    </rPh>
    <rPh sb="53" eb="55">
      <t>ヘンコウ</t>
    </rPh>
    <rPh sb="58" eb="60">
      <t>コウモク</t>
    </rPh>
    <rPh sb="61" eb="62">
      <t>フク</t>
    </rPh>
    <rPh sb="63" eb="64">
      <t>スベ</t>
    </rPh>
    <rPh sb="65" eb="67">
      <t>キサイ</t>
    </rPh>
    <phoneticPr fontId="7"/>
  </si>
  <si>
    <t>氏名</t>
    <rPh sb="0" eb="2">
      <t>シメイ</t>
    </rPh>
    <phoneticPr fontId="7"/>
  </si>
  <si>
    <t>住所</t>
    <rPh sb="0" eb="2">
      <t>ジュウショ</t>
    </rPh>
    <phoneticPr fontId="7"/>
  </si>
  <si>
    <t>（参考様式１）</t>
    <rPh sb="1" eb="3">
      <t>サンコウ</t>
    </rPh>
    <rPh sb="3" eb="5">
      <t>ヨウシキ</t>
    </rPh>
    <phoneticPr fontId="7"/>
  </si>
  <si>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7"/>
  </si>
  <si>
    <t>職種</t>
    <rPh sb="0" eb="2">
      <t>ショクシュ</t>
    </rPh>
    <phoneticPr fontId="7"/>
  </si>
  <si>
    <t>勤務形態</t>
    <rPh sb="0" eb="2">
      <t>キンム</t>
    </rPh>
    <rPh sb="2" eb="4">
      <t>ケイタイ</t>
    </rPh>
    <phoneticPr fontId="7"/>
  </si>
  <si>
    <t>第１週</t>
    <rPh sb="0" eb="1">
      <t>ダイ</t>
    </rPh>
    <rPh sb="2" eb="3">
      <t>シュウ</t>
    </rPh>
    <phoneticPr fontId="7"/>
  </si>
  <si>
    <t>第２週</t>
    <rPh sb="0" eb="1">
      <t>ダイ</t>
    </rPh>
    <rPh sb="2" eb="3">
      <t>シュウ</t>
    </rPh>
    <phoneticPr fontId="7"/>
  </si>
  <si>
    <t>第３週</t>
    <rPh sb="0" eb="1">
      <t>ダイ</t>
    </rPh>
    <rPh sb="2" eb="3">
      <t>シュウ</t>
    </rPh>
    <phoneticPr fontId="7"/>
  </si>
  <si>
    <t>第４週</t>
    <rPh sb="0" eb="1">
      <t>ダイ</t>
    </rPh>
    <rPh sb="2" eb="3">
      <t>シュウ</t>
    </rPh>
    <phoneticPr fontId="7"/>
  </si>
  <si>
    <t>常勤換算後の人数</t>
    <phoneticPr fontId="7"/>
  </si>
  <si>
    <t>サービス提供時間</t>
    <rPh sb="4" eb="6">
      <t>テイキョウ</t>
    </rPh>
    <rPh sb="6" eb="8">
      <t>ジカン</t>
    </rPh>
    <phoneticPr fontId="7"/>
  </si>
  <si>
    <t>c</t>
    <phoneticPr fontId="7"/>
  </si>
  <si>
    <t>勤務時間</t>
    <rPh sb="0" eb="2">
      <t>キンム</t>
    </rPh>
    <rPh sb="2" eb="4">
      <t>ジカン</t>
    </rPh>
    <phoneticPr fontId="7"/>
  </si>
  <si>
    <t>⑥</t>
    <phoneticPr fontId="7"/>
  </si>
  <si>
    <t>夜間及び深夜の時間帯</t>
    <rPh sb="0" eb="2">
      <t>ヤカン</t>
    </rPh>
    <rPh sb="2" eb="3">
      <t>オヨ</t>
    </rPh>
    <rPh sb="4" eb="6">
      <t>シンヤ</t>
    </rPh>
    <rPh sb="7" eb="9">
      <t>ジカン</t>
    </rPh>
    <rPh sb="9" eb="10">
      <t>タイ</t>
    </rPh>
    <phoneticPr fontId="7"/>
  </si>
  <si>
    <t>　「曜」欄には、当該月の曜日を記入してください。</t>
    <rPh sb="2" eb="3">
      <t>ヨウ</t>
    </rPh>
    <rPh sb="4" eb="5">
      <t>ラン</t>
    </rPh>
    <rPh sb="8" eb="10">
      <t>トウガイ</t>
    </rPh>
    <rPh sb="10" eb="11">
      <t>ツキ</t>
    </rPh>
    <rPh sb="12" eb="14">
      <t>ヨウビ</t>
    </rPh>
    <rPh sb="15" eb="17">
      <t>キニュウ</t>
    </rPh>
    <phoneticPr fontId="7"/>
  </si>
  <si>
    <t>　職種ごとに下記の勤務形態の区分の順にまとめて記載し、「週平均の勤務時間」については、職種ごとのＡの小計と、Ｂ～Ｄまでを加えた数の小計の行を挿入してください。　
（　勤務形態の区分　Ａ：常勤で専従　Ｂ：常勤で兼務　Ｃ：常勤以外で専従　Ｄ：常勤以外で兼務　）</t>
    <rPh sb="1" eb="3">
      <t>ショクシュ</t>
    </rPh>
    <rPh sb="6" eb="8">
      <t>カキ</t>
    </rPh>
    <rPh sb="9" eb="11">
      <t>キンム</t>
    </rPh>
    <rPh sb="11" eb="13">
      <t>ケイタイ</t>
    </rPh>
    <rPh sb="14" eb="16">
      <t>クブン</t>
    </rPh>
    <rPh sb="17" eb="18">
      <t>ジュン</t>
    </rPh>
    <rPh sb="23" eb="25">
      <t>キサイ</t>
    </rPh>
    <rPh sb="28" eb="31">
      <t>シュウヘイキン</t>
    </rPh>
    <rPh sb="32" eb="34">
      <t>キンム</t>
    </rPh>
    <rPh sb="34" eb="36">
      <t>ジカン</t>
    </rPh>
    <rPh sb="43" eb="45">
      <t>ショクシュ</t>
    </rPh>
    <rPh sb="50" eb="52">
      <t>ショウケイ</t>
    </rPh>
    <rPh sb="60" eb="61">
      <t>クワ</t>
    </rPh>
    <rPh sb="63" eb="64">
      <t>カズ</t>
    </rPh>
    <rPh sb="65" eb="67">
      <t>ショウケイ</t>
    </rPh>
    <rPh sb="68" eb="69">
      <t>ギョウ</t>
    </rPh>
    <rPh sb="70" eb="72">
      <t>ソウニュウ</t>
    </rPh>
    <rPh sb="83" eb="85">
      <t>キンム</t>
    </rPh>
    <rPh sb="85" eb="87">
      <t>ケイタイ</t>
    </rPh>
    <rPh sb="88" eb="90">
      <t>クブン</t>
    </rPh>
    <rPh sb="93" eb="95">
      <t>ジョウキン</t>
    </rPh>
    <rPh sb="96" eb="98">
      <t>センジュウ</t>
    </rPh>
    <rPh sb="101" eb="103">
      <t>ジョウキン</t>
    </rPh>
    <rPh sb="104" eb="106">
      <t>ケンム</t>
    </rPh>
    <rPh sb="109" eb="111">
      <t>ジョウキン</t>
    </rPh>
    <rPh sb="111" eb="113">
      <t>イガイ</t>
    </rPh>
    <rPh sb="114" eb="116">
      <t>センジュウ</t>
    </rPh>
    <rPh sb="119" eb="121">
      <t>ジョウキン</t>
    </rPh>
    <rPh sb="121" eb="123">
      <t>イガイ</t>
    </rPh>
    <rPh sb="124" eb="126">
      <t>ケンム</t>
    </rPh>
    <phoneticPr fontId="7"/>
  </si>
  <si>
    <t>　常勤換算が必要な職種は、Ａ～Ｄの「週平均の勤務時間」をすべて足し、常勤の従業者が週に勤務すべき時間数で割って、「常勤換算後の人数」を算出してください。</t>
    <rPh sb="1" eb="3">
      <t>ジョウキン</t>
    </rPh>
    <rPh sb="3" eb="5">
      <t>カンサン</t>
    </rPh>
    <rPh sb="6" eb="8">
      <t>ヒツヨウ</t>
    </rPh>
    <rPh sb="9" eb="11">
      <t>ショクシュ</t>
    </rPh>
    <rPh sb="18" eb="21">
      <t>シュウヘイキン</t>
    </rPh>
    <rPh sb="22" eb="24">
      <t>キンム</t>
    </rPh>
    <rPh sb="24" eb="26">
      <t>ジカン</t>
    </rPh>
    <rPh sb="31" eb="32">
      <t>タ</t>
    </rPh>
    <rPh sb="34" eb="36">
      <t>ジョウキン</t>
    </rPh>
    <rPh sb="37" eb="40">
      <t>ジュウギョウシャ</t>
    </rPh>
    <rPh sb="41" eb="42">
      <t>シュウ</t>
    </rPh>
    <rPh sb="43" eb="45">
      <t>キンム</t>
    </rPh>
    <rPh sb="48" eb="50">
      <t>ジカン</t>
    </rPh>
    <rPh sb="50" eb="51">
      <t>スウ</t>
    </rPh>
    <rPh sb="52" eb="53">
      <t>ワ</t>
    </rPh>
    <rPh sb="57" eb="59">
      <t>ジョウキン</t>
    </rPh>
    <rPh sb="59" eb="61">
      <t>カンサン</t>
    </rPh>
    <rPh sb="61" eb="62">
      <t>ゴ</t>
    </rPh>
    <rPh sb="63" eb="65">
      <t>ニンズウ</t>
    </rPh>
    <rPh sb="67" eb="69">
      <t>サンシュツ</t>
    </rPh>
    <phoneticPr fontId="7"/>
  </si>
  <si>
    <t>　算出にあたっては、小数点以下第２位を切り捨ててください。</t>
    <rPh sb="1" eb="3">
      <t>サンシュツ</t>
    </rPh>
    <rPh sb="10" eb="13">
      <t>ショウスウテン</t>
    </rPh>
    <rPh sb="13" eb="15">
      <t>イカ</t>
    </rPh>
    <rPh sb="15" eb="16">
      <t>ダイ</t>
    </rPh>
    <rPh sb="17" eb="18">
      <t>イ</t>
    </rPh>
    <rPh sb="19" eb="20">
      <t>キ</t>
    </rPh>
    <rPh sb="21" eb="22">
      <t>ス</t>
    </rPh>
    <phoneticPr fontId="7"/>
  </si>
  <si>
    <t>　当該事業所・施設に係る組織体制図を添付してください。</t>
    <rPh sb="1" eb="3">
      <t>トウガイ</t>
    </rPh>
    <rPh sb="3" eb="6">
      <t>ジギョウショ</t>
    </rPh>
    <rPh sb="7" eb="9">
      <t>シセツ</t>
    </rPh>
    <rPh sb="10" eb="11">
      <t>カカ</t>
    </rPh>
    <rPh sb="12" eb="14">
      <t>ソシキ</t>
    </rPh>
    <rPh sb="14" eb="16">
      <t>タイセイ</t>
    </rPh>
    <rPh sb="16" eb="17">
      <t>ズ</t>
    </rPh>
    <rPh sb="18" eb="20">
      <t>テンプ</t>
    </rPh>
    <phoneticPr fontId="7"/>
  </si>
  <si>
    <t>　各事業所・施設において使用している勤務割表等（既に事業を実施しているときは直近月の実績）により、職種、勤務形態、氏名及び当該業務の勤務時間が確認できる場合は、その書類をもって添付書類として差し支えありません。その場合、サービス提供時間もしくは夜間及び深夜の時間が分かる表記、また複数の職を兼ねている職員がいる場合、各職に分けて表記をお願いいたします。</t>
    <rPh sb="1" eb="2">
      <t>カク</t>
    </rPh>
    <rPh sb="2" eb="5">
      <t>ジギョウショ</t>
    </rPh>
    <rPh sb="6" eb="8">
      <t>シセツ</t>
    </rPh>
    <rPh sb="12" eb="14">
      <t>シヨウ</t>
    </rPh>
    <rPh sb="18" eb="20">
      <t>キンム</t>
    </rPh>
    <rPh sb="20" eb="21">
      <t>ワ</t>
    </rPh>
    <rPh sb="21" eb="22">
      <t>ヒョウ</t>
    </rPh>
    <rPh sb="22" eb="23">
      <t>トウ</t>
    </rPh>
    <rPh sb="24" eb="25">
      <t>スデ</t>
    </rPh>
    <rPh sb="26" eb="28">
      <t>ジギョウ</t>
    </rPh>
    <rPh sb="29" eb="31">
      <t>ジッシ</t>
    </rPh>
    <rPh sb="38" eb="40">
      <t>チョッキン</t>
    </rPh>
    <rPh sb="40" eb="41">
      <t>ツキ</t>
    </rPh>
    <rPh sb="42" eb="44">
      <t>ジッセキ</t>
    </rPh>
    <rPh sb="49" eb="51">
      <t>ショクシュ</t>
    </rPh>
    <rPh sb="52" eb="54">
      <t>キンム</t>
    </rPh>
    <rPh sb="54" eb="56">
      <t>ケイタイ</t>
    </rPh>
    <rPh sb="57" eb="59">
      <t>シメイ</t>
    </rPh>
    <rPh sb="59" eb="60">
      <t>オヨ</t>
    </rPh>
    <rPh sb="61" eb="63">
      <t>トウガイ</t>
    </rPh>
    <rPh sb="63" eb="65">
      <t>ギョウム</t>
    </rPh>
    <rPh sb="66" eb="68">
      <t>キンム</t>
    </rPh>
    <rPh sb="68" eb="70">
      <t>ジカン</t>
    </rPh>
    <rPh sb="71" eb="73">
      <t>カクニン</t>
    </rPh>
    <rPh sb="76" eb="78">
      <t>バアイ</t>
    </rPh>
    <rPh sb="82" eb="84">
      <t>ショルイ</t>
    </rPh>
    <rPh sb="88" eb="90">
      <t>テンプ</t>
    </rPh>
    <rPh sb="90" eb="92">
      <t>ショルイ</t>
    </rPh>
    <rPh sb="95" eb="96">
      <t>サ</t>
    </rPh>
    <rPh sb="97" eb="98">
      <t>ツカ</t>
    </rPh>
    <rPh sb="107" eb="109">
      <t>バアイ</t>
    </rPh>
    <rPh sb="114" eb="116">
      <t>テイキョウ</t>
    </rPh>
    <rPh sb="116" eb="118">
      <t>ジカン</t>
    </rPh>
    <rPh sb="122" eb="124">
      <t>ヤカン</t>
    </rPh>
    <rPh sb="124" eb="125">
      <t>オヨ</t>
    </rPh>
    <rPh sb="126" eb="128">
      <t>シンヤ</t>
    </rPh>
    <rPh sb="129" eb="131">
      <t>ジカン</t>
    </rPh>
    <rPh sb="132" eb="133">
      <t>ワ</t>
    </rPh>
    <rPh sb="135" eb="137">
      <t>ヒョウキ</t>
    </rPh>
    <rPh sb="140" eb="142">
      <t>フクスウ</t>
    </rPh>
    <rPh sb="143" eb="144">
      <t>ショク</t>
    </rPh>
    <rPh sb="145" eb="146">
      <t>カ</t>
    </rPh>
    <rPh sb="150" eb="152">
      <t>ショクイン</t>
    </rPh>
    <rPh sb="155" eb="157">
      <t>バアイ</t>
    </rPh>
    <rPh sb="158" eb="159">
      <t>カク</t>
    </rPh>
    <rPh sb="159" eb="160">
      <t>ショク</t>
    </rPh>
    <rPh sb="161" eb="162">
      <t>ワ</t>
    </rPh>
    <rPh sb="164" eb="166">
      <t>ヒョウキ</t>
    </rPh>
    <rPh sb="168" eb="169">
      <t>ネガ</t>
    </rPh>
    <phoneticPr fontId="7"/>
  </si>
  <si>
    <t>月</t>
    <rPh sb="0" eb="1">
      <t>ゲツ</t>
    </rPh>
    <phoneticPr fontId="7"/>
  </si>
  <si>
    <t>火</t>
    <rPh sb="0" eb="1">
      <t>ヒ</t>
    </rPh>
    <phoneticPr fontId="7"/>
  </si>
  <si>
    <t>水</t>
    <rPh sb="0" eb="1">
      <t>スイ</t>
    </rPh>
    <phoneticPr fontId="7"/>
  </si>
  <si>
    <t>木</t>
    <rPh sb="0" eb="1">
      <t>モク</t>
    </rPh>
    <phoneticPr fontId="7"/>
  </si>
  <si>
    <t>金</t>
    <rPh sb="0" eb="1">
      <t>キン</t>
    </rPh>
    <phoneticPr fontId="7"/>
  </si>
  <si>
    <t>⑤</t>
    <phoneticPr fontId="7"/>
  </si>
  <si>
    <t>②</t>
    <phoneticPr fontId="7"/>
  </si>
  <si>
    <t>④</t>
    <phoneticPr fontId="7"/>
  </si>
  <si>
    <t>⑧</t>
    <phoneticPr fontId="7"/>
  </si>
  <si>
    <t>備考１　建築士等が用意した各部屋の平米数の分かる平面図があれば、それを提出。</t>
    <rPh sb="4" eb="7">
      <t>ケンチクシ</t>
    </rPh>
    <rPh sb="7" eb="8">
      <t>トウ</t>
    </rPh>
    <rPh sb="9" eb="11">
      <t>ヨウイ</t>
    </rPh>
    <rPh sb="13" eb="16">
      <t>カクヘヤ</t>
    </rPh>
    <rPh sb="17" eb="19">
      <t>ヘイベイ</t>
    </rPh>
    <rPh sb="19" eb="20">
      <t>スウ</t>
    </rPh>
    <rPh sb="21" eb="22">
      <t>ワ</t>
    </rPh>
    <rPh sb="24" eb="27">
      <t>ヘイメンズ</t>
    </rPh>
    <rPh sb="35" eb="37">
      <t>テイシュツ</t>
    </rPh>
    <phoneticPr fontId="7"/>
  </si>
  <si>
    <t>土</t>
    <rPh sb="0" eb="1">
      <t>ツチ</t>
    </rPh>
    <phoneticPr fontId="7"/>
  </si>
  <si>
    <t>～</t>
    <phoneticPr fontId="7"/>
  </si>
  <si>
    <t>事業所評価加算〔申出〕の有無</t>
    <rPh sb="0" eb="3">
      <t>ジギョウショ</t>
    </rPh>
    <rPh sb="3" eb="5">
      <t>ヒョウカ</t>
    </rPh>
    <rPh sb="5" eb="7">
      <t>カサン</t>
    </rPh>
    <rPh sb="8" eb="10">
      <t>モウシデ</t>
    </rPh>
    <rPh sb="12" eb="14">
      <t>ウム</t>
    </rPh>
    <phoneticPr fontId="7"/>
  </si>
  <si>
    <t>選択的サービス複数実施加算</t>
    <rPh sb="0" eb="3">
      <t>センタクテキ</t>
    </rPh>
    <rPh sb="7" eb="9">
      <t>フクスウ</t>
    </rPh>
    <rPh sb="9" eb="11">
      <t>ジッシ</t>
    </rPh>
    <rPh sb="11" eb="13">
      <t>カサン</t>
    </rPh>
    <phoneticPr fontId="7"/>
  </si>
  <si>
    <t>生活機能向上グループ活動加算</t>
    <rPh sb="0" eb="2">
      <t>セイカツ</t>
    </rPh>
    <rPh sb="2" eb="4">
      <t>キノウ</t>
    </rPh>
    <rPh sb="4" eb="6">
      <t>コウジョウ</t>
    </rPh>
    <rPh sb="10" eb="12">
      <t>カツドウ</t>
    </rPh>
    <rPh sb="12" eb="14">
      <t>カサン</t>
    </rPh>
    <phoneticPr fontId="7"/>
  </si>
  <si>
    <t>通所型サービス（独自／定率）
【区独自基準型】</t>
    <rPh sb="0" eb="2">
      <t>ツウショ</t>
    </rPh>
    <rPh sb="2" eb="3">
      <t>ガタ</t>
    </rPh>
    <rPh sb="8" eb="10">
      <t>ドクジ</t>
    </rPh>
    <rPh sb="11" eb="13">
      <t>テイリツ</t>
    </rPh>
    <phoneticPr fontId="7"/>
  </si>
  <si>
    <t>その他該当する体制等</t>
    <rPh sb="2" eb="3">
      <t>タ</t>
    </rPh>
    <rPh sb="3" eb="5">
      <t>ガイトウ</t>
    </rPh>
    <rPh sb="7" eb="10">
      <t>タイセイトウ</t>
    </rPh>
    <phoneticPr fontId="7"/>
  </si>
  <si>
    <t>施設等の区分</t>
    <rPh sb="0" eb="3">
      <t>シセツトウ</t>
    </rPh>
    <rPh sb="4" eb="6">
      <t>クブン</t>
    </rPh>
    <phoneticPr fontId="7"/>
  </si>
  <si>
    <t>提供サービス</t>
    <rPh sb="0" eb="2">
      <t>テイキョウ</t>
    </rPh>
    <phoneticPr fontId="7"/>
  </si>
  <si>
    <t>１　非該当　　</t>
    <rPh sb="2" eb="5">
      <t>ヒガイトウ</t>
    </rPh>
    <phoneticPr fontId="7"/>
  </si>
  <si>
    <t>中山間地域等における小規模事業所加算（規模に関する状況）</t>
    <rPh sb="0" eb="1">
      <t>ナカ</t>
    </rPh>
    <rPh sb="1" eb="2">
      <t>ヤマ</t>
    </rPh>
    <rPh sb="2" eb="3">
      <t>マ</t>
    </rPh>
    <rPh sb="3" eb="6">
      <t>チイキトウ</t>
    </rPh>
    <rPh sb="10" eb="13">
      <t>ショウキボ</t>
    </rPh>
    <rPh sb="13" eb="15">
      <t>ジギョウ</t>
    </rPh>
    <rPh sb="15" eb="16">
      <t>ショ</t>
    </rPh>
    <rPh sb="16" eb="18">
      <t>カサン</t>
    </rPh>
    <rPh sb="19" eb="21">
      <t>キボ</t>
    </rPh>
    <rPh sb="22" eb="23">
      <t>カン</t>
    </rPh>
    <rPh sb="25" eb="27">
      <t>ジョウキョウ</t>
    </rPh>
    <phoneticPr fontId="7"/>
  </si>
  <si>
    <t>中山間地域等における小規模事業所加算（地域に関する状況）</t>
    <rPh sb="0" eb="1">
      <t>ナカ</t>
    </rPh>
    <rPh sb="1" eb="2">
      <t>ヤマ</t>
    </rPh>
    <rPh sb="2" eb="3">
      <t>マ</t>
    </rPh>
    <rPh sb="3" eb="6">
      <t>チイキトウ</t>
    </rPh>
    <rPh sb="10" eb="13">
      <t>ショウキボ</t>
    </rPh>
    <rPh sb="13" eb="15">
      <t>ジギョウ</t>
    </rPh>
    <rPh sb="15" eb="16">
      <t>ショ</t>
    </rPh>
    <rPh sb="16" eb="18">
      <t>カサン</t>
    </rPh>
    <rPh sb="19" eb="21">
      <t>チイキ</t>
    </rPh>
    <rPh sb="22" eb="23">
      <t>カン</t>
    </rPh>
    <rPh sb="25" eb="27">
      <t>ジョウキョウ</t>
    </rPh>
    <phoneticPr fontId="7"/>
  </si>
  <si>
    <t>訪問型サービス（独自／定率）
【区独自基準型】</t>
    <rPh sb="0" eb="2">
      <t>ホウモン</t>
    </rPh>
    <rPh sb="2" eb="3">
      <t>ガタ</t>
    </rPh>
    <rPh sb="8" eb="10">
      <t>ドクジ</t>
    </rPh>
    <rPh sb="11" eb="13">
      <t>テイリツ</t>
    </rPh>
    <phoneticPr fontId="7"/>
  </si>
  <si>
    <t>サービス提供責任者（訪問事業責任者）が２名以上の場合は、この様式をお使いください。</t>
    <rPh sb="4" eb="6">
      <t>テイキョウ</t>
    </rPh>
    <rPh sb="6" eb="9">
      <t>セキニンシャ</t>
    </rPh>
    <rPh sb="10" eb="12">
      <t>ホウモン</t>
    </rPh>
    <rPh sb="12" eb="14">
      <t>ジギョウ</t>
    </rPh>
    <rPh sb="14" eb="17">
      <t>セキニンシャ</t>
    </rPh>
    <rPh sb="20" eb="21">
      <t>メイ</t>
    </rPh>
    <rPh sb="21" eb="23">
      <t>イジョウ</t>
    </rPh>
    <rPh sb="24" eb="26">
      <t>バアイ</t>
    </rPh>
    <rPh sb="30" eb="32">
      <t>ヨウシキ</t>
    </rPh>
    <rPh sb="34" eb="35">
      <t>ツカ</t>
    </rPh>
    <phoneticPr fontId="7"/>
  </si>
  <si>
    <t xml:space="preserve">備考 </t>
  </si>
  <si>
    <t>氏  名</t>
    <phoneticPr fontId="5"/>
  </si>
  <si>
    <t>（郵便番号　　　　　－　　　　　　　　　）</t>
    <rPh sb="1" eb="5">
      <t>ユウビンバンゴウ</t>
    </rPh>
    <phoneticPr fontId="7"/>
  </si>
  <si>
    <t>ﾌﾘｶﾞﾅ</t>
  </si>
  <si>
    <t>①</t>
  </si>
  <si>
    <t>5</t>
    <phoneticPr fontId="12"/>
  </si>
  <si>
    <t>4</t>
    <phoneticPr fontId="12"/>
  </si>
  <si>
    <t>3</t>
    <phoneticPr fontId="12"/>
  </si>
  <si>
    <t>2</t>
    <phoneticPr fontId="12"/>
  </si>
  <si>
    <t>1</t>
    <phoneticPr fontId="12"/>
  </si>
  <si>
    <t>提出書類</t>
    <rPh sb="0" eb="2">
      <t>テイシュツ</t>
    </rPh>
    <rPh sb="2" eb="4">
      <t>ショルイ</t>
    </rPh>
    <phoneticPr fontId="12"/>
  </si>
  <si>
    <t>ここに記載のない事項について変更を行う場合は担当までお尋ねください。</t>
    <rPh sb="3" eb="5">
      <t>キサイ</t>
    </rPh>
    <rPh sb="8" eb="10">
      <t>ジコウ</t>
    </rPh>
    <rPh sb="14" eb="16">
      <t>ヘンコウ</t>
    </rPh>
    <rPh sb="17" eb="18">
      <t>オコナ</t>
    </rPh>
    <rPh sb="19" eb="21">
      <t>バアイ</t>
    </rPh>
    <rPh sb="22" eb="24">
      <t>タントウ</t>
    </rPh>
    <rPh sb="27" eb="28">
      <t>タズ</t>
    </rPh>
    <phoneticPr fontId="7"/>
  </si>
  <si>
    <t>その他</t>
    <rPh sb="2" eb="3">
      <t>タ</t>
    </rPh>
    <phoneticPr fontId="7"/>
  </si>
  <si>
    <r>
      <t>運営規程</t>
    </r>
    <r>
      <rPr>
        <sz val="10"/>
        <rFont val="ＭＳ 明朝"/>
        <family val="1"/>
        <charset val="128"/>
      </rPr>
      <t/>
    </r>
    <rPh sb="0" eb="2">
      <t>ウンエイ</t>
    </rPh>
    <rPh sb="2" eb="4">
      <t>キテイ</t>
    </rPh>
    <phoneticPr fontId="12"/>
  </si>
  <si>
    <t>管理者の
氏名及び住所</t>
    <rPh sb="0" eb="3">
      <t>カンリシャ</t>
    </rPh>
    <rPh sb="5" eb="7">
      <t>シメイ</t>
    </rPh>
    <rPh sb="7" eb="8">
      <t>オヨ</t>
    </rPh>
    <rPh sb="9" eb="11">
      <t>ジュウショ</t>
    </rPh>
    <phoneticPr fontId="12"/>
  </si>
  <si>
    <t>事業所の平面図
（専用区画、レイアウト変更）</t>
    <rPh sb="0" eb="2">
      <t>ジギョウ</t>
    </rPh>
    <rPh sb="2" eb="3">
      <t>ショ</t>
    </rPh>
    <rPh sb="4" eb="7">
      <t>ヘイメンズ</t>
    </rPh>
    <rPh sb="9" eb="11">
      <t>センヨウ</t>
    </rPh>
    <rPh sb="11" eb="13">
      <t>クカク</t>
    </rPh>
    <rPh sb="19" eb="21">
      <t>ヘンコウ</t>
    </rPh>
    <phoneticPr fontId="12"/>
  </si>
  <si>
    <t>事業所の
電話番号、FAX番号</t>
    <rPh sb="0" eb="2">
      <t>ジギョウ</t>
    </rPh>
    <rPh sb="2" eb="3">
      <t>ショ</t>
    </rPh>
    <rPh sb="5" eb="7">
      <t>デンワ</t>
    </rPh>
    <rPh sb="7" eb="9">
      <t>バンゴウ</t>
    </rPh>
    <rPh sb="13" eb="15">
      <t>バンゴウ</t>
    </rPh>
    <phoneticPr fontId="12"/>
  </si>
  <si>
    <t>事業所の所在地</t>
    <rPh sb="0" eb="2">
      <t>ジギョウ</t>
    </rPh>
    <rPh sb="2" eb="3">
      <t>ショ</t>
    </rPh>
    <rPh sb="4" eb="7">
      <t>ショザイチ</t>
    </rPh>
    <phoneticPr fontId="12"/>
  </si>
  <si>
    <t>事業所の名称</t>
    <rPh sb="0" eb="2">
      <t>ジギョウ</t>
    </rPh>
    <rPh sb="2" eb="3">
      <t>ショ</t>
    </rPh>
    <rPh sb="4" eb="6">
      <t>メイショウ</t>
    </rPh>
    <phoneticPr fontId="12"/>
  </si>
  <si>
    <t>変更事項</t>
    <rPh sb="0" eb="2">
      <t>ヘンコウ</t>
    </rPh>
    <rPh sb="2" eb="4">
      <t>ジコウ</t>
    </rPh>
    <phoneticPr fontId="12"/>
  </si>
  <si>
    <t>No</t>
    <phoneticPr fontId="12"/>
  </si>
  <si>
    <t>　□ 運営規程</t>
  </si>
  <si>
    <t>　□ 外観及び内部の様子がわかる写真</t>
  </si>
  <si>
    <t>　□ 賃貸借契約書</t>
  </si>
  <si>
    <t>　□ 変更箇所のカラー写真</t>
  </si>
  <si>
    <t>　□ 従業者の勤務の体制及び勤務形態一覧表（変更月分）</t>
  </si>
  <si>
    <t>　　　　　　＜提出先・担当＞
　　　　　　〒120-8510　東京都足立区中央本町一丁目17番1号　足立区役所北館1階
　　　　　　足立区介護保険課 介護事業者支援係
　　　　　　電話　03-3880-5727</t>
    <rPh sb="7" eb="9">
      <t>テイシュツ</t>
    </rPh>
    <rPh sb="9" eb="10">
      <t>サキ</t>
    </rPh>
    <rPh sb="11" eb="13">
      <t>タントウ</t>
    </rPh>
    <rPh sb="34" eb="37">
      <t>アダチク</t>
    </rPh>
    <rPh sb="37" eb="41">
      <t>チュウオウホンチョウ</t>
    </rPh>
    <rPh sb="41" eb="44">
      <t>イッチョウメ</t>
    </rPh>
    <rPh sb="50" eb="55">
      <t>アダチクヤクショ</t>
    </rPh>
    <rPh sb="55" eb="57">
      <t>キタカン</t>
    </rPh>
    <rPh sb="58" eb="59">
      <t>カイ</t>
    </rPh>
    <rPh sb="66" eb="69">
      <t>アダチク</t>
    </rPh>
    <rPh sb="69" eb="71">
      <t>カイゴ</t>
    </rPh>
    <rPh sb="71" eb="73">
      <t>ホケン</t>
    </rPh>
    <rPh sb="73" eb="74">
      <t>カ</t>
    </rPh>
    <rPh sb="75" eb="77">
      <t>カイゴ</t>
    </rPh>
    <rPh sb="77" eb="80">
      <t>ジギョウシャ</t>
    </rPh>
    <rPh sb="80" eb="82">
      <t>シエン</t>
    </rPh>
    <rPh sb="82" eb="83">
      <t>カカリ</t>
    </rPh>
    <rPh sb="90" eb="92">
      <t>デンワ</t>
    </rPh>
    <phoneticPr fontId="12"/>
  </si>
  <si>
    <t>―</t>
    <phoneticPr fontId="7"/>
  </si>
  <si>
    <t>　□ その他添付書類</t>
    <phoneticPr fontId="7"/>
  </si>
  <si>
    <t>　　　２　各室の用途を記載してください。</t>
    <phoneticPr fontId="7"/>
  </si>
  <si>
    <t>　　　３　当該事業の専用部分と他との共用部分を色分けする等使用関係を分かり易く表示してください。</t>
    <phoneticPr fontId="7"/>
  </si>
  <si>
    <t>　　　４　設備及び備品の概要を記載することとなっている場合は、本様式の余白部分に当該サービスの提供を行うために整備する備品等の品名及び員数を記載することで差し支えありません。</t>
    <phoneticPr fontId="7"/>
  </si>
  <si>
    <t>　　　　（日本工業規格Ａ列４番）</t>
    <phoneticPr fontId="7"/>
  </si>
  <si>
    <t>⑩</t>
    <phoneticPr fontId="7"/>
  </si>
  <si>
    <t>氏  名</t>
    <phoneticPr fontId="5"/>
  </si>
  <si>
    <t>⑨</t>
    <phoneticPr fontId="7"/>
  </si>
  <si>
    <t>⑧</t>
    <phoneticPr fontId="7"/>
  </si>
  <si>
    <t>⑦</t>
    <phoneticPr fontId="7"/>
  </si>
  <si>
    <t>③</t>
    <phoneticPr fontId="7"/>
  </si>
  <si>
    <t>氏  名</t>
    <phoneticPr fontId="5"/>
  </si>
  <si>
    <t>氏     名</t>
    <phoneticPr fontId="5"/>
  </si>
  <si>
    <t>第５週</t>
    <rPh sb="0" eb="1">
      <t>ダイ</t>
    </rPh>
    <rPh sb="2" eb="3">
      <t>シュウ</t>
    </rPh>
    <phoneticPr fontId="7"/>
  </si>
  <si>
    <t>　申請する事業に係る従業者全員（管理者を含む。）について、５週間分の勤務すべき時間数を記入してください。勤務時間ごとあるいはサービス提供時間単位ごとに区分して番号を付し、その番号を記入してください。
（記載例１－サービス提供時間　a ９：００～１２：００、b １３：００～１６：００、c １０：３０～１３：３０、d １４：３０～１７：３０、e 休日　など）※日中のサービス提供時間が分かる記載をお願いします。
（記載例２－勤務時間　①８：３０～１７：００、②１６：３０～１：００、③０：３０～９：００　など）</t>
    <rPh sb="1" eb="3">
      <t>シンセイ</t>
    </rPh>
    <rPh sb="5" eb="7">
      <t>ジギョウ</t>
    </rPh>
    <rPh sb="8" eb="9">
      <t>カカ</t>
    </rPh>
    <rPh sb="10" eb="13">
      <t>ジュウギョウシャ</t>
    </rPh>
    <rPh sb="13" eb="15">
      <t>ゼンイン</t>
    </rPh>
    <rPh sb="16" eb="19">
      <t>カンリシャ</t>
    </rPh>
    <rPh sb="20" eb="21">
      <t>フク</t>
    </rPh>
    <rPh sb="30" eb="32">
      <t>シュウカン</t>
    </rPh>
    <rPh sb="32" eb="33">
      <t>ブン</t>
    </rPh>
    <rPh sb="34" eb="36">
      <t>キンム</t>
    </rPh>
    <rPh sb="39" eb="41">
      <t>ジカン</t>
    </rPh>
    <rPh sb="41" eb="42">
      <t>スウ</t>
    </rPh>
    <rPh sb="43" eb="45">
      <t>キニュウ</t>
    </rPh>
    <rPh sb="52" eb="54">
      <t>キンム</t>
    </rPh>
    <rPh sb="66" eb="68">
      <t>テイキョウ</t>
    </rPh>
    <rPh sb="68" eb="70">
      <t>ジカン</t>
    </rPh>
    <rPh sb="70" eb="72">
      <t>タンイ</t>
    </rPh>
    <rPh sb="75" eb="77">
      <t>クブン</t>
    </rPh>
    <rPh sb="79" eb="81">
      <t>バンゴウ</t>
    </rPh>
    <rPh sb="82" eb="83">
      <t>フ</t>
    </rPh>
    <rPh sb="87" eb="89">
      <t>バンゴウ</t>
    </rPh>
    <rPh sb="90" eb="92">
      <t>キニュウ</t>
    </rPh>
    <rPh sb="101" eb="103">
      <t>キサイ</t>
    </rPh>
    <rPh sb="103" eb="104">
      <t>レイ</t>
    </rPh>
    <rPh sb="179" eb="181">
      <t>ニッチュウ</t>
    </rPh>
    <rPh sb="186" eb="188">
      <t>テイキョウ</t>
    </rPh>
    <rPh sb="188" eb="190">
      <t>ジカン</t>
    </rPh>
    <rPh sb="191" eb="192">
      <t>ワ</t>
    </rPh>
    <rPh sb="194" eb="196">
      <t>キサイ</t>
    </rPh>
    <rPh sb="198" eb="199">
      <t>ネガ</t>
    </rPh>
    <rPh sb="206" eb="208">
      <t>キサイ</t>
    </rPh>
    <rPh sb="208" eb="209">
      <t>レイ</t>
    </rPh>
    <phoneticPr fontId="7"/>
  </si>
  <si>
    <t>（提出先）足立区長</t>
    <rPh sb="5" eb="7">
      <t>アダチ</t>
    </rPh>
    <rPh sb="7" eb="8">
      <t>ク</t>
    </rPh>
    <rPh sb="8" eb="9">
      <t>チョウ</t>
    </rPh>
    <phoneticPr fontId="7"/>
  </si>
  <si>
    <t>No．</t>
    <phoneticPr fontId="7"/>
  </si>
  <si>
    <t>事業所・施設名（　　　　　　　　　　　　　　　　　　　　　　　　　　　　　）</t>
    <phoneticPr fontId="7"/>
  </si>
  <si>
    <t>（　　　　年　　　月分）　　　サービス種類（　　　　　　　　　　　　　　　　　　　　　　　）</t>
    <phoneticPr fontId="7"/>
  </si>
  <si>
    <t>常勤の従業者が当該月に勤務すべき時間数（合計）</t>
    <rPh sb="20" eb="22">
      <t>ゴウケイ</t>
    </rPh>
    <phoneticPr fontId="7"/>
  </si>
  <si>
    <t>5週の
合計</t>
    <phoneticPr fontId="7"/>
  </si>
  <si>
    <t>a</t>
    <phoneticPr fontId="7"/>
  </si>
  <si>
    <t>b</t>
    <phoneticPr fontId="7"/>
  </si>
  <si>
    <t>d</t>
    <phoneticPr fontId="7"/>
  </si>
  <si>
    <t>e</t>
    <phoneticPr fontId="7"/>
  </si>
  <si>
    <t>①</t>
    <phoneticPr fontId="7"/>
  </si>
  <si>
    <t>②</t>
    <phoneticPr fontId="7"/>
  </si>
  <si>
    <t>③</t>
    <phoneticPr fontId="7"/>
  </si>
  <si>
    <t>④</t>
    <phoneticPr fontId="7"/>
  </si>
  <si>
    <t>⑦</t>
    <phoneticPr fontId="7"/>
  </si>
  <si>
    <t>⑨</t>
    <phoneticPr fontId="7"/>
  </si>
  <si>
    <t>⑩</t>
    <phoneticPr fontId="7"/>
  </si>
  <si>
    <t>⑪</t>
    <phoneticPr fontId="7"/>
  </si>
  <si>
    <t>⑫</t>
    <phoneticPr fontId="7"/>
  </si>
  <si>
    <t>⑬</t>
    <phoneticPr fontId="7"/>
  </si>
  <si>
    <t>⑭</t>
    <phoneticPr fontId="7"/>
  </si>
  <si>
    <t>⑮</t>
    <phoneticPr fontId="7"/>
  </si>
  <si>
    <t>　届出等を郵送等により提出される場合は、変更届出書もしくは変更報告書の写しとともに切手を貼付した返信用封筒を入れていただくと、写しに収受印を押し返送いたします。受領確認の意味でもお勧めしております（任意）。</t>
    <rPh sb="1" eb="2">
      <t>トドケ</t>
    </rPh>
    <rPh sb="2" eb="3">
      <t>デ</t>
    </rPh>
    <rPh sb="3" eb="4">
      <t>トウ</t>
    </rPh>
    <rPh sb="5" eb="7">
      <t>ユウソウ</t>
    </rPh>
    <rPh sb="7" eb="8">
      <t>ナド</t>
    </rPh>
    <rPh sb="11" eb="13">
      <t>テイシュツ</t>
    </rPh>
    <rPh sb="16" eb="18">
      <t>バアイ</t>
    </rPh>
    <rPh sb="20" eb="23">
      <t>ヘンコウトドケ</t>
    </rPh>
    <rPh sb="23" eb="24">
      <t>デ</t>
    </rPh>
    <rPh sb="24" eb="25">
      <t>ショ</t>
    </rPh>
    <rPh sb="29" eb="31">
      <t>ヘンコウ</t>
    </rPh>
    <rPh sb="31" eb="34">
      <t>ホウコクショ</t>
    </rPh>
    <rPh sb="35" eb="36">
      <t>ウツ</t>
    </rPh>
    <rPh sb="41" eb="43">
      <t>キッテ</t>
    </rPh>
    <rPh sb="44" eb="46">
      <t>テンプ</t>
    </rPh>
    <rPh sb="48" eb="50">
      <t>ヘンシン</t>
    </rPh>
    <rPh sb="50" eb="51">
      <t>ヨウ</t>
    </rPh>
    <rPh sb="51" eb="53">
      <t>フウトウ</t>
    </rPh>
    <rPh sb="54" eb="55">
      <t>イ</t>
    </rPh>
    <rPh sb="63" eb="64">
      <t>ウツ</t>
    </rPh>
    <rPh sb="66" eb="68">
      <t>シュウジュ</t>
    </rPh>
    <rPh sb="68" eb="69">
      <t>イン</t>
    </rPh>
    <rPh sb="70" eb="71">
      <t>オ</t>
    </rPh>
    <rPh sb="72" eb="74">
      <t>ヘンソウ</t>
    </rPh>
    <rPh sb="80" eb="82">
      <t>ジュリョウ</t>
    </rPh>
    <rPh sb="82" eb="84">
      <t>カクニン</t>
    </rPh>
    <rPh sb="85" eb="87">
      <t>イミ</t>
    </rPh>
    <rPh sb="90" eb="91">
      <t>スス</t>
    </rPh>
    <rPh sb="99" eb="101">
      <t>ニンイ</t>
    </rPh>
    <phoneticPr fontId="12"/>
  </si>
  <si>
    <t>様式等の有無</t>
    <rPh sb="0" eb="2">
      <t>ヨウシキ</t>
    </rPh>
    <rPh sb="2" eb="3">
      <t>トウ</t>
    </rPh>
    <rPh sb="4" eb="6">
      <t>ウム</t>
    </rPh>
    <phoneticPr fontId="12"/>
  </si>
  <si>
    <t>様式有</t>
    <rPh sb="0" eb="2">
      <t>ヨウシキ</t>
    </rPh>
    <rPh sb="2" eb="3">
      <t>アリ</t>
    </rPh>
    <phoneticPr fontId="7"/>
  </si>
  <si>
    <t>　□ 事業所の平面図　※建築図面（平面図）等があればそれを提出</t>
    <phoneticPr fontId="7"/>
  </si>
  <si>
    <t>参考様式３</t>
    <rPh sb="0" eb="2">
      <t>サンコウ</t>
    </rPh>
    <rPh sb="2" eb="4">
      <t>ヨウシキ</t>
    </rPh>
    <phoneticPr fontId="7"/>
  </si>
  <si>
    <t>＜管理者の変更の場合＞</t>
    <phoneticPr fontId="12"/>
  </si>
  <si>
    <t>　□ 従業者の勤務の体制及び勤務形態一覧表 ※変更月分</t>
    <phoneticPr fontId="7"/>
  </si>
  <si>
    <t>参考様式１</t>
    <rPh sb="0" eb="2">
      <t>サンコウ</t>
    </rPh>
    <rPh sb="2" eb="4">
      <t>ヨウシキ</t>
    </rPh>
    <phoneticPr fontId="7"/>
  </si>
  <si>
    <t>＜現管理者の『婚姻等による氏名変更』のみの場合＞</t>
    <phoneticPr fontId="12"/>
  </si>
  <si>
    <t>＜現管理者の『住所変更』のみの場合＞</t>
    <phoneticPr fontId="12"/>
  </si>
  <si>
    <t>＜運営規定の①②③④の変更の場合＞</t>
    <phoneticPr fontId="12"/>
  </si>
  <si>
    <t>　　①営業日</t>
    <phoneticPr fontId="12"/>
  </si>
  <si>
    <t>　　　　　　　　　 　※平米数の分かるもの（④変更の場合のみ）</t>
    <phoneticPr fontId="7"/>
  </si>
  <si>
    <t>　　②営業時間</t>
    <phoneticPr fontId="12"/>
  </si>
  <si>
    <t>＜運営規定の⑤⑥の変更の場合＞</t>
    <phoneticPr fontId="12"/>
  </si>
  <si>
    <t>　　③従業者数</t>
    <phoneticPr fontId="12"/>
  </si>
  <si>
    <t>　　④利用定員</t>
    <rPh sb="3" eb="5">
      <t>リヨウ</t>
    </rPh>
    <rPh sb="5" eb="7">
      <t>テイイン</t>
    </rPh>
    <phoneticPr fontId="12"/>
  </si>
  <si>
    <t>※⑥　利用料が運営規定に直接記載されている場合、変更届をお出しください。</t>
    <phoneticPr fontId="7"/>
  </si>
  <si>
    <t>　　⑦その他※</t>
    <phoneticPr fontId="12"/>
  </si>
  <si>
    <t>※⑥　「別紙一覧のとおり」のように、別紙にて利用料が規定してある場合、変更届不要ですが、参考までに担当まで別紙をご提出ください。</t>
  </si>
  <si>
    <t>＜運営規定の⑦の変更の場合＞</t>
    <phoneticPr fontId="12"/>
  </si>
  <si>
    <t>　　　</t>
    <phoneticPr fontId="12"/>
  </si>
  <si>
    <t>法人情報</t>
    <phoneticPr fontId="7"/>
  </si>
  <si>
    <t>　　③代表者</t>
    <phoneticPr fontId="7"/>
  </si>
  <si>
    <t>介護予防・日常生活支援総合事業費に関する事項（加算）</t>
    <rPh sb="0" eb="2">
      <t>カイゴ</t>
    </rPh>
    <rPh sb="2" eb="4">
      <t>ヨボウ</t>
    </rPh>
    <rPh sb="5" eb="7">
      <t>ニチジョウ</t>
    </rPh>
    <rPh sb="7" eb="9">
      <t>セイカツ</t>
    </rPh>
    <rPh sb="9" eb="11">
      <t>シエン</t>
    </rPh>
    <rPh sb="11" eb="13">
      <t>ソウゴウ</t>
    </rPh>
    <rPh sb="13" eb="15">
      <t>ジギョウ</t>
    </rPh>
    <rPh sb="15" eb="16">
      <t>ヒ</t>
    </rPh>
    <rPh sb="17" eb="18">
      <t>カン</t>
    </rPh>
    <rPh sb="20" eb="22">
      <t>ジコウ</t>
    </rPh>
    <rPh sb="23" eb="25">
      <t>カサン</t>
    </rPh>
    <phoneticPr fontId="12"/>
  </si>
  <si>
    <t>　□ 介護給付費算定に係る体制等に関する届出書</t>
  </si>
  <si>
    <t>　□ 介護給付費算定に係る体制状況等一覧表</t>
  </si>
  <si>
    <t>―</t>
    <phoneticPr fontId="7"/>
  </si>
  <si>
    <t>※その他添付書類について、詳しくは足立区ホームページ「地域密着型サービス（事業者の方へ）」をご確認ください。</t>
    <phoneticPr fontId="7"/>
  </si>
  <si>
    <t>―</t>
    <phoneticPr fontId="7"/>
  </si>
  <si>
    <t>※　「参考様式○○」…代わりになる書式がありましたら、代用いただいて結構です。ですが、不明な点がある場合は再度ご提出をお願いする</t>
    <rPh sb="3" eb="5">
      <t>サンコウ</t>
    </rPh>
    <rPh sb="5" eb="7">
      <t>ヨウシキ</t>
    </rPh>
    <rPh sb="11" eb="12">
      <t>カ</t>
    </rPh>
    <rPh sb="17" eb="19">
      <t>ショシキ</t>
    </rPh>
    <rPh sb="27" eb="29">
      <t>ダイヨウ</t>
    </rPh>
    <rPh sb="34" eb="36">
      <t>ケッコウ</t>
    </rPh>
    <rPh sb="43" eb="45">
      <t>フメイ</t>
    </rPh>
    <rPh sb="46" eb="47">
      <t>テン</t>
    </rPh>
    <rPh sb="50" eb="52">
      <t>バアイ</t>
    </rPh>
    <phoneticPr fontId="12"/>
  </si>
  <si>
    <t>　　　　　　　　　　　場合がありますので、予めご了承ください。</t>
    <phoneticPr fontId="7"/>
  </si>
  <si>
    <t>※　提出した変更届出書類一式は、写しを時系列にファイリングする等し、届出状況を適切に管理してください。</t>
    <rPh sb="2" eb="4">
      <t>テイシュツ</t>
    </rPh>
    <rPh sb="6" eb="10">
      <t>ヘンコウトドケデ</t>
    </rPh>
    <rPh sb="10" eb="12">
      <t>ショルイ</t>
    </rPh>
    <rPh sb="12" eb="14">
      <t>イッシキ</t>
    </rPh>
    <rPh sb="16" eb="17">
      <t>ウツ</t>
    </rPh>
    <rPh sb="19" eb="22">
      <t>ジケイレツ</t>
    </rPh>
    <rPh sb="31" eb="32">
      <t>ナド</t>
    </rPh>
    <rPh sb="34" eb="36">
      <t>トドケデ</t>
    </rPh>
    <rPh sb="36" eb="38">
      <t>ジョウキョウ</t>
    </rPh>
    <rPh sb="39" eb="41">
      <t>テキセツ</t>
    </rPh>
    <rPh sb="42" eb="44">
      <t>カンリ</t>
    </rPh>
    <phoneticPr fontId="12"/>
  </si>
  <si>
    <t>＜サービス提供責任者を追加登録する場合＞</t>
    <phoneticPr fontId="7"/>
  </si>
  <si>
    <t>＜減員のみの場合＞</t>
    <phoneticPr fontId="7"/>
  </si>
  <si>
    <t>＜現サービス提供責任者の『婚姻等による氏名の変更』又は『住所変更』のみの場合＞</t>
    <phoneticPr fontId="7"/>
  </si>
  <si>
    <t>様式有</t>
    <phoneticPr fontId="7"/>
  </si>
  <si>
    <t>様式有</t>
    <phoneticPr fontId="7"/>
  </si>
  <si>
    <t>参考様式１</t>
    <phoneticPr fontId="7"/>
  </si>
  <si>
    <t>様式有</t>
    <phoneticPr fontId="7"/>
  </si>
  <si>
    <t>　　⑤通常の事業の実施地域　</t>
    <phoneticPr fontId="7"/>
  </si>
  <si>
    <t>　　⑥利用料※　</t>
    <phoneticPr fontId="12"/>
  </si>
  <si>
    <t>　　</t>
    <phoneticPr fontId="12"/>
  </si>
  <si>
    <t>年</t>
    <rPh sb="0" eb="1">
      <t>ネン</t>
    </rPh>
    <phoneticPr fontId="7"/>
  </si>
  <si>
    <t>電話番号</t>
  </si>
  <si>
    <t>事業所名</t>
    <rPh sb="0" eb="3">
      <t>ジギョウショ</t>
    </rPh>
    <rPh sb="3" eb="4">
      <t>メイ</t>
    </rPh>
    <phoneticPr fontId="12"/>
  </si>
  <si>
    <t>◆</t>
    <phoneticPr fontId="12"/>
  </si>
  <si>
    <t>次のカラー写真をＡ４の台紙等に貼り付けてください。</t>
    <phoneticPr fontId="12"/>
  </si>
  <si>
    <t>写真は、台紙に４～６枚貼れるくらいの大きさでお願いいたします。パソコンで取り込んだ写真でも結構です。</t>
    <phoneticPr fontId="12"/>
  </si>
  <si>
    <t>①建物外観</t>
    <rPh sb="1" eb="3">
      <t>タテモノ</t>
    </rPh>
    <rPh sb="3" eb="5">
      <t>ガイカン</t>
    </rPh>
    <phoneticPr fontId="12"/>
  </si>
  <si>
    <t>②事業所　入口</t>
    <rPh sb="1" eb="4">
      <t>ジギョウショ</t>
    </rPh>
    <rPh sb="5" eb="7">
      <t>イリグチ</t>
    </rPh>
    <phoneticPr fontId="12"/>
  </si>
  <si>
    <t>③相談室入口</t>
    <rPh sb="1" eb="4">
      <t>ソウダンシツ</t>
    </rPh>
    <rPh sb="4" eb="6">
      <t>イリグチ</t>
    </rPh>
    <phoneticPr fontId="7"/>
  </si>
  <si>
    <t>④相談室内部</t>
    <rPh sb="1" eb="4">
      <t>ソウダンシツ</t>
    </rPh>
    <rPh sb="4" eb="6">
      <t>ナイブ</t>
    </rPh>
    <phoneticPr fontId="7"/>
  </si>
  <si>
    <t>⑤事務室入口</t>
    <phoneticPr fontId="7"/>
  </si>
  <si>
    <t>⑥事務室内部</t>
    <rPh sb="1" eb="4">
      <t>ジムシツ</t>
    </rPh>
    <rPh sb="4" eb="6">
      <t>ナイブ</t>
    </rPh>
    <phoneticPr fontId="7"/>
  </si>
  <si>
    <t>⑦鍵付き書庫　開口時</t>
    <rPh sb="1" eb="2">
      <t>カギ</t>
    </rPh>
    <rPh sb="2" eb="3">
      <t>ツ</t>
    </rPh>
    <rPh sb="4" eb="6">
      <t>ショコ</t>
    </rPh>
    <rPh sb="7" eb="9">
      <t>カイコウ</t>
    </rPh>
    <rPh sb="9" eb="10">
      <t>ドキ</t>
    </rPh>
    <phoneticPr fontId="7"/>
  </si>
  <si>
    <t>⑧鍵付き書庫　閉口時</t>
    <rPh sb="1" eb="2">
      <t>カギ</t>
    </rPh>
    <rPh sb="2" eb="3">
      <t>ツ</t>
    </rPh>
    <rPh sb="4" eb="6">
      <t>ショコ</t>
    </rPh>
    <rPh sb="7" eb="9">
      <t>ヘイコウ</t>
    </rPh>
    <rPh sb="9" eb="10">
      <t>ジ</t>
    </rPh>
    <phoneticPr fontId="7"/>
  </si>
  <si>
    <t>⑨⑪トイレ　開口時</t>
    <phoneticPr fontId="7"/>
  </si>
  <si>
    <t>⑩トイレ　閉口時</t>
    <phoneticPr fontId="7"/>
  </si>
  <si>
    <t>⑪手洗い場</t>
    <rPh sb="1" eb="3">
      <t>テアラ</t>
    </rPh>
    <rPh sb="4" eb="5">
      <t>バ</t>
    </rPh>
    <phoneticPr fontId="7"/>
  </si>
  <si>
    <t>6</t>
    <phoneticPr fontId="7"/>
  </si>
  <si>
    <t>10</t>
    <phoneticPr fontId="7"/>
  </si>
  <si>
    <t>サービス提供責任者の
氏名及び住所</t>
    <rPh sb="4" eb="6">
      <t>テイキョウ</t>
    </rPh>
    <rPh sb="6" eb="9">
      <t>セキニンシャ</t>
    </rPh>
    <rPh sb="11" eb="13">
      <t>シメイ</t>
    </rPh>
    <rPh sb="13" eb="14">
      <t>オヨ</t>
    </rPh>
    <rPh sb="15" eb="17">
      <t>ジュウショ</t>
    </rPh>
    <phoneticPr fontId="7"/>
  </si>
  <si>
    <t>　□ 資格証等の写し</t>
    <rPh sb="3" eb="5">
      <t>シカク</t>
    </rPh>
    <rPh sb="5" eb="6">
      <t>ショウ</t>
    </rPh>
    <rPh sb="6" eb="7">
      <t>トウ</t>
    </rPh>
    <rPh sb="8" eb="9">
      <t>ウツ</t>
    </rPh>
    <phoneticPr fontId="7"/>
  </si>
  <si>
    <t>※　「様式有」…該当の様式をご利用ください</t>
    <phoneticPr fontId="7"/>
  </si>
  <si>
    <t>変更事項</t>
    <rPh sb="0" eb="2">
      <t>ヘンコウ</t>
    </rPh>
    <rPh sb="2" eb="4">
      <t>ジコウ</t>
    </rPh>
    <phoneticPr fontId="7"/>
  </si>
  <si>
    <r>
      <t>　変更後、</t>
    </r>
    <r>
      <rPr>
        <b/>
        <u/>
        <sz val="12"/>
        <rFont val="ＭＳ 明朝"/>
        <family val="1"/>
        <charset val="128"/>
      </rPr>
      <t>10日以内に</t>
    </r>
    <r>
      <rPr>
        <sz val="12"/>
        <rFont val="ＭＳ 明朝"/>
        <family val="1"/>
        <charset val="128"/>
      </rPr>
      <t>届出が必要です。</t>
    </r>
    <rPh sb="1" eb="3">
      <t>ヘンコウ</t>
    </rPh>
    <rPh sb="3" eb="4">
      <t>ゴ</t>
    </rPh>
    <rPh sb="7" eb="8">
      <t>ヒ</t>
    </rPh>
    <rPh sb="8" eb="10">
      <t>イナイ</t>
    </rPh>
    <rPh sb="11" eb="13">
      <t>トドケデ</t>
    </rPh>
    <rPh sb="14" eb="16">
      <t>ヒツヨウ</t>
    </rPh>
    <phoneticPr fontId="12"/>
  </si>
  <si>
    <t>　□ 変更届出書</t>
    <phoneticPr fontId="7"/>
  </si>
  <si>
    <t>　□ 変更届出書</t>
    <phoneticPr fontId="7"/>
  </si>
  <si>
    <t>　□ 変更届出書</t>
    <phoneticPr fontId="7"/>
  </si>
  <si>
    <t>　□ 変更届出書</t>
    <phoneticPr fontId="7"/>
  </si>
  <si>
    <t>　□ 変更届出書</t>
    <phoneticPr fontId="7"/>
  </si>
  <si>
    <t>勤務形態に関する留意一覧</t>
    <rPh sb="0" eb="2">
      <t>キンム</t>
    </rPh>
    <rPh sb="2" eb="4">
      <t>ケイタイ</t>
    </rPh>
    <rPh sb="5" eb="6">
      <t>カン</t>
    </rPh>
    <rPh sb="8" eb="10">
      <t>リュウイ</t>
    </rPh>
    <rPh sb="10" eb="12">
      <t>イチラン</t>
    </rPh>
    <phoneticPr fontId="30"/>
  </si>
  <si>
    <t>１　兼務の上限について</t>
    <phoneticPr fontId="30"/>
  </si>
  <si>
    <t>　足立区では勤務形態において、兼務の上限は下記の通りとしております。</t>
    <rPh sb="24" eb="25">
      <t>トオ</t>
    </rPh>
    <phoneticPr fontId="30"/>
  </si>
  <si>
    <r>
      <t>　①常   勤　・・・　併設・同一敷地内にある事業所、施設合わせて３職種まで。
　　　</t>
    </r>
    <r>
      <rPr>
        <sz val="9"/>
        <color theme="1"/>
        <rFont val="ＭＳ Ｐゴシック"/>
        <family val="3"/>
        <charset val="128"/>
        <scheme val="minor"/>
      </rPr>
      <t>※介護保険法上の常勤を指す</t>
    </r>
    <r>
      <rPr>
        <sz val="12"/>
        <rFont val="ＭＳ Ｐゴシック"/>
        <family val="3"/>
        <charset val="128"/>
      </rPr>
      <t xml:space="preserve">
　②非常勤　・・・　制限なし</t>
    </r>
    <rPh sb="44" eb="46">
      <t>カイゴ</t>
    </rPh>
    <rPh sb="46" eb="48">
      <t>ホケン</t>
    </rPh>
    <rPh sb="48" eb="49">
      <t>ホウ</t>
    </rPh>
    <rPh sb="49" eb="50">
      <t>ウエ</t>
    </rPh>
    <rPh sb="51" eb="53">
      <t>ジョウキン</t>
    </rPh>
    <rPh sb="54" eb="55">
      <t>サ</t>
    </rPh>
    <rPh sb="67" eb="69">
      <t>セイゲン</t>
    </rPh>
    <phoneticPr fontId="30"/>
  </si>
  <si>
    <t>２　常勤・非常勤の扱いについて</t>
    <phoneticPr fontId="30"/>
  </si>
  <si>
    <t>　介護保険において、常勤は会社の雇用形態ではなく下記の通りとなっております。</t>
    <rPh sb="27" eb="28">
      <t>トオ</t>
    </rPh>
    <phoneticPr fontId="30"/>
  </si>
  <si>
    <t xml:space="preserve">　常　  勤　・・・　当該施設（事業所）において、常勤の職員が（就業規則等で定める）働くべき時間数
　　　　　　　　　働いている職員。その雇用形態は正社員（正規職員）、パート・アルバイト（非正規職員）
　　　　　　　　　を問わない。
　　　　　　　　　※一部併設事業所において、同時並行的に行われても差し支えないものは除く。
　　　　　　　　　なお、会社の雇用上の正社員（正規職員）であったとしても、上記を満たさない場合は
　　　　　　　　　介護保険上の非常勤となる。
</t>
    <phoneticPr fontId="30"/>
  </si>
  <si>
    <t>（例１）【常勤扱いとなる併設事業所における具体例】</t>
    <rPh sb="1" eb="2">
      <t>レイ</t>
    </rPh>
    <phoneticPr fontId="30"/>
  </si>
  <si>
    <r>
      <t xml:space="preserve">この場合、当該職員は各事業所において、パート・アルバイトであっても常勤職員の扱いとなる。
</t>
    </r>
    <r>
      <rPr>
        <sz val="9"/>
        <color theme="1"/>
        <rFont val="ＭＳ Ｐゴシック"/>
        <family val="3"/>
        <charset val="128"/>
        <scheme val="minor"/>
      </rPr>
      <t>※管理者は同時並行的に行われるのが差し支えない。</t>
    </r>
    <phoneticPr fontId="30"/>
  </si>
  <si>
    <t>（例２）【非常勤扱いとなる併設事業所における具体例】</t>
    <rPh sb="1" eb="2">
      <t>レイ</t>
    </rPh>
    <rPh sb="5" eb="8">
      <t>ヒジョウキン</t>
    </rPh>
    <rPh sb="8" eb="9">
      <t>アツカ</t>
    </rPh>
    <phoneticPr fontId="30"/>
  </si>
  <si>
    <t xml:space="preserve">
この場合、当該職員は各事業所において正社員（正規職員）であっても、非常勤の扱いとなる。</t>
    <rPh sb="19" eb="22">
      <t>セイシャイン</t>
    </rPh>
    <rPh sb="23" eb="25">
      <t>セイキ</t>
    </rPh>
    <rPh sb="25" eb="27">
      <t>ショクイン</t>
    </rPh>
    <rPh sb="34" eb="37">
      <t>ヒジョウキン</t>
    </rPh>
    <phoneticPr fontId="30"/>
  </si>
  <si>
    <t>令和</t>
    <rPh sb="0" eb="2">
      <t>レイワ</t>
    </rPh>
    <phoneticPr fontId="7"/>
  </si>
  <si>
    <t>令和　　　　年　　　月　　　日作成</t>
    <rPh sb="0" eb="2">
      <t>レイワ</t>
    </rPh>
    <rPh sb="6" eb="7">
      <t>ネン</t>
    </rPh>
    <rPh sb="10" eb="11">
      <t>ガツ</t>
    </rPh>
    <rPh sb="14" eb="15">
      <t>ヒ</t>
    </rPh>
    <rPh sb="15" eb="17">
      <t>サクセイ</t>
    </rPh>
    <phoneticPr fontId="12"/>
  </si>
  <si>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</si>
  <si>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生活機能向上連携加算</t>
    <rPh sb="0" eb="2">
      <t>セイカツ</t>
    </rPh>
    <rPh sb="2" eb="4">
      <t>キノウ</t>
    </rPh>
    <rPh sb="4" eb="6">
      <t>コウジョウ</t>
    </rPh>
    <rPh sb="6" eb="8">
      <t>レンケイ</t>
    </rPh>
    <rPh sb="8" eb="10">
      <t>カサン</t>
    </rPh>
    <phoneticPr fontId="7"/>
  </si>
  <si>
    <t>１　なし　　　</t>
    <phoneticPr fontId="7"/>
  </si>
  <si>
    <t>２　あり</t>
    <phoneticPr fontId="7"/>
  </si>
  <si>
    <t>１　なし</t>
    <phoneticPr fontId="7"/>
  </si>
  <si>
    <t>２　加算Ⅰ　３ 加算Ⅱ</t>
    <phoneticPr fontId="7"/>
  </si>
  <si>
    <t>＜法人情報の①名称・主たる事業所の住所の変更の場合＞</t>
    <rPh sb="1" eb="3">
      <t>ホウジン</t>
    </rPh>
    <rPh sb="3" eb="5">
      <t>ジョウホウ</t>
    </rPh>
    <rPh sb="7" eb="9">
      <t>メイショウ</t>
    </rPh>
    <rPh sb="10" eb="11">
      <t>シュ</t>
    </rPh>
    <rPh sb="13" eb="15">
      <t>ジギョウ</t>
    </rPh>
    <rPh sb="15" eb="16">
      <t>ショ</t>
    </rPh>
    <rPh sb="17" eb="19">
      <t>ジュウショ</t>
    </rPh>
    <phoneticPr fontId="12"/>
  </si>
  <si>
    <t>　□ 登記事項証明書（原本）</t>
    <phoneticPr fontId="7"/>
  </si>
  <si>
    <t>＜運営規定の②主たる事業所の電話番号・ＦＡＸ番号の変更の場合＞</t>
    <rPh sb="7" eb="8">
      <t>シュ</t>
    </rPh>
    <rPh sb="10" eb="12">
      <t>ジギョウ</t>
    </rPh>
    <rPh sb="12" eb="13">
      <t>ショ</t>
    </rPh>
    <rPh sb="14" eb="16">
      <t>デンワ</t>
    </rPh>
    <rPh sb="16" eb="18">
      <t>バンゴウ</t>
    </rPh>
    <rPh sb="22" eb="24">
      <t>バンゴウ</t>
    </rPh>
    <phoneticPr fontId="12"/>
  </si>
  <si>
    <t>　　①名称・主たる事業所の住所</t>
    <rPh sb="6" eb="7">
      <t>シュ</t>
    </rPh>
    <rPh sb="9" eb="11">
      <t>ジギョウ</t>
    </rPh>
    <rPh sb="11" eb="12">
      <t>ショ</t>
    </rPh>
    <phoneticPr fontId="7"/>
  </si>
  <si>
    <t>　　②主たる事業所の</t>
    <phoneticPr fontId="7"/>
  </si>
  <si>
    <t>＜運営規定の③代表者の変更の場合＞</t>
    <rPh sb="7" eb="10">
      <t>ダイヒョウシャ</t>
    </rPh>
    <phoneticPr fontId="12"/>
  </si>
  <si>
    <t>電話番号・FAX番号</t>
    <phoneticPr fontId="7"/>
  </si>
  <si>
    <t>　□ 登記事項証明書（原本）</t>
    <phoneticPr fontId="7"/>
  </si>
  <si>
    <t>　□ 介護保険法第115条の45の５第２項に係る誓約書</t>
    <phoneticPr fontId="7"/>
  </si>
  <si>
    <t>参考様式６</t>
    <phoneticPr fontId="7"/>
  </si>
  <si>
    <t>　□ 足立区暴力団排除条例に関する誓約書</t>
    <phoneticPr fontId="7"/>
  </si>
  <si>
    <t>参考様式有</t>
    <rPh sb="4" eb="5">
      <t>アリ</t>
    </rPh>
    <phoneticPr fontId="7"/>
  </si>
  <si>
    <t>（代表者の職名・氏名）</t>
    <rPh sb="1" eb="4">
      <t>ダイヒョウシャ</t>
    </rPh>
    <rPh sb="5" eb="7">
      <t>ショクメイ</t>
    </rPh>
    <rPh sb="8" eb="10">
      <t>シメイ</t>
    </rPh>
    <phoneticPr fontId="7"/>
  </si>
  <si>
    <t>（法人名）</t>
    <rPh sb="1" eb="3">
      <t>ホウジン</t>
    </rPh>
    <rPh sb="3" eb="4">
      <t>メイ</t>
    </rPh>
    <phoneticPr fontId="7"/>
  </si>
  <si>
    <t>（法人所在地）</t>
    <rPh sb="1" eb="3">
      <t>ホウジン</t>
    </rPh>
    <rPh sb="3" eb="6">
      <t>ショザイチ</t>
    </rPh>
    <phoneticPr fontId="7"/>
  </si>
  <si>
    <t xml:space="preserve">申請者    </t>
    <phoneticPr fontId="7"/>
  </si>
  <si>
    <t>　　　　　年      　月     　 日</t>
    <phoneticPr fontId="7"/>
  </si>
  <si>
    <r>
      <rPr>
        <sz val="11"/>
        <rFont val="ＭＳ Ｐゴシック"/>
        <family val="3"/>
        <charset val="128"/>
        <scheme val="minor"/>
      </rPr>
      <t>　　</t>
    </r>
    <r>
      <rPr>
        <sz val="10"/>
        <rFont val="ＭＳ Ｐゴシック"/>
        <family val="3"/>
        <charset val="128"/>
        <scheme val="minor"/>
      </rPr>
      <t xml:space="preserve">
</t>
    </r>
    <phoneticPr fontId="7"/>
  </si>
  <si>
    <t>　申請者が次の基準を満たす者であり、基準該当外の者ではないことを誓約します。</t>
    <phoneticPr fontId="7"/>
  </si>
  <si>
    <t>（提出先）足立区長</t>
    <rPh sb="1" eb="3">
      <t>テイシュツ</t>
    </rPh>
    <rPh sb="3" eb="4">
      <t>サキ</t>
    </rPh>
    <rPh sb="5" eb="7">
      <t>アダチ</t>
    </rPh>
    <rPh sb="7" eb="9">
      <t>クチョウ</t>
    </rPh>
    <phoneticPr fontId="7"/>
  </si>
  <si>
    <t>介護保険法第115条の45の５第２項に係る誓約書</t>
    <rPh sb="0" eb="2">
      <t>カイゴ</t>
    </rPh>
    <rPh sb="2" eb="4">
      <t>ホケン</t>
    </rPh>
    <rPh sb="4" eb="5">
      <t>ホウ</t>
    </rPh>
    <rPh sb="5" eb="6">
      <t>ダイ</t>
    </rPh>
    <rPh sb="9" eb="10">
      <t>ジョウ</t>
    </rPh>
    <rPh sb="15" eb="16">
      <t>ダイ</t>
    </rPh>
    <rPh sb="17" eb="18">
      <t>コウ</t>
    </rPh>
    <rPh sb="19" eb="20">
      <t>カカ</t>
    </rPh>
    <phoneticPr fontId="7"/>
  </si>
  <si>
    <t>（参考様式６）</t>
    <rPh sb="1" eb="3">
      <t>サンコウ</t>
    </rPh>
    <rPh sb="3" eb="5">
      <t>ヨウシキ</t>
    </rPh>
    <phoneticPr fontId="7"/>
  </si>
  <si>
    <t>＊　法人その他の団体にあっては、主たる事務所の所在地、名称及び代表者の氏名を記入すること。</t>
    <phoneticPr fontId="7"/>
  </si>
  <si>
    <t>　　　　　　　　　　　　　　　　　　　　　　　　　　　　　　法人名</t>
    <phoneticPr fontId="7"/>
  </si>
  <si>
    <t>　　　　　　　　　　　　　　　　　　　　　　　　　　　　　　法人の所在地</t>
    <phoneticPr fontId="7"/>
  </si>
  <si>
    <t>　　　　　　　年　　月　　日</t>
    <phoneticPr fontId="7"/>
  </si>
  <si>
    <t>（提出先）足立区長</t>
    <rPh sb="5" eb="8">
      <t>アダチク</t>
    </rPh>
    <rPh sb="8" eb="9">
      <t>チョウ</t>
    </rPh>
    <phoneticPr fontId="7"/>
  </si>
  <si>
    <t>足　立　区　暴　力　団　排　除　に　関　す　る　誓　約　書</t>
    <rPh sb="0" eb="1">
      <t>アシ</t>
    </rPh>
    <rPh sb="2" eb="3">
      <t>リツ</t>
    </rPh>
    <rPh sb="4" eb="5">
      <t>ク</t>
    </rPh>
    <rPh sb="6" eb="7">
      <t>ボウ</t>
    </rPh>
    <rPh sb="8" eb="9">
      <t>チカラ</t>
    </rPh>
    <rPh sb="10" eb="11">
      <t>ダン</t>
    </rPh>
    <rPh sb="12" eb="13">
      <t>ハイ</t>
    </rPh>
    <rPh sb="14" eb="15">
      <t>ジョ</t>
    </rPh>
    <rPh sb="18" eb="19">
      <t>カン</t>
    </rPh>
    <phoneticPr fontId="7"/>
  </si>
  <si>
    <t>介護予防・日常生活支援総合事業費算定に係る体制等状況一覧表</t>
    <phoneticPr fontId="7"/>
  </si>
  <si>
    <t>その他該当する体制等</t>
    <phoneticPr fontId="7"/>
  </si>
  <si>
    <t>LIFEへの登録</t>
    <rPh sb="6" eb="8">
      <t>トウロク</t>
    </rPh>
    <phoneticPr fontId="7"/>
  </si>
  <si>
    <t>割 引</t>
  </si>
  <si>
    <t>A3</t>
    <phoneticPr fontId="7"/>
  </si>
  <si>
    <t>１　なし　　　</t>
    <phoneticPr fontId="7"/>
  </si>
  <si>
    <t>１ なし　２ あり</t>
    <phoneticPr fontId="7"/>
  </si>
  <si>
    <t>１　なし　　</t>
    <phoneticPr fontId="7"/>
  </si>
  <si>
    <t>２　加算Ⅰ　３　加算Ⅱ</t>
    <phoneticPr fontId="7"/>
  </si>
  <si>
    <t>A7</t>
    <phoneticPr fontId="7"/>
  </si>
  <si>
    <t>２　看護職員   ３　介護職員</t>
    <phoneticPr fontId="7"/>
  </si>
  <si>
    <t>１ なし　２ あり</t>
    <phoneticPr fontId="7"/>
  </si>
  <si>
    <t>感染症又は災害の発生を理由とする利用者数の減少が一定以上生じている場合の対応</t>
  </si>
  <si>
    <t>運動器機能向上加算</t>
    <rPh sb="0" eb="2">
      <t>ウンドウ</t>
    </rPh>
    <rPh sb="2" eb="3">
      <t>キ</t>
    </rPh>
    <rPh sb="3" eb="5">
      <t>キノウ</t>
    </rPh>
    <rPh sb="5" eb="7">
      <t>コウジョウ</t>
    </rPh>
    <rPh sb="7" eb="9">
      <t>カサン</t>
    </rPh>
    <phoneticPr fontId="7"/>
  </si>
  <si>
    <t>栄養改善加算</t>
    <rPh sb="0" eb="2">
      <t>エイヨウ</t>
    </rPh>
    <rPh sb="2" eb="4">
      <t>カイゼン</t>
    </rPh>
    <rPh sb="4" eb="6">
      <t>カサン</t>
    </rPh>
    <phoneticPr fontId="7"/>
  </si>
  <si>
    <t>２　あり</t>
    <phoneticPr fontId="7"/>
  </si>
  <si>
    <t>口腔機能向上加算</t>
    <rPh sb="0" eb="2">
      <t>コウクウ</t>
    </rPh>
    <rPh sb="2" eb="4">
      <t>キノウ</t>
    </rPh>
    <rPh sb="4" eb="6">
      <t>コウジョウ</t>
    </rPh>
    <rPh sb="6" eb="8">
      <t>カサン</t>
    </rPh>
    <phoneticPr fontId="7"/>
  </si>
  <si>
    <t>１　なし　　　</t>
    <phoneticPr fontId="7"/>
  </si>
  <si>
    <t>２　加算Ⅰ　　　３　加算Ⅱ</t>
    <phoneticPr fontId="7"/>
  </si>
  <si>
    <t>２　加算Ⅰ　　　３　加算Ⅱ　　　　４　加算Ⅲ</t>
    <phoneticPr fontId="7"/>
  </si>
  <si>
    <t>栄養アセスメント加算</t>
    <rPh sb="0" eb="2">
      <t>エイヨウ</t>
    </rPh>
    <rPh sb="8" eb="10">
      <t>カサン</t>
    </rPh>
    <phoneticPr fontId="7"/>
  </si>
  <si>
    <t>科学的介護推進体制加算</t>
    <rPh sb="0" eb="3">
      <t>カガクテキ</t>
    </rPh>
    <rPh sb="3" eb="5">
      <t>カイゴ</t>
    </rPh>
    <rPh sb="5" eb="7">
      <t>スイシン</t>
    </rPh>
    <rPh sb="7" eb="9">
      <t>タイセイ</t>
    </rPh>
    <rPh sb="9" eb="11">
      <t>カサン</t>
    </rPh>
    <phoneticPr fontId="7"/>
  </si>
  <si>
    <t>第一号訪問事業　変更事項別提出書類一覧　</t>
    <rPh sb="0" eb="2">
      <t>ダイイチ</t>
    </rPh>
    <rPh sb="2" eb="3">
      <t>ゴウ</t>
    </rPh>
    <rPh sb="3" eb="5">
      <t>ホウモン</t>
    </rPh>
    <rPh sb="5" eb="7">
      <t>ジギョウ</t>
    </rPh>
    <rPh sb="8" eb="10">
      <t>ヘンコウ</t>
    </rPh>
    <rPh sb="10" eb="12">
      <t>ジコウ</t>
    </rPh>
    <rPh sb="12" eb="13">
      <t>ベツ</t>
    </rPh>
    <rPh sb="13" eb="15">
      <t>テイシュツ</t>
    </rPh>
    <rPh sb="15" eb="17">
      <t>ショルイ</t>
    </rPh>
    <rPh sb="17" eb="19">
      <t>イチラン</t>
    </rPh>
    <phoneticPr fontId="12"/>
  </si>
  <si>
    <t>　　　　　　　　　　　　　　　　　　　　　　　　　　　　　　代表者　　　　　　　　　　　　　　　　　　　　　　　　</t>
    <phoneticPr fontId="7"/>
  </si>
  <si>
    <t>６　加算Ⅰ　５　加算Ⅱ　２　加算Ⅲ　</t>
    <phoneticPr fontId="7"/>
  </si>
  <si>
    <t>６　加算Ⅰ　５ 加算Ⅱ　２ 加算Ⅲ　</t>
    <phoneticPr fontId="7"/>
  </si>
  <si>
    <t>殿</t>
    <rPh sb="0" eb="1">
      <t>ドノ</t>
    </rPh>
    <phoneticPr fontId="7"/>
  </si>
  <si>
    <t>）</t>
    <phoneticPr fontId="7"/>
  </si>
  <si>
    <t>サービス提供責任者一覧</t>
    <rPh sb="4" eb="6">
      <t>テイキョウ</t>
    </rPh>
    <rPh sb="6" eb="9">
      <t>セキニンシャ</t>
    </rPh>
    <phoneticPr fontId="7"/>
  </si>
  <si>
    <t>　□ 付表１</t>
  </si>
  <si>
    <t>　□ サービス提供責任者一覧</t>
  </si>
  <si>
    <t>第２号様式</t>
    <phoneticPr fontId="7"/>
  </si>
  <si>
    <t>変更届出書</t>
    <rPh sb="0" eb="2">
      <t>ヘンコウ</t>
    </rPh>
    <rPh sb="2" eb="4">
      <t>トドケデ</t>
    </rPh>
    <rPh sb="4" eb="5">
      <t>ショ</t>
    </rPh>
    <phoneticPr fontId="7"/>
  </si>
  <si>
    <t>年</t>
  </si>
  <si>
    <t>月</t>
  </si>
  <si>
    <t>日</t>
  </si>
  <si>
    <t>（提出先）足立区長</t>
    <rPh sb="1" eb="4">
      <t>テイシュツサキ</t>
    </rPh>
    <phoneticPr fontId="7"/>
  </si>
  <si>
    <t>申請者</t>
    <rPh sb="0" eb="3">
      <t>シンセイシャ</t>
    </rPh>
    <phoneticPr fontId="7"/>
  </si>
  <si>
    <t>（所在地）</t>
    <rPh sb="1" eb="4">
      <t>ショザイチ</t>
    </rPh>
    <phoneticPr fontId="7"/>
  </si>
  <si>
    <t>（名称及び代表者氏名）</t>
    <rPh sb="1" eb="3">
      <t>メイショウ</t>
    </rPh>
    <rPh sb="3" eb="4">
      <t>オヨ</t>
    </rPh>
    <rPh sb="5" eb="8">
      <t>ダイヒョウシャ</t>
    </rPh>
    <rPh sb="8" eb="10">
      <t>シメイ</t>
    </rPh>
    <phoneticPr fontId="7"/>
  </si>
  <si>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7"/>
  </si>
  <si>
    <t>介護保険事業所番号</t>
    <rPh sb="0" eb="2">
      <t>カイゴ</t>
    </rPh>
    <rPh sb="2" eb="4">
      <t>ホケン</t>
    </rPh>
    <rPh sb="4" eb="7">
      <t>ジギョウショ</t>
    </rPh>
    <rPh sb="6" eb="7">
      <t>ショ</t>
    </rPh>
    <rPh sb="7" eb="9">
      <t>バンゴウ</t>
    </rPh>
    <phoneticPr fontId="7"/>
  </si>
  <si>
    <t>指定内容を変更した事業所等</t>
    <rPh sb="0" eb="2">
      <t>シテイ</t>
    </rPh>
    <rPh sb="2" eb="4">
      <t>ナイヨウ</t>
    </rPh>
    <rPh sb="5" eb="7">
      <t>ヘンコウ</t>
    </rPh>
    <rPh sb="9" eb="12">
      <t>ジギョウショ</t>
    </rPh>
    <rPh sb="12" eb="13">
      <t>トウ</t>
    </rPh>
    <phoneticPr fontId="7"/>
  </si>
  <si>
    <t>名称</t>
    <rPh sb="0" eb="2">
      <t>メイショウ</t>
    </rPh>
    <phoneticPr fontId="7"/>
  </si>
  <si>
    <t>所在地</t>
    <rPh sb="0" eb="3">
      <t>ショザイチ</t>
    </rPh>
    <phoneticPr fontId="7"/>
  </si>
  <si>
    <t>サービスの種類</t>
    <rPh sb="5" eb="7">
      <t>シュルイ</t>
    </rPh>
    <phoneticPr fontId="7"/>
  </si>
  <si>
    <t>変更年月日</t>
    <rPh sb="0" eb="2">
      <t>ヘンコウ</t>
    </rPh>
    <rPh sb="2" eb="5">
      <t>ネンガッピ</t>
    </rPh>
    <phoneticPr fontId="7"/>
  </si>
  <si>
    <t>月</t>
    <rPh sb="0" eb="1">
      <t>ガツ</t>
    </rPh>
    <phoneticPr fontId="7"/>
  </si>
  <si>
    <t>変更があった事項（該当に○）</t>
    <rPh sb="0" eb="2">
      <t>ヘンコウ</t>
    </rPh>
    <rPh sb="6" eb="8">
      <t>ジコウ</t>
    </rPh>
    <rPh sb="9" eb="11">
      <t>ガイトウ</t>
    </rPh>
    <phoneticPr fontId="7"/>
  </si>
  <si>
    <t>変更の内容</t>
    <rPh sb="0" eb="2">
      <t>ヘンコウ</t>
    </rPh>
    <rPh sb="3" eb="5">
      <t>ナイヨウ</t>
    </rPh>
    <phoneticPr fontId="7"/>
  </si>
  <si>
    <t>事業所の名称</t>
    <rPh sb="0" eb="3">
      <t>ジギョウショ</t>
    </rPh>
    <rPh sb="4" eb="6">
      <t>メイショウ</t>
    </rPh>
    <phoneticPr fontId="7"/>
  </si>
  <si>
    <t>（変更前）</t>
    <rPh sb="1" eb="3">
      <t>ヘンコウ</t>
    </rPh>
    <rPh sb="3" eb="4">
      <t>マエ</t>
    </rPh>
    <phoneticPr fontId="7"/>
  </si>
  <si>
    <t>事業所の所在地</t>
    <rPh sb="0" eb="3">
      <t>ジギョウショ</t>
    </rPh>
    <rPh sb="4" eb="7">
      <t>ショザイチ</t>
    </rPh>
    <phoneticPr fontId="7"/>
  </si>
  <si>
    <t>申請者の名称</t>
    <rPh sb="0" eb="3">
      <t>シンセイシャ</t>
    </rPh>
    <rPh sb="4" eb="6">
      <t>メイショウ</t>
    </rPh>
    <phoneticPr fontId="7"/>
  </si>
  <si>
    <t>主たる事務所の所在地</t>
    <rPh sb="0" eb="1">
      <t>オモ</t>
    </rPh>
    <rPh sb="3" eb="5">
      <t>ジム</t>
    </rPh>
    <rPh sb="5" eb="6">
      <t>ショ</t>
    </rPh>
    <rPh sb="7" eb="10">
      <t>ショザイチ</t>
    </rPh>
    <phoneticPr fontId="7"/>
  </si>
  <si>
    <t>代表者の氏名、生年月日及び住所</t>
    <rPh sb="0" eb="3">
      <t>ダイヒョウシャ</t>
    </rPh>
    <rPh sb="4" eb="6">
      <t>シメイ</t>
    </rPh>
    <rPh sb="7" eb="9">
      <t>セイネン</t>
    </rPh>
    <rPh sb="9" eb="11">
      <t>ガッピ</t>
    </rPh>
    <rPh sb="11" eb="12">
      <t>オヨ</t>
    </rPh>
    <rPh sb="13" eb="15">
      <t>ジュウショ</t>
    </rPh>
    <phoneticPr fontId="7"/>
  </si>
  <si>
    <t>登記事項証明書・条例等（当該事業に関するものに限る。）</t>
    <rPh sb="0" eb="2">
      <t>トウキ</t>
    </rPh>
    <rPh sb="2" eb="4">
      <t>ジコウ</t>
    </rPh>
    <rPh sb="4" eb="7">
      <t>ショウメイショ</t>
    </rPh>
    <rPh sb="8" eb="11">
      <t>ジョウレイナド</t>
    </rPh>
    <phoneticPr fontId="7"/>
  </si>
  <si>
    <t>事業所の建物の構造及び平面図並びに設備の概要</t>
    <phoneticPr fontId="7"/>
  </si>
  <si>
    <t>（変更後）</t>
    <rPh sb="1" eb="3">
      <t>ヘンコウ</t>
    </rPh>
    <rPh sb="3" eb="4">
      <t>ゴ</t>
    </rPh>
    <phoneticPr fontId="7"/>
  </si>
  <si>
    <t>利用者の推定数、利用者の定員</t>
    <rPh sb="0" eb="3">
      <t>リヨウシャ</t>
    </rPh>
    <rPh sb="4" eb="7">
      <t>スイテイスウ</t>
    </rPh>
    <rPh sb="8" eb="11">
      <t>リヨウシャ</t>
    </rPh>
    <rPh sb="12" eb="14">
      <t>テイイン</t>
    </rPh>
    <phoneticPr fontId="7"/>
  </si>
  <si>
    <t>事業所の管理者の氏名、生年月日及び住所</t>
    <phoneticPr fontId="7"/>
  </si>
  <si>
    <t>サービス提供責任者の氏名、生年月日、住所及び経歴</t>
    <phoneticPr fontId="7"/>
  </si>
  <si>
    <t>運営規程</t>
    <phoneticPr fontId="7"/>
  </si>
  <si>
    <t>備考</t>
    <rPh sb="0" eb="2">
      <t>ビコウ</t>
    </rPh>
    <phoneticPr fontId="7"/>
  </si>
  <si>
    <t>「（参考）変更届への標準添付書類一覧」を確認し、必要書類を添付してください。</t>
    <rPh sb="2" eb="4">
      <t>サンコウ</t>
    </rPh>
    <rPh sb="5" eb="7">
      <t>ヘンコウ</t>
    </rPh>
    <rPh sb="7" eb="8">
      <t>トド</t>
    </rPh>
    <rPh sb="10" eb="12">
      <t>ヒョウジュン</t>
    </rPh>
    <rPh sb="12" eb="14">
      <t>テンプ</t>
    </rPh>
    <rPh sb="14" eb="16">
      <t>ショルイ</t>
    </rPh>
    <rPh sb="16" eb="18">
      <t>イチラン</t>
    </rPh>
    <rPh sb="20" eb="22">
      <t>カクニン</t>
    </rPh>
    <rPh sb="24" eb="26">
      <t>ヒツヨウ</t>
    </rPh>
    <rPh sb="26" eb="28">
      <t>ショルイ</t>
    </rPh>
    <rPh sb="29" eb="31">
      <t>テンプ</t>
    </rPh>
    <phoneticPr fontId="7"/>
  </si>
  <si>
    <t>付表１ 訪問型サービス事業所の指定に係る記載事項</t>
    <rPh sb="6" eb="7">
      <t>ガタ</t>
    </rPh>
    <rPh sb="11" eb="14">
      <t>ジギョウショ</t>
    </rPh>
    <phoneticPr fontId="7"/>
  </si>
  <si>
    <t>事 業 所</t>
  </si>
  <si>
    <t>フリガナ</t>
    <phoneticPr fontId="7"/>
  </si>
  <si>
    <t>名　　称</t>
    <rPh sb="0" eb="1">
      <t>メイ</t>
    </rPh>
    <rPh sb="3" eb="4">
      <t>ショウ</t>
    </rPh>
    <phoneticPr fontId="7"/>
  </si>
  <si>
    <t>（郵便番号</t>
    <phoneticPr fontId="7"/>
  </si>
  <si>
    <t>-</t>
    <phoneticPr fontId="7"/>
  </si>
  <si>
    <t>連絡先</t>
    <rPh sb="0" eb="2">
      <t>レンラク</t>
    </rPh>
    <rPh sb="2" eb="3">
      <t>サキ</t>
    </rPh>
    <phoneticPr fontId="7"/>
  </si>
  <si>
    <t>ＦＡＸ番号</t>
  </si>
  <si>
    <t>Email</t>
    <phoneticPr fontId="7"/>
  </si>
  <si>
    <t>管 理 者</t>
  </si>
  <si>
    <t>氏    名</t>
    <phoneticPr fontId="7"/>
  </si>
  <si>
    <t>生年月日</t>
    <phoneticPr fontId="7"/>
  </si>
  <si>
    <t>訪問介護員等との兼務の有無</t>
    <rPh sb="8" eb="10">
      <t>ケンム</t>
    </rPh>
    <phoneticPr fontId="7"/>
  </si>
  <si>
    <t>同一敷地内の他の事業所又は施設の従業者との兼務（兼務の場合記入）</t>
    <phoneticPr fontId="7"/>
  </si>
  <si>
    <t>兼務する職種 
及び勤務時間等</t>
    <phoneticPr fontId="7"/>
  </si>
  <si>
    <t>○人員に関する基準の確認に必要な事項</t>
    <phoneticPr fontId="7"/>
  </si>
  <si>
    <t>従業者の職種・員数</t>
    <phoneticPr fontId="7"/>
  </si>
  <si>
    <t>訪問介護員等</t>
    <phoneticPr fontId="7"/>
  </si>
  <si>
    <t>専  従</t>
    <phoneticPr fontId="7"/>
  </si>
  <si>
    <t>兼  務</t>
    <phoneticPr fontId="7"/>
  </si>
  <si>
    <t>常　勤（人）</t>
    <phoneticPr fontId="7"/>
  </si>
  <si>
    <t>非常勤（人）</t>
    <phoneticPr fontId="7"/>
  </si>
  <si>
    <t>常勤換算後の人数（人）</t>
    <phoneticPr fontId="7"/>
  </si>
  <si>
    <t>利用者の推定数（人）</t>
    <phoneticPr fontId="7"/>
  </si>
  <si>
    <t>サービス提供
責任者
※介護予防訪問介護相当サービス</t>
    <rPh sb="4" eb="6">
      <t>テイキョウ</t>
    </rPh>
    <rPh sb="7" eb="10">
      <t>セキニンシャ</t>
    </rPh>
    <rPh sb="12" eb="14">
      <t>カイゴ</t>
    </rPh>
    <rPh sb="14" eb="16">
      <t>ヨボウ</t>
    </rPh>
    <rPh sb="16" eb="18">
      <t>ホウモン</t>
    </rPh>
    <rPh sb="18" eb="20">
      <t>カイゴ</t>
    </rPh>
    <rPh sb="20" eb="22">
      <t>ソウトウ</t>
    </rPh>
    <phoneticPr fontId="7"/>
  </si>
  <si>
    <t>氏　名</t>
    <rPh sb="0" eb="1">
      <t>シ</t>
    </rPh>
    <rPh sb="2" eb="3">
      <t>ナ</t>
    </rPh>
    <phoneticPr fontId="7"/>
  </si>
  <si>
    <t>添付書類</t>
    <rPh sb="0" eb="2">
      <t>テンプ</t>
    </rPh>
    <rPh sb="2" eb="4">
      <t>ショルイ</t>
    </rPh>
    <phoneticPr fontId="7"/>
  </si>
  <si>
    <t>別添のとおり</t>
    <rPh sb="0" eb="2">
      <t>ベッテン</t>
    </rPh>
    <phoneticPr fontId="7"/>
  </si>
  <si>
    <t>（訪問型サービス事業を事業所所在地以外の場所で一部実施する場合）</t>
    <rPh sb="3" eb="4">
      <t>ガタ</t>
    </rPh>
    <rPh sb="8" eb="10">
      <t>ジギョウ</t>
    </rPh>
    <phoneticPr fontId="7"/>
  </si>
  <si>
    <t>事 業 所</t>
    <phoneticPr fontId="7"/>
  </si>
  <si>
    <t>1  記入欄が不足する場合は、適宜欄を設けて記載するか又は別様に記載した書類を添付してください。
2  管理者の兼務については、添付資料にて確認可能な場合は記載を省略することが可能です。
3　当該事業を事業所所在地以外の場所（いわゆる出張所）で一部実施する場合、下段の表に所在地等を記載してください。また、従業者については、上段の表に出張所に勤務する職員も含めて記載してください。</t>
    <rPh sb="96" eb="98">
      <t>トウガイ</t>
    </rPh>
    <rPh sb="98" eb="100">
      <t>ジギョウ</t>
    </rPh>
    <rPh sb="101" eb="104">
      <t>ジギョウショ</t>
    </rPh>
    <rPh sb="117" eb="120">
      <t>シュッチョウジョ</t>
    </rPh>
    <rPh sb="131" eb="133">
      <t>カダン</t>
    </rPh>
    <rPh sb="134" eb="135">
      <t>ヒョウ</t>
    </rPh>
    <rPh sb="136" eb="139">
      <t>ショザイチ</t>
    </rPh>
    <rPh sb="139" eb="140">
      <t>トウ</t>
    </rPh>
    <rPh sb="162" eb="164">
      <t>ジョウダン</t>
    </rPh>
    <rPh sb="165" eb="166">
      <t>ヒョウ</t>
    </rPh>
    <phoneticPr fontId="7"/>
  </si>
  <si>
    <t>都</t>
    <rPh sb="0" eb="1">
      <t>ト</t>
    </rPh>
    <phoneticPr fontId="7"/>
  </si>
  <si>
    <t>区</t>
    <rPh sb="0" eb="1">
      <t>ク</t>
    </rPh>
    <phoneticPr fontId="7"/>
  </si>
  <si>
    <t>受付番号</t>
    <rPh sb="0" eb="2">
      <t>ウケツケ</t>
    </rPh>
    <rPh sb="2" eb="4">
      <t>バンゴウ</t>
    </rPh>
    <phoneticPr fontId="49"/>
  </si>
  <si>
    <t>介護予防・日常生活支援総合事業費算定に係る体制等に関する届出書＜指定事業者用＞</t>
    <rPh sb="0" eb="2">
      <t>カイゴ</t>
    </rPh>
    <rPh sb="2" eb="4">
      <t>ヨボウ</t>
    </rPh>
    <rPh sb="5" eb="7">
      <t>ニチジョウ</t>
    </rPh>
    <rPh sb="7" eb="9">
      <t>セイカツ</t>
    </rPh>
    <rPh sb="9" eb="11">
      <t>シエン</t>
    </rPh>
    <rPh sb="11" eb="13">
      <t>ソウゴウ</t>
    </rPh>
    <rPh sb="13" eb="15">
      <t>ジギョウ</t>
    </rPh>
    <rPh sb="15" eb="16">
      <t>ヒ</t>
    </rPh>
    <rPh sb="16" eb="18">
      <t>サンテイ</t>
    </rPh>
    <rPh sb="19" eb="20">
      <t>カカ</t>
    </rPh>
    <rPh sb="21" eb="23">
      <t>タイセイ</t>
    </rPh>
    <rPh sb="23" eb="24">
      <t>トウ</t>
    </rPh>
    <rPh sb="25" eb="26">
      <t>カン</t>
    </rPh>
    <rPh sb="28" eb="31">
      <t>トドケデショ</t>
    </rPh>
    <rPh sb="32" eb="34">
      <t>シテイ</t>
    </rPh>
    <rPh sb="34" eb="37">
      <t>ジギョウシャ</t>
    </rPh>
    <rPh sb="37" eb="38">
      <t>ヨウ</t>
    </rPh>
    <phoneticPr fontId="49"/>
  </si>
  <si>
    <t>年　　　　月　　　　日</t>
    <rPh sb="0" eb="1">
      <t>ネン</t>
    </rPh>
    <rPh sb="5" eb="6">
      <t>ツキ</t>
    </rPh>
    <rPh sb="10" eb="11">
      <t>ヒ</t>
    </rPh>
    <phoneticPr fontId="49"/>
  </si>
  <si>
    <t>所　在　地</t>
    <rPh sb="0" eb="1">
      <t>トコロ</t>
    </rPh>
    <rPh sb="2" eb="3">
      <t>ザイ</t>
    </rPh>
    <rPh sb="4" eb="5">
      <t>チ</t>
    </rPh>
    <phoneticPr fontId="49"/>
  </si>
  <si>
    <t>名　　　称</t>
    <rPh sb="0" eb="1">
      <t>メイ</t>
    </rPh>
    <rPh sb="4" eb="5">
      <t>ショウ</t>
    </rPh>
    <phoneticPr fontId="49"/>
  </si>
  <si>
    <t>代表者の氏名</t>
    <rPh sb="0" eb="3">
      <t>ダイヒョウシャ</t>
    </rPh>
    <rPh sb="4" eb="6">
      <t>シメイ</t>
    </rPh>
    <phoneticPr fontId="49"/>
  </si>
  <si>
    <t>このことについて、関係書類を添えて次のとおり届け出ます。</t>
    <rPh sb="9" eb="11">
      <t>カンケイ</t>
    </rPh>
    <rPh sb="11" eb="13">
      <t>ショルイ</t>
    </rPh>
    <rPh sb="14" eb="15">
      <t>ソ</t>
    </rPh>
    <rPh sb="17" eb="18">
      <t>ツギ</t>
    </rPh>
    <rPh sb="22" eb="23">
      <t>トド</t>
    </rPh>
    <rPh sb="24" eb="25">
      <t>デ</t>
    </rPh>
    <phoneticPr fontId="49"/>
  </si>
  <si>
    <t>事業所所在地市町村番号</t>
    <rPh sb="0" eb="3">
      <t>ジギョウショ</t>
    </rPh>
    <rPh sb="3" eb="6">
      <t>ショザイチ</t>
    </rPh>
    <rPh sb="6" eb="9">
      <t>シチョウソン</t>
    </rPh>
    <rPh sb="9" eb="11">
      <t>バンゴウ</t>
    </rPh>
    <phoneticPr fontId="49"/>
  </si>
  <si>
    <t>届出者</t>
    <rPh sb="0" eb="2">
      <t>トドケデ</t>
    </rPh>
    <rPh sb="2" eb="3">
      <t>シャ</t>
    </rPh>
    <phoneticPr fontId="49"/>
  </si>
  <si>
    <t>フリガナ</t>
    <phoneticPr fontId="49"/>
  </si>
  <si>
    <t>名　　称</t>
    <rPh sb="0" eb="1">
      <t>ナ</t>
    </rPh>
    <rPh sb="3" eb="4">
      <t>ショウ</t>
    </rPh>
    <phoneticPr fontId="49"/>
  </si>
  <si>
    <t>主たる事務所の所在地</t>
    <rPh sb="0" eb="1">
      <t>シュ</t>
    </rPh>
    <rPh sb="3" eb="5">
      <t>ジム</t>
    </rPh>
    <rPh sb="5" eb="6">
      <t>ショ</t>
    </rPh>
    <rPh sb="7" eb="10">
      <t>ショザイチ</t>
    </rPh>
    <phoneticPr fontId="49"/>
  </si>
  <si>
    <t>（郵便番号　　　　　－　　　　　）</t>
    <rPh sb="1" eb="3">
      <t>ユウビン</t>
    </rPh>
    <rPh sb="3" eb="5">
      <t>バンゴウ</t>
    </rPh>
    <phoneticPr fontId="49"/>
  </si>
  <si>
    <t>連絡先</t>
    <rPh sb="0" eb="3">
      <t>レンラクサキ</t>
    </rPh>
    <phoneticPr fontId="49"/>
  </si>
  <si>
    <t>電話番号</t>
    <rPh sb="0" eb="2">
      <t>デンワ</t>
    </rPh>
    <rPh sb="2" eb="4">
      <t>バンゴウ</t>
    </rPh>
    <phoneticPr fontId="49"/>
  </si>
  <si>
    <t>ＦＡＸ番号</t>
    <rPh sb="3" eb="5">
      <t>バンゴウ</t>
    </rPh>
    <phoneticPr fontId="49"/>
  </si>
  <si>
    <t>法人の種別</t>
    <rPh sb="0" eb="2">
      <t>ホウジン</t>
    </rPh>
    <rPh sb="3" eb="5">
      <t>シュベツ</t>
    </rPh>
    <phoneticPr fontId="49"/>
  </si>
  <si>
    <t>法人所轄庁</t>
    <rPh sb="0" eb="2">
      <t>ホウジン</t>
    </rPh>
    <rPh sb="2" eb="4">
      <t>ショカツ</t>
    </rPh>
    <rPh sb="4" eb="5">
      <t>チョウ</t>
    </rPh>
    <phoneticPr fontId="49"/>
  </si>
  <si>
    <t>代表者の職・氏名</t>
    <rPh sb="0" eb="3">
      <t>ダイヒョウシャ</t>
    </rPh>
    <rPh sb="4" eb="5">
      <t>ショク</t>
    </rPh>
    <rPh sb="6" eb="8">
      <t>シメイ</t>
    </rPh>
    <phoneticPr fontId="49"/>
  </si>
  <si>
    <t>職　名</t>
    <rPh sb="0" eb="1">
      <t>ショク</t>
    </rPh>
    <rPh sb="2" eb="3">
      <t>メイ</t>
    </rPh>
    <phoneticPr fontId="49"/>
  </si>
  <si>
    <t>代表者の住所</t>
    <rPh sb="0" eb="3">
      <t>ダイヒョウシャ</t>
    </rPh>
    <rPh sb="4" eb="6">
      <t>ジュウショ</t>
    </rPh>
    <phoneticPr fontId="49"/>
  </si>
  <si>
    <t>事業所の状況</t>
    <rPh sb="0" eb="3">
      <t>ジギョウショ</t>
    </rPh>
    <rPh sb="4" eb="6">
      <t>ジョウキョウ</t>
    </rPh>
    <phoneticPr fontId="49"/>
  </si>
  <si>
    <t>事業所の名称</t>
    <rPh sb="0" eb="3">
      <t>ジギョウショ</t>
    </rPh>
    <rPh sb="4" eb="6">
      <t>メイショウ</t>
    </rPh>
    <phoneticPr fontId="49"/>
  </si>
  <si>
    <t>主たる事業所・施設の
所在地</t>
    <rPh sb="0" eb="1">
      <t>オモ</t>
    </rPh>
    <rPh sb="3" eb="6">
      <t>ジギョウショ</t>
    </rPh>
    <rPh sb="7" eb="9">
      <t>シセツ</t>
    </rPh>
    <rPh sb="11" eb="14">
      <t>ショザイチ</t>
    </rPh>
    <phoneticPr fontId="49"/>
  </si>
  <si>
    <t>主たる事業所の所在地以外の場所で一部実施する場合の出張所等の所在地</t>
    <rPh sb="0" eb="1">
      <t>オモ</t>
    </rPh>
    <rPh sb="3" eb="6">
      <t>ジギョウショ</t>
    </rPh>
    <rPh sb="7" eb="10">
      <t>ショザイチ</t>
    </rPh>
    <rPh sb="10" eb="12">
      <t>イガイ</t>
    </rPh>
    <rPh sb="13" eb="15">
      <t>バショ</t>
    </rPh>
    <rPh sb="16" eb="18">
      <t>イチブ</t>
    </rPh>
    <rPh sb="18" eb="20">
      <t>ジッシ</t>
    </rPh>
    <rPh sb="22" eb="24">
      <t>バアイ</t>
    </rPh>
    <rPh sb="25" eb="27">
      <t>シュッチョウ</t>
    </rPh>
    <rPh sb="27" eb="29">
      <t>ジョナド</t>
    </rPh>
    <rPh sb="30" eb="33">
      <t>ショザイチ</t>
    </rPh>
    <phoneticPr fontId="49"/>
  </si>
  <si>
    <t>管理者の氏名</t>
    <rPh sb="0" eb="3">
      <t>カンリシャ</t>
    </rPh>
    <rPh sb="4" eb="6">
      <t>シメイ</t>
    </rPh>
    <phoneticPr fontId="49"/>
  </si>
  <si>
    <t>管理者の住所</t>
    <rPh sb="0" eb="3">
      <t>カンリシャ</t>
    </rPh>
    <rPh sb="4" eb="6">
      <t>ジュウショ</t>
    </rPh>
    <phoneticPr fontId="49"/>
  </si>
  <si>
    <t>届出を行う事業等</t>
    <rPh sb="0" eb="2">
      <t>トドケデ</t>
    </rPh>
    <rPh sb="3" eb="4">
      <t>オコナ</t>
    </rPh>
    <rPh sb="5" eb="7">
      <t>ジギョウ</t>
    </rPh>
    <rPh sb="7" eb="8">
      <t>トウ</t>
    </rPh>
    <phoneticPr fontId="49"/>
  </si>
  <si>
    <t>同一所在地において行う
事業等の種類</t>
    <rPh sb="0" eb="2">
      <t>ドウイツ</t>
    </rPh>
    <rPh sb="2" eb="5">
      <t>ショザイチ</t>
    </rPh>
    <rPh sb="9" eb="10">
      <t>オコナ</t>
    </rPh>
    <rPh sb="12" eb="14">
      <t>ジギョウ</t>
    </rPh>
    <rPh sb="14" eb="15">
      <t>トウ</t>
    </rPh>
    <rPh sb="16" eb="18">
      <t>シュルイ</t>
    </rPh>
    <phoneticPr fontId="49"/>
  </si>
  <si>
    <t>実施事業</t>
    <rPh sb="0" eb="2">
      <t>ジッシ</t>
    </rPh>
    <rPh sb="2" eb="4">
      <t>ジギョウ</t>
    </rPh>
    <phoneticPr fontId="49"/>
  </si>
  <si>
    <t>指定（許可）年月日</t>
    <rPh sb="0" eb="2">
      <t>シテイ</t>
    </rPh>
    <rPh sb="3" eb="5">
      <t>キョカ</t>
    </rPh>
    <rPh sb="6" eb="9">
      <t>ネンガッピ</t>
    </rPh>
    <phoneticPr fontId="49"/>
  </si>
  <si>
    <t>異動等の区分</t>
    <rPh sb="0" eb="2">
      <t>イドウ</t>
    </rPh>
    <rPh sb="2" eb="3">
      <t>トウ</t>
    </rPh>
    <rPh sb="4" eb="6">
      <t>クブン</t>
    </rPh>
    <phoneticPr fontId="49"/>
  </si>
  <si>
    <t>異動(予定)年月日</t>
    <rPh sb="0" eb="2">
      <t>イドウ</t>
    </rPh>
    <rPh sb="3" eb="5">
      <t>ヨテイ</t>
    </rPh>
    <rPh sb="6" eb="9">
      <t>ネンガッピ</t>
    </rPh>
    <phoneticPr fontId="49"/>
  </si>
  <si>
    <t>異動項目　　　　　（※変更の場合）</t>
    <rPh sb="0" eb="2">
      <t>イドウ</t>
    </rPh>
    <rPh sb="2" eb="3">
      <t>コウ</t>
    </rPh>
    <rPh sb="3" eb="4">
      <t>モク</t>
    </rPh>
    <rPh sb="11" eb="13">
      <t>ヘンコウ</t>
    </rPh>
    <rPh sb="14" eb="16">
      <t>バアイ</t>
    </rPh>
    <phoneticPr fontId="49"/>
  </si>
  <si>
    <t>訪問型サービス（独自／定率）
【区独自基準型】</t>
    <phoneticPr fontId="7"/>
  </si>
  <si>
    <t>○</t>
    <phoneticPr fontId="7"/>
  </si>
  <si>
    <t>１新規　２変更　３終了</t>
    <phoneticPr fontId="7"/>
  </si>
  <si>
    <t>通所型サービス（独自／定率）
【区独自基準型】</t>
    <phoneticPr fontId="7"/>
  </si>
  <si>
    <t>事業所番号</t>
    <rPh sb="0" eb="3">
      <t>ジギョウショ</t>
    </rPh>
    <rPh sb="3" eb="5">
      <t>バンゴウ</t>
    </rPh>
    <phoneticPr fontId="49"/>
  </si>
  <si>
    <t>医療機関コード等</t>
    <rPh sb="0" eb="2">
      <t>イリョウ</t>
    </rPh>
    <rPh sb="2" eb="4">
      <t>キカン</t>
    </rPh>
    <rPh sb="7" eb="8">
      <t>トウ</t>
    </rPh>
    <phoneticPr fontId="49"/>
  </si>
  <si>
    <t>（指定または許可を受けている場合）</t>
    <rPh sb="1" eb="3">
      <t>シテイ</t>
    </rPh>
    <rPh sb="6" eb="8">
      <t>キョカ</t>
    </rPh>
    <rPh sb="9" eb="10">
      <t>ウ</t>
    </rPh>
    <rPh sb="14" eb="16">
      <t>バアイ</t>
    </rPh>
    <phoneticPr fontId="7"/>
  </si>
  <si>
    <t>特記事項</t>
    <rPh sb="0" eb="2">
      <t>トッキ</t>
    </rPh>
    <rPh sb="2" eb="4">
      <t>ジコウ</t>
    </rPh>
    <phoneticPr fontId="49"/>
  </si>
  <si>
    <t>変　　　更　　　前</t>
    <rPh sb="0" eb="1">
      <t>ヘン</t>
    </rPh>
    <rPh sb="4" eb="5">
      <t>サラ</t>
    </rPh>
    <rPh sb="8" eb="9">
      <t>ゼン</t>
    </rPh>
    <phoneticPr fontId="49"/>
  </si>
  <si>
    <t>変　　　更　　　後</t>
    <rPh sb="0" eb="1">
      <t>ヘン</t>
    </rPh>
    <rPh sb="4" eb="5">
      <t>サラ</t>
    </rPh>
    <rPh sb="8" eb="9">
      <t>ゴ</t>
    </rPh>
    <phoneticPr fontId="49"/>
  </si>
  <si>
    <t>関係書類</t>
    <rPh sb="0" eb="2">
      <t>カンケイ</t>
    </rPh>
    <rPh sb="2" eb="4">
      <t>ショルイ</t>
    </rPh>
    <phoneticPr fontId="7"/>
  </si>
  <si>
    <t>別紙のとおり</t>
    <rPh sb="0" eb="2">
      <t>ベッシ</t>
    </rPh>
    <phoneticPr fontId="7"/>
  </si>
  <si>
    <t>記入者</t>
    <rPh sb="0" eb="2">
      <t>キニュウ</t>
    </rPh>
    <rPh sb="2" eb="3">
      <t>シャ</t>
    </rPh>
    <phoneticPr fontId="7"/>
  </si>
  <si>
    <t>連絡先</t>
    <rPh sb="0" eb="3">
      <t>レンラクサキ</t>
    </rPh>
    <phoneticPr fontId="7"/>
  </si>
  <si>
    <t>備考</t>
    <rPh sb="0" eb="2">
      <t>ビコウ</t>
    </rPh>
    <phoneticPr fontId="49"/>
  </si>
  <si>
    <t>｢受付番号」欄には記入しないでください。</t>
    <phoneticPr fontId="7"/>
  </si>
  <si>
    <t>｢法人の種別」欄は、申請者が法人である場合に、｢社会福祉法人」｢医療法人」｢社団法人」｢財団法人」
｢株式会社」「有限会社」等の別を記入してください。</t>
    <phoneticPr fontId="7"/>
  </si>
  <si>
    <t>｢法人所轄庁」欄は、申請者が認可法人である場合に、その主務官庁の名称を記入してください。</t>
    <phoneticPr fontId="7"/>
  </si>
  <si>
    <t>｢実施事業」欄は、該当する欄に「〇」を記入してください。</t>
    <phoneticPr fontId="7"/>
  </si>
  <si>
    <t>｢異動等の区分」欄は、今回届出を行う事業所・施設について該当する数字を「〇」で囲んでください。</t>
    <phoneticPr fontId="7"/>
  </si>
  <si>
    <t>｢異動項目」欄には、変更の場合に別紙「介護予防・日常生活支援総合事業費算定に係る体制等状況一覧表」
記載してください。</t>
    <phoneticPr fontId="7"/>
  </si>
  <si>
    <t>に掲げる項目を記載してください。</t>
    <rPh sb="7" eb="9">
      <t>キサイ</t>
    </rPh>
    <phoneticPr fontId="7"/>
  </si>
  <si>
    <t>｢特記事項」欄には、異動の状況について具体的に記載してください。</t>
  </si>
  <si>
    <t>｢主たる事業所の所在地以外の場所で一部実施する場合の出張所等の所在地」について、複数の
出張所等を有する場合は、適宜、欄を補正して、全ての出張所等の状況について記載してください。</t>
    <rPh sb="1" eb="2">
      <t>オモ</t>
    </rPh>
    <rPh sb="4" eb="7">
      <t>ジギョウショ</t>
    </rPh>
    <rPh sb="8" eb="11">
      <t>ショザイチ</t>
    </rPh>
    <rPh sb="11" eb="13">
      <t>イガイ</t>
    </rPh>
    <rPh sb="14" eb="16">
      <t>バショ</t>
    </rPh>
    <rPh sb="17" eb="19">
      <t>イチブ</t>
    </rPh>
    <rPh sb="19" eb="21">
      <t>ジッシ</t>
    </rPh>
    <rPh sb="23" eb="25">
      <t>バアイ</t>
    </rPh>
    <rPh sb="26" eb="28">
      <t>シュッチョウ</t>
    </rPh>
    <rPh sb="28" eb="29">
      <t>ジョ</t>
    </rPh>
    <rPh sb="29" eb="30">
      <t>ナド</t>
    </rPh>
    <rPh sb="31" eb="34">
      <t>ショザイチ</t>
    </rPh>
    <rPh sb="40" eb="42">
      <t>フクスウ</t>
    </rPh>
    <rPh sb="44" eb="46">
      <t>シュッチョウ</t>
    </rPh>
    <rPh sb="46" eb="48">
      <t>ジョナド</t>
    </rPh>
    <rPh sb="49" eb="50">
      <t>ユウ</t>
    </rPh>
    <rPh sb="52" eb="54">
      <t>バアイ</t>
    </rPh>
    <rPh sb="56" eb="58">
      <t>テキギ</t>
    </rPh>
    <rPh sb="59" eb="60">
      <t>ラン</t>
    </rPh>
    <rPh sb="61" eb="63">
      <t>ホセイ</t>
    </rPh>
    <rPh sb="66" eb="67">
      <t>スベ</t>
    </rPh>
    <rPh sb="69" eb="71">
      <t>シュッチョウ</t>
    </rPh>
    <rPh sb="71" eb="73">
      <t>ジョナド</t>
    </rPh>
    <rPh sb="74" eb="76">
      <t>ジョウキョウ</t>
    </rPh>
    <rPh sb="80" eb="82">
      <t>キサイ</t>
    </rPh>
    <phoneticPr fontId="7"/>
  </si>
  <si>
    <t>様式２</t>
    <rPh sb="0" eb="2">
      <t>ヨウシキ</t>
    </rPh>
    <phoneticPr fontId="7"/>
  </si>
  <si>
    <t>様式２</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</si>
</sst>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3" x14ac:knownFonts="1">
    <font>
      <sz val="12"/>
      <name val="ＭＳ Ｐゴシック"/>
      <family val="3"/>
      <charset val="128"/>
    </font>
    <font>
      <sz val="11"/>
      <name val="ＭＳ Ｐゴシック"/>
      <family val="3"/>
      <charset val="128"/>
    </font>
    <font>
      <sz val="9"/>
      <name val="ＭＳ Ｐゴシック"/>
      <family val="3"/>
      <charset val="128"/>
    </font>
    <font>
      <sz val="10"/>
      <name val="ＭＳ ゴシック"/>
      <family val="3"/>
      <charset val="128"/>
    </font>
    <font>
      <sz val="11"/>
      <name val="ＭＳ ゴシック"/>
      <family val="3"/>
      <charset val="128"/>
    </font>
    <font>
      <b/>
      <sz val="12"/>
      <name val="ＭＳ Ｐゴシック"/>
      <family val="3"/>
      <charset val="128"/>
    </font>
    <font>
      <sz val="10"/>
      <name val="ＭＳ Ｐゴシック"/>
      <family val="3"/>
      <charset val="128"/>
    </font>
    <font>
      <sz val="6"/>
      <name val="ＭＳ Ｐゴシック"/>
      <family val="3"/>
      <charset val="128"/>
    </font>
    <font>
      <b/>
      <sz val="14"/>
      <name val="ＭＳ Ｐゴシック"/>
      <family val="3"/>
      <charset val="128"/>
    </font>
    <font>
      <sz val="12"/>
      <name val="ＭＳ Ｐゴシック"/>
      <family val="3"/>
      <charset val="128"/>
    </font>
    <font>
      <sz val="11"/>
      <color theme="1"/>
      <name val="HGSｺﾞｼｯｸM"/>
      <family val="3"/>
      <charset val="128"/>
    </font>
    <font>
      <sz val="9"/>
      <name val="ＭＳ ゴシック"/>
      <family val="3"/>
      <charset val="128"/>
    </font>
    <font>
      <sz val="6"/>
      <name val="ＭＳ ゴシック"/>
      <family val="3"/>
      <charset val="128"/>
    </font>
    <font>
      <sz val="14"/>
      <name val="ＭＳ ゴシック"/>
      <family val="3"/>
      <charset val="128"/>
    </font>
    <font>
      <sz val="11"/>
      <name val="ＭＳ 明朝"/>
      <family val="1"/>
      <charset val="128"/>
    </font>
    <font>
      <sz val="12"/>
      <name val="ＭＳ 明朝"/>
      <family val="1"/>
      <charset val="128"/>
    </font>
    <font>
      <b/>
      <u/>
      <sz val="12"/>
      <name val="ＭＳ 明朝"/>
      <family val="1"/>
      <charset val="128"/>
    </font>
    <font>
      <b/>
      <sz val="16"/>
      <name val="ＭＳ 明朝"/>
      <family val="1"/>
      <charset val="128"/>
    </font>
    <font>
      <sz val="10"/>
      <name val="ＭＳ 明朝"/>
      <family val="1"/>
      <charset val="128"/>
    </font>
    <font>
      <sz val="11"/>
      <color theme="1"/>
      <name val="ＭＳ 明朝"/>
      <family val="1"/>
      <charset val="128"/>
    </font>
    <font>
      <sz val="14"/>
      <name val="ＭＳ Ｐゴシック"/>
      <family val="3"/>
      <charset val="128"/>
    </font>
    <font>
      <sz val="12"/>
      <color theme="0"/>
      <name val="ＭＳ 明朝"/>
      <family val="1"/>
      <charset val="128"/>
    </font>
    <font>
      <sz val="11"/>
      <color theme="0"/>
      <name val="ＭＳ 明朝"/>
      <family val="1"/>
      <charset val="128"/>
    </font>
    <font>
      <sz val="10"/>
      <color rgb="FF000000"/>
      <name val="Times New Roman"/>
      <family val="1"/>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name val="ＭＳ Ｐゴシック"/>
      <family val="3"/>
      <charset val="128"/>
      <scheme val="minor"/>
    </font>
    <font>
      <sz val="11"/>
      <color theme="1"/>
      <name val="ＭＳ Ｐゴシック"/>
      <family val="2"/>
      <scheme val="minor"/>
    </font>
    <font>
      <sz val="6"/>
      <name val="ＭＳ Ｐゴシック"/>
      <family val="3"/>
      <charset val="128"/>
      <scheme val="minor"/>
    </font>
    <font>
      <sz val="9"/>
      <color theme="1"/>
      <name val="ＭＳ Ｐゴシック"/>
      <family val="3"/>
      <charset val="128"/>
      <scheme val="minor"/>
    </font>
    <font>
      <sz val="11"/>
      <color rgb="FF000000"/>
      <name val="ＭＳ Ｐゴシック"/>
      <family val="3"/>
      <charset val="128"/>
      <scheme val="minor"/>
    </font>
    <font>
      <sz val="11"/>
      <name val="ＭＳ Ｐゴシック"/>
      <family val="3"/>
      <charset val="128"/>
      <scheme val="minor"/>
    </font>
    <font>
      <b/>
      <sz val="10.5"/>
      <name val="ＭＳ Ｐゴシック"/>
      <family val="3"/>
      <charset val="128"/>
      <scheme val="minor"/>
    </font>
    <font>
      <sz val="11"/>
      <name val="ＭＳ Ｐ明朝"/>
      <family val="1"/>
      <charset val="128"/>
    </font>
    <font>
      <sz val="12"/>
      <name val="ＭＳ Ｐ明朝"/>
      <family val="1"/>
      <charset val="128"/>
    </font>
    <font>
      <sz val="16"/>
      <name val="ＭＳ Ｐ明朝"/>
      <family val="1"/>
      <charset val="128"/>
    </font>
    <font>
      <sz val="11"/>
      <name val="HGSｺﾞｼｯｸM"/>
      <family val="3"/>
      <charset val="128"/>
    </font>
    <font>
      <sz val="9"/>
      <name val="HGSｺﾞｼｯｸM"/>
      <family val="3"/>
      <charset val="128"/>
    </font>
    <font>
      <b/>
      <sz val="11"/>
      <name val="ＭＳ Ｐゴシック"/>
      <family val="3"/>
      <charset val="128"/>
    </font>
    <font>
      <strike/>
      <sz val="11"/>
      <name val="ＭＳ Ｐゴシック"/>
      <family val="3"/>
      <charset val="128"/>
    </font>
    <font>
      <sz val="9"/>
      <color rgb="FF000000"/>
      <name val="Meiryo UI"/>
      <family val="3"/>
      <charset val="128"/>
    </font>
    <font>
      <b/>
      <sz val="12"/>
      <name val="ＭＳ Ｐゴシック"/>
      <family val="3"/>
      <charset val="128"/>
      <scheme val="major"/>
    </font>
    <font>
      <sz val="10"/>
      <name val="ＭＳ Ｐゴシック"/>
      <family val="3"/>
      <charset val="128"/>
      <scheme val="major"/>
    </font>
    <font>
      <sz val="10.5"/>
      <name val="ＭＳ Ｐゴシック"/>
      <family val="3"/>
      <charset val="128"/>
      <scheme val="major"/>
    </font>
    <font>
      <sz val="9"/>
      <name val="ＭＳ Ｐゴシック"/>
      <family val="3"/>
      <charset val="128"/>
      <scheme val="major"/>
    </font>
    <font>
      <sz val="9"/>
      <name val="HGｺﾞｼｯｸM"/>
      <family val="3"/>
      <charset val="128"/>
    </font>
    <font>
      <sz val="8"/>
      <name val="HGｺﾞｼｯｸM"/>
      <family val="3"/>
      <charset val="128"/>
    </font>
    <font>
      <sz val="6"/>
      <name val="ＭＳ Ｐ明朝"/>
      <family val="1"/>
      <charset val="128"/>
    </font>
    <font>
      <sz val="12"/>
      <name val="HGｺﾞｼｯｸM"/>
      <family val="3"/>
      <charset val="128"/>
    </font>
    <font>
      <sz val="11"/>
      <name val="HGｺﾞｼｯｸM"/>
      <family val="3"/>
      <charset val="128"/>
    </font>
    <font>
      <sz val="8.5"/>
      <name val="HGｺﾞｼｯｸM"/>
      <family val="3"/>
      <charset val="128"/>
    </font>
  </fonts>
  <fills count="6">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theme="0" tint="-4.9989318521683403E-2"/>
        <bgColor indexed="64"/>
      </patternFill>
    </fill>
    <fill>
      <patternFill patternType="solid">
        <fgColor indexed="47"/>
        <bgColor indexed="64"/>
      </patternFill>
    </fill>
  </fills>
  <borders count="1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bottom/>
      <diagonal/>
    </border>
    <border>
      <left style="medium">
        <color auto="1"/>
      </left>
      <right/>
      <top style="thin">
        <color auto="1"/>
      </top>
      <bottom/>
      <diagonal/>
    </border>
    <border>
      <left style="medium">
        <color auto="1"/>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right/>
      <top style="medium">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right style="medium">
        <color auto="1"/>
      </right>
      <top style="thin">
        <color auto="1"/>
      </top>
      <bottom style="thin">
        <color auto="1"/>
      </bottom>
      <diagonal/>
    </border>
    <border>
      <left style="thin">
        <color auto="1"/>
      </left>
      <right style="thin">
        <color auto="1"/>
      </right>
      <top/>
      <bottom style="thin">
        <color auto="1"/>
      </bottom>
      <diagonal/>
    </border>
    <border>
      <left/>
      <right style="dashed">
        <color auto="1"/>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style="thin">
        <color auto="1"/>
      </left>
      <right style="thin">
        <color auto="1"/>
      </right>
      <top/>
      <bottom/>
      <diagonal/>
    </border>
    <border>
      <left style="medium">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style="thin">
        <color indexed="64"/>
      </right>
      <top style="thin">
        <color indexed="64"/>
      </top>
      <bottom style="hair">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style="dashed">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auto="1"/>
      </left>
      <right style="thin">
        <color auto="1"/>
      </right>
      <top style="thin">
        <color auto="1"/>
      </top>
      <bottom style="dashed">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right style="dashed">
        <color indexed="64"/>
      </right>
      <top style="medium">
        <color indexed="64"/>
      </top>
      <bottom/>
      <diagonal/>
    </border>
    <border>
      <left/>
      <right style="dashed">
        <color indexed="64"/>
      </right>
      <top/>
      <bottom style="medium">
        <color indexed="64"/>
      </bottom>
      <diagonal/>
    </border>
    <border>
      <left/>
      <right style="dashed">
        <color indexed="64"/>
      </right>
      <top/>
      <bottom/>
      <diagonal/>
    </border>
    <border diagonalUp="1">
      <left style="thin">
        <color indexed="64"/>
      </left>
      <right style="thin">
        <color indexed="64"/>
      </right>
      <top/>
      <bottom style="thin">
        <color indexed="64"/>
      </bottom>
      <diagonal style="thin">
        <color auto="1"/>
      </diagonal>
    </border>
    <border>
      <left style="thin">
        <color indexed="64"/>
      </left>
      <right/>
      <top/>
      <bottom style="medium">
        <color indexed="64"/>
      </bottom>
      <diagonal/>
    </border>
    <border diagonalUp="1">
      <left style="thin">
        <color indexed="64"/>
      </left>
      <right style="thin">
        <color indexed="64"/>
      </right>
      <top/>
      <bottom/>
      <diagonal style="thin">
        <color indexed="64"/>
      </diagonal>
    </border>
    <border diagonalUp="1">
      <left style="thin">
        <color indexed="64"/>
      </left>
      <right style="thin">
        <color indexed="64"/>
      </right>
      <top style="thin">
        <color indexed="64"/>
      </top>
      <bottom/>
      <diagonal style="thin">
        <color indexed="64"/>
      </diagonal>
    </border>
    <border>
      <left/>
      <right style="medium">
        <color indexed="64"/>
      </right>
      <top style="double">
        <color indexed="64"/>
      </top>
      <bottom/>
      <diagonal/>
    </border>
    <border>
      <left/>
      <right/>
      <top style="double">
        <color indexed="64"/>
      </top>
      <bottom/>
      <diagonal/>
    </border>
    <border>
      <left style="thin">
        <color indexed="64"/>
      </left>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ashed">
        <color indexed="64"/>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hair">
        <color indexed="64"/>
      </left>
      <right style="medium">
        <color indexed="64"/>
      </right>
      <top/>
      <bottom style="medium">
        <color indexed="64"/>
      </bottom>
      <diagonal/>
    </border>
    <border>
      <left style="hair">
        <color indexed="64"/>
      </left>
      <right style="hair">
        <color indexed="64"/>
      </right>
      <top/>
      <bottom style="medium">
        <color indexed="64"/>
      </bottom>
      <diagonal/>
    </border>
    <border>
      <left style="medium">
        <color indexed="64"/>
      </left>
      <right style="hair">
        <color indexed="64"/>
      </right>
      <top/>
      <bottom style="medium">
        <color indexed="64"/>
      </bottom>
      <diagonal/>
    </border>
    <border>
      <left style="hair">
        <color indexed="64"/>
      </left>
      <right style="medium">
        <color indexed="64"/>
      </right>
      <top style="medium">
        <color indexed="64"/>
      </top>
      <bottom/>
      <diagonal/>
    </border>
    <border>
      <left style="hair">
        <color indexed="64"/>
      </left>
      <right style="hair">
        <color indexed="64"/>
      </right>
      <top style="medium">
        <color indexed="64"/>
      </top>
      <bottom/>
      <diagonal/>
    </border>
    <border>
      <left style="medium">
        <color indexed="64"/>
      </left>
      <right style="hair">
        <color indexed="64"/>
      </right>
      <top style="medium">
        <color indexed="64"/>
      </top>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hair">
        <color indexed="64"/>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style="double">
        <color indexed="64"/>
      </right>
      <top style="medium">
        <color indexed="64"/>
      </top>
      <bottom style="thin">
        <color auto="1"/>
      </bottom>
      <diagonal/>
    </border>
    <border>
      <left/>
      <right style="thin">
        <color auto="1"/>
      </right>
      <top style="hair">
        <color auto="1"/>
      </top>
      <bottom style="hair">
        <color auto="1"/>
      </bottom>
      <diagonal/>
    </border>
    <border>
      <left style="thin">
        <color indexed="64"/>
      </left>
      <right style="thin">
        <color indexed="64"/>
      </right>
      <top/>
      <bottom style="hair">
        <color indexed="64"/>
      </bottom>
      <diagonal/>
    </border>
    <border>
      <left style="thin">
        <color indexed="64"/>
      </left>
      <right/>
      <top style="dashed">
        <color indexed="64"/>
      </top>
      <bottom/>
      <diagonal/>
    </border>
    <border>
      <left style="thin">
        <color indexed="64"/>
      </left>
      <right style="thin">
        <color indexed="64"/>
      </right>
      <top style="dashed">
        <color indexed="64"/>
      </top>
      <bottom/>
      <diagonal/>
    </border>
    <border>
      <left style="thin">
        <color auto="1"/>
      </left>
      <right style="thin">
        <color auto="1"/>
      </right>
      <top/>
      <bottom style="dashed">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auto="1"/>
      </right>
      <top style="thin">
        <color auto="1"/>
      </top>
      <bottom style="thin">
        <color auto="1"/>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auto="1"/>
      </left>
      <right style="medium">
        <color auto="1"/>
      </right>
      <top style="thin">
        <color auto="1"/>
      </top>
      <bottom style="thin">
        <color auto="1"/>
      </bottom>
      <diagonal/>
    </border>
    <border>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auto="1"/>
      </bottom>
      <diagonal/>
    </border>
    <border>
      <left style="thin">
        <color auto="1"/>
      </left>
      <right/>
      <top style="thin">
        <color auto="1"/>
      </top>
      <bottom style="hair">
        <color auto="1"/>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s>
  <cellStyleXfs count="16">
    <xf numFmtId="0" fontId="0" fillId="0" borderId="0"/>
    <xf numFmtId="38" fontId="9" fillId="0" borderId="0" applyBorder="0" applyProtection="0"/>
    <xf numFmtId="0" fontId="1" fillId="0" borderId="0"/>
    <xf numFmtId="0" fontId="1" fillId="0" borderId="0"/>
    <xf numFmtId="0" fontId="1" fillId="0" borderId="0">
      <alignment vertical="center"/>
    </xf>
    <xf numFmtId="0" fontId="4" fillId="0" borderId="0"/>
    <xf numFmtId="0" fontId="1" fillId="0" borderId="0"/>
    <xf numFmtId="0" fontId="9" fillId="0" borderId="0" applyBorder="0"/>
    <xf numFmtId="0" fontId="1" fillId="0" borderId="0"/>
    <xf numFmtId="0" fontId="23" fillId="0" borderId="0"/>
    <xf numFmtId="0" fontId="9" fillId="0" borderId="0" applyBorder="0"/>
    <xf numFmtId="0" fontId="29" fillId="0" borderId="0"/>
    <xf numFmtId="0" fontId="23" fillId="0" borderId="0"/>
    <xf numFmtId="0" fontId="9" fillId="0" borderId="0" applyBorder="0"/>
    <xf numFmtId="0" fontId="1" fillId="0" borderId="0"/>
    <xf numFmtId="0" fontId="9" fillId="0" borderId="0" applyBorder="0"/>
  </cellStyleXfs>
  <cellXfs count="697">
    <xf numFmtId="0" fontId="0" fillId="0" borderId="0" xfId="0"/>
    <xf numFmtId="0" fontId="0" fillId="0" borderId="0" xfId="0" applyBorder="1"/>
    <xf numFmtId="0" fontId="0" fillId="0" borderId="15" xfId="0" applyBorder="1"/>
    <xf numFmtId="0" fontId="0" fillId="0" borderId="16" xfId="0" applyBorder="1"/>
    <xf numFmtId="0" fontId="0" fillId="0" borderId="17" xfId="0" applyBorder="1"/>
    <xf numFmtId="0" fontId="0" fillId="0" borderId="19" xfId="0" applyBorder="1"/>
    <xf numFmtId="0" fontId="0" fillId="0" borderId="20" xfId="0" applyBorder="1"/>
    <xf numFmtId="0" fontId="0" fillId="0" borderId="22" xfId="0" applyBorder="1"/>
    <xf numFmtId="0" fontId="0" fillId="0" borderId="21" xfId="0" applyBorder="1"/>
    <xf numFmtId="0" fontId="1" fillId="0" borderId="0" xfId="4">
      <alignment vertical="center"/>
    </xf>
    <xf numFmtId="0" fontId="10" fillId="0" borderId="0" xfId="4" applyFont="1" applyFill="1" applyAlignment="1">
      <alignment horizontal="left" vertical="center"/>
    </xf>
    <xf numFmtId="0" fontId="6" fillId="0" borderId="0" xfId="2" applyFont="1"/>
    <xf numFmtId="0" fontId="6" fillId="0" borderId="0" xfId="2" applyFont="1" applyAlignment="1">
      <alignment vertical="center"/>
    </xf>
    <xf numFmtId="0" fontId="9" fillId="0" borderId="0" xfId="2" applyFont="1" applyAlignment="1">
      <alignment vertical="center"/>
    </xf>
    <xf numFmtId="0" fontId="1" fillId="0" borderId="0" xfId="2" applyFont="1" applyAlignment="1">
      <alignment vertical="center"/>
    </xf>
    <xf numFmtId="0" fontId="6" fillId="0" borderId="0" xfId="2" applyFont="1" applyAlignment="1">
      <alignment horizontal="center" vertical="center" wrapText="1"/>
    </xf>
    <xf numFmtId="0" fontId="6" fillId="0" borderId="0" xfId="2" applyFont="1" applyAlignment="1">
      <alignment horizontal="right" vertical="center"/>
    </xf>
    <xf numFmtId="0" fontId="2" fillId="0" borderId="0" xfId="2" applyFont="1"/>
    <xf numFmtId="0" fontId="4" fillId="0" borderId="0" xfId="5" applyAlignment="1">
      <alignment vertical="center"/>
    </xf>
    <xf numFmtId="0" fontId="1" fillId="0" borderId="0" xfId="3" applyFill="1"/>
    <xf numFmtId="0" fontId="11" fillId="0" borderId="47" xfId="3" applyFont="1" applyFill="1" applyBorder="1"/>
    <xf numFmtId="0" fontId="11" fillId="0" borderId="70" xfId="3" applyFont="1" applyFill="1" applyBorder="1"/>
    <xf numFmtId="0" fontId="11" fillId="0" borderId="73" xfId="3" applyFont="1" applyFill="1" applyBorder="1"/>
    <xf numFmtId="0" fontId="11" fillId="0" borderId="74" xfId="3" applyFont="1" applyFill="1" applyBorder="1"/>
    <xf numFmtId="0" fontId="11" fillId="0" borderId="44" xfId="3" applyFont="1" applyFill="1" applyBorder="1"/>
    <xf numFmtId="0" fontId="11" fillId="0" borderId="52" xfId="3" applyFont="1" applyFill="1" applyBorder="1"/>
    <xf numFmtId="0" fontId="11" fillId="0" borderId="74" xfId="3" applyFont="1" applyFill="1" applyBorder="1" applyAlignment="1">
      <alignment shrinkToFit="1"/>
    </xf>
    <xf numFmtId="0" fontId="9" fillId="0" borderId="0" xfId="7" applyFont="1" applyAlignment="1">
      <alignment vertical="center"/>
    </xf>
    <xf numFmtId="0" fontId="9" fillId="0" borderId="0" xfId="7" applyFont="1" applyBorder="1" applyAlignment="1">
      <alignment vertical="center"/>
    </xf>
    <xf numFmtId="0" fontId="6" fillId="0" borderId="0" xfId="7" applyFont="1" applyBorder="1" applyAlignment="1">
      <alignment vertical="center"/>
    </xf>
    <xf numFmtId="0" fontId="6" fillId="0" borderId="0" xfId="7" applyFont="1" applyAlignment="1">
      <alignment vertical="center"/>
    </xf>
    <xf numFmtId="0" fontId="6" fillId="0" borderId="0" xfId="8" applyFont="1" applyAlignment="1">
      <alignment vertical="center"/>
    </xf>
    <xf numFmtId="0" fontId="3" fillId="0" borderId="0" xfId="7" applyFont="1" applyAlignment="1">
      <alignment vertical="center"/>
    </xf>
    <xf numFmtId="0" fontId="9" fillId="0" borderId="7" xfId="7" applyFont="1" applyBorder="1" applyAlignment="1">
      <alignment vertical="center"/>
    </xf>
    <xf numFmtId="0" fontId="9" fillId="0" borderId="21" xfId="7" applyFont="1" applyBorder="1" applyAlignment="1">
      <alignment vertical="center"/>
    </xf>
    <xf numFmtId="0" fontId="9" fillId="0" borderId="17" xfId="7" applyFont="1" applyBorder="1" applyAlignment="1">
      <alignment vertical="center"/>
    </xf>
    <xf numFmtId="0" fontId="9" fillId="0" borderId="16" xfId="7" applyFont="1" applyBorder="1" applyAlignment="1">
      <alignment vertical="center"/>
    </xf>
    <xf numFmtId="0" fontId="9" fillId="0" borderId="15" xfId="7" applyFont="1" applyBorder="1" applyAlignment="1">
      <alignment vertical="center"/>
    </xf>
    <xf numFmtId="0" fontId="9" fillId="0" borderId="4" xfId="7" applyFont="1" applyBorder="1" applyAlignment="1">
      <alignment vertical="center"/>
    </xf>
    <xf numFmtId="0" fontId="9" fillId="0" borderId="2" xfId="7" applyFont="1" applyBorder="1" applyAlignment="1">
      <alignment vertical="center"/>
    </xf>
    <xf numFmtId="0" fontId="9" fillId="0" borderId="66" xfId="7" applyFont="1" applyBorder="1" applyAlignment="1">
      <alignment vertical="center"/>
    </xf>
    <xf numFmtId="0" fontId="9" fillId="0" borderId="67" xfId="7" applyFont="1" applyBorder="1" applyAlignment="1">
      <alignment vertical="center"/>
    </xf>
    <xf numFmtId="0" fontId="6" fillId="0" borderId="68" xfId="7" applyFont="1" applyBorder="1" applyAlignment="1">
      <alignment vertical="center"/>
    </xf>
    <xf numFmtId="0" fontId="9" fillId="0" borderId="81" xfId="7" applyFont="1" applyBorder="1" applyAlignment="1">
      <alignment vertical="center"/>
    </xf>
    <xf numFmtId="0" fontId="9" fillId="0" borderId="82" xfId="7" applyFont="1" applyBorder="1" applyAlignment="1">
      <alignment vertical="center"/>
    </xf>
    <xf numFmtId="0" fontId="9" fillId="0" borderId="83" xfId="7" applyFont="1" applyBorder="1" applyAlignment="1">
      <alignment vertical="center"/>
    </xf>
    <xf numFmtId="0" fontId="9" fillId="0" borderId="88" xfId="7" applyFont="1" applyBorder="1" applyAlignment="1">
      <alignment vertical="center"/>
    </xf>
    <xf numFmtId="0" fontId="14" fillId="0" borderId="0" xfId="5" applyFont="1" applyAlignment="1">
      <alignment vertical="top"/>
    </xf>
    <xf numFmtId="0" fontId="14" fillId="0" borderId="0" xfId="5" applyFont="1" applyAlignment="1">
      <alignment horizontal="center" vertical="center"/>
    </xf>
    <xf numFmtId="0" fontId="15" fillId="0" borderId="0" xfId="5" applyFont="1" applyAlignment="1">
      <alignment vertical="center"/>
    </xf>
    <xf numFmtId="0" fontId="15" fillId="0" borderId="0" xfId="5" applyFont="1" applyAlignment="1">
      <alignment vertical="center" wrapText="1"/>
    </xf>
    <xf numFmtId="0" fontId="14" fillId="0" borderId="0" xfId="5" applyFont="1" applyAlignment="1">
      <alignment vertical="center"/>
    </xf>
    <xf numFmtId="0" fontId="14" fillId="0" borderId="0" xfId="5" applyFont="1" applyBorder="1" applyAlignment="1">
      <alignment vertical="center" shrinkToFit="1"/>
    </xf>
    <xf numFmtId="0" fontId="14" fillId="0" borderId="0" xfId="5" applyFont="1" applyBorder="1" applyAlignment="1">
      <alignment vertical="center" wrapText="1"/>
    </xf>
    <xf numFmtId="0" fontId="14" fillId="0" borderId="37" xfId="5" applyFont="1" applyBorder="1" applyAlignment="1">
      <alignment vertical="center" wrapText="1"/>
    </xf>
    <xf numFmtId="0" fontId="14" fillId="0" borderId="92" xfId="5" applyFont="1" applyBorder="1" applyAlignment="1">
      <alignment vertical="center" wrapText="1"/>
    </xf>
    <xf numFmtId="0" fontId="14" fillId="0" borderId="29" xfId="5" applyFont="1" applyBorder="1" applyAlignment="1">
      <alignment vertical="center" wrapText="1"/>
    </xf>
    <xf numFmtId="0" fontId="14" fillId="0" borderId="93" xfId="5" applyFont="1" applyBorder="1" applyAlignment="1">
      <alignment vertical="center" wrapText="1"/>
    </xf>
    <xf numFmtId="0" fontId="14" fillId="0" borderId="94" xfId="5" applyFont="1" applyBorder="1" applyAlignment="1">
      <alignment vertical="center" wrapText="1"/>
    </xf>
    <xf numFmtId="0" fontId="14" fillId="0" borderId="95" xfId="5" applyFont="1" applyBorder="1" applyAlignment="1">
      <alignment vertical="center" wrapText="1"/>
    </xf>
    <xf numFmtId="0" fontId="14" fillId="0" borderId="93" xfId="5" applyFont="1" applyBorder="1" applyAlignment="1">
      <alignment horizontal="center" vertical="center"/>
    </xf>
    <xf numFmtId="0" fontId="14" fillId="0" borderId="94" xfId="5" applyFont="1" applyBorder="1" applyAlignment="1">
      <alignment horizontal="center" vertical="center"/>
    </xf>
    <xf numFmtId="0" fontId="14" fillId="0" borderId="95" xfId="5" applyFont="1" applyBorder="1" applyAlignment="1">
      <alignment horizontal="center" vertical="center"/>
    </xf>
    <xf numFmtId="0" fontId="14" fillId="0" borderId="23" xfId="5" applyFont="1" applyBorder="1" applyAlignment="1">
      <alignment vertical="top"/>
    </xf>
    <xf numFmtId="0" fontId="14" fillId="0" borderId="37" xfId="5" applyFont="1" applyBorder="1" applyAlignment="1">
      <alignment vertical="top"/>
    </xf>
    <xf numFmtId="0" fontId="0" fillId="0" borderId="18" xfId="0" applyBorder="1"/>
    <xf numFmtId="0" fontId="9" fillId="0" borderId="9" xfId="7" applyFont="1" applyBorder="1" applyAlignment="1">
      <alignment vertical="center"/>
    </xf>
    <xf numFmtId="0" fontId="9" fillId="0" borderId="8" xfId="7" applyFont="1" applyBorder="1" applyAlignment="1">
      <alignment vertical="center"/>
    </xf>
    <xf numFmtId="0" fontId="9" fillId="0" borderId="63" xfId="7" applyFont="1" applyBorder="1" applyAlignment="1">
      <alignment vertical="center"/>
    </xf>
    <xf numFmtId="0" fontId="9" fillId="0" borderId="33" xfId="7" applyFont="1" applyBorder="1" applyAlignment="1">
      <alignment vertical="center"/>
    </xf>
    <xf numFmtId="0" fontId="9" fillId="0" borderId="32" xfId="7" applyFont="1" applyBorder="1" applyAlignment="1">
      <alignment vertical="center"/>
    </xf>
    <xf numFmtId="0" fontId="9" fillId="0" borderId="34" xfId="7" applyFont="1" applyBorder="1" applyAlignment="1">
      <alignment vertical="center"/>
    </xf>
    <xf numFmtId="0" fontId="6" fillId="0" borderId="0" xfId="2" applyFont="1" applyBorder="1" applyAlignment="1">
      <alignment horizontal="center" vertical="center"/>
    </xf>
    <xf numFmtId="0" fontId="2" fillId="0" borderId="0" xfId="2" applyFont="1" applyAlignment="1">
      <alignment vertical="center" wrapText="1"/>
    </xf>
    <xf numFmtId="0" fontId="4" fillId="0" borderId="0" xfId="5" applyAlignment="1">
      <alignment horizontal="right" vertical="center"/>
    </xf>
    <xf numFmtId="0" fontId="6" fillId="0" borderId="0" xfId="2" applyFont="1" applyAlignment="1"/>
    <xf numFmtId="0" fontId="6" fillId="0" borderId="0" xfId="2" applyFont="1" applyAlignment="1">
      <alignment horizontal="left" vertical="center"/>
    </xf>
    <xf numFmtId="0" fontId="15" fillId="0" borderId="0" xfId="5" applyFont="1" applyBorder="1" applyAlignment="1">
      <alignment vertical="center" wrapText="1"/>
    </xf>
    <xf numFmtId="0" fontId="21" fillId="2" borderId="1" xfId="5" applyFont="1" applyFill="1" applyBorder="1" applyAlignment="1">
      <alignment horizontal="center" vertical="center"/>
    </xf>
    <xf numFmtId="0" fontId="21" fillId="2" borderId="23" xfId="5" applyFont="1" applyFill="1" applyBorder="1" applyAlignment="1">
      <alignment horizontal="center" vertical="center"/>
    </xf>
    <xf numFmtId="0" fontId="21" fillId="2" borderId="1" xfId="5" applyFont="1" applyFill="1" applyBorder="1" applyAlignment="1">
      <alignment horizontal="center" vertical="center" shrinkToFit="1"/>
    </xf>
    <xf numFmtId="0" fontId="14" fillId="0" borderId="43" xfId="5" applyFont="1" applyBorder="1" applyAlignment="1">
      <alignment vertical="center" wrapText="1"/>
    </xf>
    <xf numFmtId="0" fontId="14" fillId="0" borderId="97" xfId="5" applyFont="1" applyBorder="1" applyAlignment="1">
      <alignment vertical="center" wrapText="1"/>
    </xf>
    <xf numFmtId="0" fontId="22" fillId="2" borderId="93" xfId="5" applyFont="1" applyFill="1" applyBorder="1" applyAlignment="1">
      <alignment vertical="center" wrapText="1"/>
    </xf>
    <xf numFmtId="0" fontId="22" fillId="2" borderId="93" xfId="5" applyFont="1" applyFill="1" applyBorder="1" applyAlignment="1">
      <alignment horizontal="center" vertical="top"/>
    </xf>
    <xf numFmtId="0" fontId="14" fillId="0" borderId="94" xfId="5" applyFont="1" applyBorder="1" applyAlignment="1">
      <alignment vertical="center"/>
    </xf>
    <xf numFmtId="0" fontId="14" fillId="0" borderId="0" xfId="5" applyFont="1" applyBorder="1" applyAlignment="1">
      <alignment vertical="top"/>
    </xf>
    <xf numFmtId="0" fontId="14" fillId="2" borderId="37" xfId="5" applyFont="1" applyFill="1" applyBorder="1" applyAlignment="1">
      <alignment horizontal="center" vertical="center"/>
    </xf>
    <xf numFmtId="0" fontId="14" fillId="2" borderId="23" xfId="5" applyFont="1" applyFill="1" applyBorder="1" applyAlignment="1">
      <alignment horizontal="center" vertical="center"/>
    </xf>
    <xf numFmtId="0" fontId="14" fillId="2" borderId="17" xfId="5" applyFont="1" applyFill="1" applyBorder="1" applyAlignment="1">
      <alignment horizontal="center" vertical="center"/>
    </xf>
    <xf numFmtId="0" fontId="14" fillId="0" borderId="92" xfId="5" applyFont="1" applyBorder="1" applyAlignment="1">
      <alignment vertical="center"/>
    </xf>
    <xf numFmtId="0" fontId="4" fillId="0" borderId="0" xfId="5" applyAlignment="1">
      <alignment vertical="center" wrapText="1"/>
    </xf>
    <xf numFmtId="0" fontId="4" fillId="0" borderId="0" xfId="5" applyBorder="1" applyAlignment="1">
      <alignment vertical="center"/>
    </xf>
    <xf numFmtId="0" fontId="4" fillId="0" borderId="0" xfId="5" applyBorder="1" applyAlignment="1">
      <alignment horizontal="center" vertical="center"/>
    </xf>
    <xf numFmtId="0" fontId="14" fillId="0" borderId="92" xfId="5" applyFont="1" applyBorder="1" applyAlignment="1">
      <alignment horizontal="center" vertical="center"/>
    </xf>
    <xf numFmtId="0" fontId="14" fillId="0" borderId="37" xfId="5" applyFont="1" applyBorder="1" applyAlignment="1">
      <alignment horizontal="center" vertical="center"/>
    </xf>
    <xf numFmtId="0" fontId="14" fillId="0" borderId="0" xfId="5" applyFont="1" applyBorder="1" applyAlignment="1">
      <alignment horizontal="left" vertical="center"/>
    </xf>
    <xf numFmtId="0" fontId="14" fillId="0" borderId="0" xfId="5" applyFont="1" applyBorder="1" applyAlignment="1">
      <alignment horizontal="center" vertical="center" wrapText="1"/>
    </xf>
    <xf numFmtId="0" fontId="14" fillId="0" borderId="98" xfId="5" applyFont="1" applyBorder="1" applyAlignment="1">
      <alignment vertical="center"/>
    </xf>
    <xf numFmtId="0" fontId="14" fillId="0" borderId="98" xfId="5" applyFont="1" applyBorder="1" applyAlignment="1">
      <alignment horizontal="center" vertical="center"/>
    </xf>
    <xf numFmtId="0" fontId="14" fillId="0" borderId="19" xfId="5" applyFont="1" applyBorder="1" applyAlignment="1">
      <alignment vertical="center" wrapText="1"/>
    </xf>
    <xf numFmtId="0" fontId="29" fillId="0" borderId="0" xfId="11" applyAlignment="1">
      <alignment horizontal="center" vertical="center"/>
    </xf>
    <xf numFmtId="0" fontId="29" fillId="0" borderId="0" xfId="11" applyBorder="1" applyAlignment="1">
      <alignment horizontal="center" vertical="center"/>
    </xf>
    <xf numFmtId="0" fontId="29" fillId="0" borderId="0" xfId="11" applyBorder="1" applyAlignment="1">
      <alignment vertical="center" wrapText="1"/>
    </xf>
    <xf numFmtId="0" fontId="29" fillId="0" borderId="15" xfId="11" applyBorder="1" applyAlignment="1">
      <alignment vertical="center" wrapText="1"/>
    </xf>
    <xf numFmtId="0" fontId="29" fillId="0" borderId="16" xfId="11" applyBorder="1" applyAlignment="1">
      <alignment vertical="center" wrapText="1"/>
    </xf>
    <xf numFmtId="0" fontId="29" fillId="0" borderId="17" xfId="11" applyBorder="1" applyAlignment="1">
      <alignment vertical="center" wrapText="1"/>
    </xf>
    <xf numFmtId="0" fontId="29" fillId="0" borderId="21" xfId="11" applyBorder="1" applyAlignment="1">
      <alignment vertical="center" wrapText="1"/>
    </xf>
    <xf numFmtId="0" fontId="29" fillId="0" borderId="22" xfId="11" applyBorder="1" applyAlignment="1">
      <alignment vertical="center" wrapText="1"/>
    </xf>
    <xf numFmtId="0" fontId="29" fillId="0" borderId="21" xfId="11" applyBorder="1" applyAlignment="1">
      <alignment horizontal="left" vertical="center" wrapText="1"/>
    </xf>
    <xf numFmtId="0" fontId="29" fillId="0" borderId="0" xfId="11" applyBorder="1" applyAlignment="1">
      <alignment horizontal="left" vertical="center" wrapText="1"/>
    </xf>
    <xf numFmtId="0" fontId="29" fillId="0" borderId="22" xfId="11" applyBorder="1" applyAlignment="1">
      <alignment horizontal="left" vertical="center" wrapText="1"/>
    </xf>
    <xf numFmtId="0" fontId="11" fillId="0" borderId="99" xfId="3" applyFont="1" applyFill="1" applyBorder="1"/>
    <xf numFmtId="0" fontId="11" fillId="0" borderId="29" xfId="3" applyFont="1" applyFill="1" applyBorder="1"/>
    <xf numFmtId="0" fontId="11" fillId="0" borderId="100" xfId="3" applyFont="1" applyFill="1" applyBorder="1"/>
    <xf numFmtId="0" fontId="14" fillId="0" borderId="0" xfId="5" applyFont="1" applyBorder="1" applyAlignment="1">
      <alignment horizontal="center" vertical="center" wrapText="1"/>
    </xf>
    <xf numFmtId="0" fontId="14" fillId="0" borderId="37" xfId="5" applyFont="1" applyBorder="1" applyAlignment="1">
      <alignment horizontal="center" vertical="center"/>
    </xf>
    <xf numFmtId="0" fontId="14" fillId="0" borderId="94" xfId="5" applyFont="1" applyBorder="1" applyAlignment="1">
      <alignment horizontal="center" vertical="center" wrapText="1"/>
    </xf>
    <xf numFmtId="0" fontId="14" fillId="0" borderId="0" xfId="5" applyFont="1" applyAlignment="1">
      <alignment horizontal="right" vertical="top"/>
    </xf>
    <xf numFmtId="0" fontId="27" fillId="3" borderId="0" xfId="12" applyFont="1" applyFill="1" applyBorder="1" applyAlignment="1">
      <alignment horizontal="left" vertical="top"/>
    </xf>
    <xf numFmtId="0" fontId="26" fillId="3" borderId="0" xfId="12" applyFont="1" applyFill="1" applyBorder="1" applyAlignment="1">
      <alignment horizontal="center" vertical="top"/>
    </xf>
    <xf numFmtId="0" fontId="27" fillId="3" borderId="19" xfId="12" applyFont="1" applyFill="1" applyBorder="1" applyAlignment="1">
      <alignment horizontal="right"/>
    </xf>
    <xf numFmtId="0" fontId="27" fillId="3" borderId="19" xfId="12" applyFont="1" applyFill="1" applyBorder="1" applyAlignment="1">
      <alignment horizontal="left"/>
    </xf>
    <xf numFmtId="0" fontId="27" fillId="3" borderId="0" xfId="12" applyFont="1" applyFill="1" applyBorder="1" applyAlignment="1">
      <alignment vertical="top"/>
    </xf>
    <xf numFmtId="0" fontId="27" fillId="3" borderId="16" xfId="12" applyFont="1" applyFill="1" applyBorder="1" applyAlignment="1">
      <alignment vertical="top"/>
    </xf>
    <xf numFmtId="0" fontId="25" fillId="3" borderId="16" xfId="12" applyFont="1" applyFill="1" applyBorder="1" applyAlignment="1"/>
    <xf numFmtId="0" fontId="24" fillId="3" borderId="0" xfId="12" applyFont="1" applyFill="1" applyBorder="1" applyAlignment="1">
      <alignment horizontal="right" vertical="top"/>
    </xf>
    <xf numFmtId="0" fontId="27" fillId="3" borderId="0" xfId="12" applyFont="1" applyFill="1" applyBorder="1" applyAlignment="1">
      <alignment horizontal="left"/>
    </xf>
    <xf numFmtId="0" fontId="25" fillId="3" borderId="0" xfId="12" applyFont="1" applyFill="1" applyBorder="1" applyAlignment="1">
      <alignment horizontal="left"/>
    </xf>
    <xf numFmtId="0" fontId="27" fillId="3" borderId="0" xfId="12" applyFont="1" applyFill="1" applyBorder="1" applyAlignment="1"/>
    <xf numFmtId="0" fontId="25" fillId="3" borderId="0" xfId="12" applyFont="1" applyFill="1" applyBorder="1" applyAlignment="1"/>
    <xf numFmtId="0" fontId="24" fillId="3" borderId="0" xfId="12" applyFont="1" applyFill="1" applyBorder="1" applyAlignment="1">
      <alignment horizontal="right"/>
    </xf>
    <xf numFmtId="0" fontId="26" fillId="3" borderId="0" xfId="12" applyFont="1" applyFill="1" applyBorder="1" applyAlignment="1">
      <alignment horizontal="left" vertical="center"/>
    </xf>
    <xf numFmtId="0" fontId="26" fillId="3" borderId="9" xfId="12" applyFont="1" applyFill="1" applyBorder="1" applyAlignment="1">
      <alignment horizontal="left" vertical="center"/>
    </xf>
    <xf numFmtId="0" fontId="26" fillId="3" borderId="8" xfId="12" applyFont="1" applyFill="1" applyBorder="1" applyAlignment="1">
      <alignment horizontal="left" vertical="center"/>
    </xf>
    <xf numFmtId="0" fontId="26" fillId="3" borderId="38" xfId="12" applyFont="1" applyFill="1" applyBorder="1" applyAlignment="1">
      <alignment horizontal="left" vertical="center"/>
    </xf>
    <xf numFmtId="0" fontId="26" fillId="3" borderId="7" xfId="12" applyFont="1" applyFill="1" applyBorder="1" applyAlignment="1">
      <alignment horizontal="left" vertical="center"/>
    </xf>
    <xf numFmtId="0" fontId="26" fillId="3" borderId="12" xfId="12" applyFont="1" applyFill="1" applyBorder="1" applyAlignment="1">
      <alignment horizontal="left" vertical="center"/>
    </xf>
    <xf numFmtId="0" fontId="26" fillId="3" borderId="6" xfId="12" applyFont="1" applyFill="1" applyBorder="1" applyAlignment="1">
      <alignment horizontal="left" vertical="center"/>
    </xf>
    <xf numFmtId="0" fontId="26" fillId="3" borderId="5" xfId="12" applyFont="1" applyFill="1" applyBorder="1" applyAlignment="1">
      <alignment horizontal="left" vertical="center"/>
    </xf>
    <xf numFmtId="0" fontId="26" fillId="3" borderId="36" xfId="12" applyFont="1" applyFill="1" applyBorder="1" applyAlignment="1">
      <alignment horizontal="left" vertical="center"/>
    </xf>
    <xf numFmtId="0" fontId="32" fillId="3" borderId="0" xfId="12" applyFont="1" applyFill="1" applyBorder="1" applyAlignment="1">
      <alignment horizontal="left" vertical="top"/>
    </xf>
    <xf numFmtId="0" fontId="34" fillId="3" borderId="0" xfId="12" applyFont="1" applyFill="1" applyBorder="1" applyAlignment="1">
      <alignment horizontal="center" vertical="center"/>
    </xf>
    <xf numFmtId="0" fontId="35" fillId="0" borderId="0" xfId="4" applyFont="1">
      <alignment vertical="center"/>
    </xf>
    <xf numFmtId="0" fontId="35" fillId="0" borderId="0" xfId="4" applyFont="1" applyAlignment="1">
      <alignment vertical="center" wrapText="1"/>
    </xf>
    <xf numFmtId="0" fontId="36" fillId="0" borderId="0" xfId="4" applyFont="1">
      <alignment vertical="center"/>
    </xf>
    <xf numFmtId="0" fontId="35" fillId="0" borderId="0" xfId="4" applyFont="1" applyAlignment="1">
      <alignment horizontal="center" vertical="center"/>
    </xf>
    <xf numFmtId="0" fontId="11" fillId="0" borderId="1" xfId="3" applyFont="1" applyFill="1" applyBorder="1" applyAlignment="1">
      <alignment horizontal="center" vertical="center"/>
    </xf>
    <xf numFmtId="0" fontId="13" fillId="0" borderId="0" xfId="3" applyFont="1" applyFill="1" applyAlignment="1">
      <alignment horizontal="distributed" vertical="center" indent="8"/>
    </xf>
    <xf numFmtId="0" fontId="38" fillId="0" borderId="0" xfId="2" applyFont="1" applyFill="1" applyAlignment="1">
      <alignment horizontal="left" vertical="center"/>
    </xf>
    <xf numFmtId="0" fontId="38" fillId="0" borderId="0" xfId="2" applyFont="1" applyFill="1" applyBorder="1" applyAlignment="1">
      <alignment horizontal="left" vertical="center"/>
    </xf>
    <xf numFmtId="0" fontId="39" fillId="0" borderId="3" xfId="2" applyFont="1" applyFill="1" applyBorder="1" applyAlignment="1">
      <alignment vertical="top"/>
    </xf>
    <xf numFmtId="0" fontId="11" fillId="0" borderId="101" xfId="3" applyFont="1" applyFill="1" applyBorder="1" applyAlignment="1">
      <alignment wrapText="1"/>
    </xf>
    <xf numFmtId="0" fontId="11" fillId="0" borderId="73" xfId="3" applyFont="1" applyFill="1" applyBorder="1" applyAlignment="1">
      <alignment vertical="center"/>
    </xf>
    <xf numFmtId="49" fontId="0" fillId="0" borderId="0" xfId="13" applyNumberFormat="1" applyFont="1" applyFill="1" applyAlignment="1">
      <alignment horizontal="left" vertical="center"/>
    </xf>
    <xf numFmtId="49" fontId="1" fillId="0" borderId="0" xfId="13" applyNumberFormat="1" applyFont="1" applyFill="1" applyAlignment="1">
      <alignment vertical="center"/>
    </xf>
    <xf numFmtId="49" fontId="40" fillId="0" borderId="0" xfId="13" applyNumberFormat="1" applyFont="1" applyFill="1" applyAlignment="1">
      <alignment vertical="center"/>
    </xf>
    <xf numFmtId="49" fontId="1" fillId="0" borderId="0" xfId="13" applyNumberFormat="1" applyFont="1" applyFill="1" applyBorder="1" applyAlignment="1">
      <alignment vertical="center"/>
    </xf>
    <xf numFmtId="49" fontId="1" fillId="0" borderId="0" xfId="13" applyNumberFormat="1" applyFont="1" applyAlignment="1">
      <alignment vertical="center"/>
    </xf>
    <xf numFmtId="49" fontId="1" fillId="0" borderId="0" xfId="13" applyNumberFormat="1" applyFont="1" applyBorder="1" applyAlignment="1">
      <alignment vertical="center"/>
    </xf>
    <xf numFmtId="49" fontId="1" fillId="0" borderId="0" xfId="14" applyNumberFormat="1" applyFont="1" applyFill="1" applyBorder="1" applyAlignment="1">
      <alignment vertical="center"/>
    </xf>
    <xf numFmtId="49" fontId="1" fillId="0" borderId="0" xfId="14" applyNumberFormat="1" applyFont="1" applyBorder="1" applyAlignment="1">
      <alignment vertical="center"/>
    </xf>
    <xf numFmtId="49" fontId="41" fillId="0" borderId="0" xfId="13" applyNumberFormat="1" applyFont="1" applyFill="1" applyAlignment="1">
      <alignment vertical="center"/>
    </xf>
    <xf numFmtId="49" fontId="1" fillId="0" borderId="0" xfId="13" applyNumberFormat="1" applyFont="1" applyFill="1" applyAlignment="1">
      <alignment horizontal="right" vertical="center"/>
    </xf>
    <xf numFmtId="49" fontId="1" fillId="0" borderId="0" xfId="13" applyNumberFormat="1" applyFont="1" applyFill="1" applyAlignment="1">
      <alignment vertical="top"/>
    </xf>
    <xf numFmtId="49" fontId="1" fillId="0" borderId="2" xfId="14" applyNumberFormat="1" applyFont="1" applyFill="1" applyBorder="1" applyAlignment="1">
      <alignment horizontal="center" vertical="center"/>
    </xf>
    <xf numFmtId="49" fontId="1" fillId="0" borderId="102" xfId="14" applyNumberFormat="1" applyFont="1" applyFill="1" applyBorder="1" applyAlignment="1">
      <alignment horizontal="center" vertical="center"/>
    </xf>
    <xf numFmtId="49" fontId="1" fillId="0" borderId="103" xfId="14" applyNumberFormat="1" applyFont="1" applyFill="1" applyBorder="1" applyAlignment="1">
      <alignment horizontal="center" vertical="center"/>
    </xf>
    <xf numFmtId="49" fontId="1" fillId="0" borderId="3" xfId="14" applyNumberFormat="1" applyFont="1" applyFill="1" applyBorder="1" applyAlignment="1">
      <alignment horizontal="center" vertical="center"/>
    </xf>
    <xf numFmtId="49" fontId="1" fillId="0" borderId="104" xfId="14" applyNumberFormat="1" applyFont="1" applyFill="1" applyBorder="1" applyAlignment="1">
      <alignment horizontal="center" vertical="center"/>
    </xf>
    <xf numFmtId="49" fontId="1" fillId="0" borderId="0" xfId="13" applyNumberFormat="1" applyFont="1" applyBorder="1" applyAlignment="1">
      <alignment horizontal="center" vertical="center"/>
    </xf>
    <xf numFmtId="49" fontId="1" fillId="0" borderId="0" xfId="14" applyNumberFormat="1" applyFont="1" applyBorder="1" applyAlignment="1">
      <alignment horizontal="center" vertical="center"/>
    </xf>
    <xf numFmtId="49" fontId="6" fillId="0" borderId="3" xfId="13" applyNumberFormat="1" applyFont="1" applyFill="1" applyBorder="1" applyAlignment="1">
      <alignment vertical="center"/>
    </xf>
    <xf numFmtId="49" fontId="6" fillId="0" borderId="21" xfId="13" applyNumberFormat="1" applyFont="1" applyFill="1" applyBorder="1" applyAlignment="1">
      <alignment vertical="center"/>
    </xf>
    <xf numFmtId="49" fontId="6" fillId="0" borderId="0" xfId="13" applyNumberFormat="1" applyFont="1" applyFill="1" applyBorder="1" applyAlignment="1">
      <alignment vertical="center"/>
    </xf>
    <xf numFmtId="49" fontId="6" fillId="0" borderId="0" xfId="13" applyNumberFormat="1" applyFont="1" applyBorder="1" applyAlignment="1">
      <alignment vertical="center"/>
    </xf>
    <xf numFmtId="49" fontId="6" fillId="0" borderId="16" xfId="13" applyNumberFormat="1" applyFont="1" applyFill="1" applyBorder="1" applyAlignment="1">
      <alignment vertical="center"/>
    </xf>
    <xf numFmtId="49" fontId="6" fillId="0" borderId="17" xfId="13" applyNumberFormat="1" applyFont="1" applyFill="1" applyBorder="1" applyAlignment="1">
      <alignment vertical="center"/>
    </xf>
    <xf numFmtId="49" fontId="6" fillId="0" borderId="15" xfId="13" applyNumberFormat="1" applyFont="1" applyFill="1" applyBorder="1" applyAlignment="1">
      <alignment vertical="center"/>
    </xf>
    <xf numFmtId="49" fontId="6" fillId="0" borderId="2" xfId="13" applyNumberFormat="1" applyFont="1" applyFill="1" applyBorder="1" applyAlignment="1">
      <alignment vertical="center"/>
    </xf>
    <xf numFmtId="49" fontId="6" fillId="0" borderId="21" xfId="13" applyNumberFormat="1" applyFont="1" applyFill="1" applyBorder="1" applyAlignment="1">
      <alignment horizontal="left" vertical="center"/>
    </xf>
    <xf numFmtId="49" fontId="6" fillId="0" borderId="0" xfId="13" applyNumberFormat="1" applyFont="1" applyFill="1" applyBorder="1" applyAlignment="1">
      <alignment horizontal="left" vertical="center"/>
    </xf>
    <xf numFmtId="49" fontId="6" fillId="0" borderId="22" xfId="13" applyNumberFormat="1" applyFont="1" applyFill="1" applyBorder="1" applyAlignment="1">
      <alignment horizontal="left" vertical="center"/>
    </xf>
    <xf numFmtId="49" fontId="6" fillId="0" borderId="4" xfId="13" applyNumberFormat="1" applyFont="1" applyFill="1" applyBorder="1" applyAlignment="1">
      <alignment vertical="center"/>
    </xf>
    <xf numFmtId="49" fontId="6" fillId="0" borderId="22" xfId="13" applyNumberFormat="1" applyFont="1" applyFill="1" applyBorder="1" applyAlignment="1">
      <alignment vertical="center"/>
    </xf>
    <xf numFmtId="49" fontId="6" fillId="0" borderId="2" xfId="13" applyNumberFormat="1" applyFont="1" applyFill="1" applyBorder="1" applyAlignment="1">
      <alignment horizontal="left" vertical="center"/>
    </xf>
    <xf numFmtId="49" fontId="6" fillId="0" borderId="3" xfId="13" applyNumberFormat="1" applyFont="1" applyBorder="1" applyAlignment="1">
      <alignment vertical="center"/>
    </xf>
    <xf numFmtId="49" fontId="6" fillId="0" borderId="15" xfId="13" applyNumberFormat="1" applyFont="1" applyFill="1" applyBorder="1" applyAlignment="1">
      <alignment horizontal="center" vertical="center"/>
    </xf>
    <xf numFmtId="49" fontId="6" fillId="0" borderId="17" xfId="13" applyNumberFormat="1" applyFont="1" applyFill="1" applyBorder="1" applyAlignment="1">
      <alignment horizontal="center" vertical="center"/>
    </xf>
    <xf numFmtId="49" fontId="6" fillId="0" borderId="18" xfId="13" applyNumberFormat="1" applyFont="1" applyFill="1" applyBorder="1" applyAlignment="1">
      <alignment vertical="center"/>
    </xf>
    <xf numFmtId="49" fontId="6" fillId="0" borderId="19" xfId="13" applyNumberFormat="1" applyFont="1" applyFill="1" applyBorder="1" applyAlignment="1">
      <alignment vertical="center"/>
    </xf>
    <xf numFmtId="49" fontId="1" fillId="0" borderId="21" xfId="13" applyNumberFormat="1" applyFont="1" applyBorder="1" applyAlignment="1">
      <alignment horizontal="left" vertical="center"/>
    </xf>
    <xf numFmtId="49" fontId="1" fillId="0" borderId="0" xfId="13" applyNumberFormat="1" applyFont="1" applyBorder="1" applyAlignment="1">
      <alignment horizontal="left" vertical="center"/>
    </xf>
    <xf numFmtId="49" fontId="1" fillId="0" borderId="22" xfId="13" applyNumberFormat="1" applyFont="1" applyBorder="1" applyAlignment="1">
      <alignment horizontal="left" vertical="center"/>
    </xf>
    <xf numFmtId="49" fontId="6" fillId="0" borderId="0" xfId="15" applyNumberFormat="1" applyFont="1" applyFill="1" applyBorder="1" applyAlignment="1">
      <alignment horizontal="right" vertical="center"/>
    </xf>
    <xf numFmtId="49" fontId="6" fillId="0" borderId="0" xfId="15" applyNumberFormat="1" applyFont="1" applyFill="1" applyBorder="1" applyAlignment="1">
      <alignment vertical="center"/>
    </xf>
    <xf numFmtId="49" fontId="6" fillId="0" borderId="0" xfId="13" applyNumberFormat="1" applyFont="1" applyFill="1" applyBorder="1" applyAlignment="1">
      <alignment horizontal="center" vertical="center"/>
    </xf>
    <xf numFmtId="49" fontId="1" fillId="0" borderId="0" xfId="15" applyNumberFormat="1" applyFont="1" applyBorder="1" applyAlignment="1">
      <alignment horizontal="left" vertical="center"/>
    </xf>
    <xf numFmtId="49" fontId="6" fillId="0" borderId="0" xfId="15" applyNumberFormat="1" applyFont="1" applyBorder="1" applyAlignment="1">
      <alignment horizontal="left" vertical="center"/>
    </xf>
    <xf numFmtId="49" fontId="1" fillId="0" borderId="0" xfId="15" applyNumberFormat="1" applyFont="1" applyBorder="1" applyAlignment="1">
      <alignment vertical="center"/>
    </xf>
    <xf numFmtId="0" fontId="43" fillId="3" borderId="0" xfId="12" applyFont="1" applyFill="1" applyBorder="1" applyAlignment="1">
      <alignment vertical="top"/>
    </xf>
    <xf numFmtId="0" fontId="44" fillId="3" borderId="0" xfId="12" applyFont="1" applyFill="1" applyBorder="1" applyAlignment="1">
      <alignment horizontal="left" vertical="top"/>
    </xf>
    <xf numFmtId="0" fontId="44" fillId="3" borderId="0" xfId="12" applyFont="1" applyFill="1" applyBorder="1" applyAlignment="1">
      <alignment vertical="top"/>
    </xf>
    <xf numFmtId="0" fontId="6" fillId="3" borderId="16" xfId="14" applyFont="1" applyFill="1" applyBorder="1" applyAlignment="1">
      <alignment horizontal="center" vertical="center" wrapText="1"/>
    </xf>
    <xf numFmtId="0" fontId="6" fillId="3" borderId="16" xfId="14" applyFont="1" applyFill="1" applyBorder="1" applyAlignment="1">
      <alignment vertical="center" wrapText="1"/>
    </xf>
    <xf numFmtId="0" fontId="6" fillId="3" borderId="0" xfId="14" applyFont="1" applyFill="1" applyBorder="1" applyAlignment="1">
      <alignment horizontal="left" vertical="center" wrapText="1"/>
    </xf>
    <xf numFmtId="0" fontId="44" fillId="3" borderId="0" xfId="12" applyFont="1" applyFill="1" applyBorder="1" applyAlignment="1">
      <alignment horizontal="left" vertical="center"/>
    </xf>
    <xf numFmtId="0" fontId="44" fillId="3" borderId="26" xfId="12" applyFont="1" applyFill="1" applyBorder="1" applyAlignment="1">
      <alignment horizontal="left" vertical="center"/>
    </xf>
    <xf numFmtId="0" fontId="44" fillId="3" borderId="0" xfId="12" applyFont="1" applyFill="1" applyBorder="1" applyAlignment="1">
      <alignment vertical="center"/>
    </xf>
    <xf numFmtId="0" fontId="44" fillId="3" borderId="7" xfId="12" applyFont="1" applyFill="1" applyBorder="1" applyAlignment="1">
      <alignment horizontal="left" vertical="center"/>
    </xf>
    <xf numFmtId="0" fontId="44" fillId="3" borderId="19" xfId="12" applyFont="1" applyFill="1" applyBorder="1" applyAlignment="1">
      <alignment horizontal="left" vertical="center"/>
    </xf>
    <xf numFmtId="0" fontId="44" fillId="3" borderId="27" xfId="12" applyFont="1" applyFill="1" applyBorder="1" applyAlignment="1">
      <alignment horizontal="left" vertical="center"/>
    </xf>
    <xf numFmtId="0" fontId="43" fillId="3" borderId="0" xfId="12" applyFont="1" applyFill="1" applyBorder="1" applyAlignment="1">
      <alignment horizontal="left" vertical="center"/>
    </xf>
    <xf numFmtId="0" fontId="43" fillId="3" borderId="0" xfId="12" applyFont="1" applyFill="1" applyBorder="1" applyAlignment="1">
      <alignment horizontal="left" vertical="top"/>
    </xf>
    <xf numFmtId="0" fontId="6" fillId="3" borderId="0" xfId="14" applyFont="1" applyFill="1" applyBorder="1" applyAlignment="1">
      <alignment vertical="center" wrapText="1"/>
    </xf>
    <xf numFmtId="0" fontId="47" fillId="0" borderId="0" xfId="6" applyFont="1" applyAlignment="1">
      <alignment vertical="center"/>
    </xf>
    <xf numFmtId="0" fontId="48" fillId="0" borderId="1" xfId="6" applyFont="1" applyBorder="1" applyAlignment="1">
      <alignment vertical="center"/>
    </xf>
    <xf numFmtId="0" fontId="47" fillId="0" borderId="0" xfId="6" applyFont="1" applyBorder="1" applyAlignment="1">
      <alignment vertical="center"/>
    </xf>
    <xf numFmtId="0" fontId="47" fillId="0" borderId="0" xfId="6" applyFont="1" applyBorder="1" applyAlignment="1">
      <alignment horizontal="center" vertical="center"/>
    </xf>
    <xf numFmtId="0" fontId="47" fillId="0" borderId="0" xfId="6" applyFont="1" applyAlignment="1">
      <alignment horizontal="right" vertical="center"/>
    </xf>
    <xf numFmtId="0" fontId="47" fillId="0" borderId="0" xfId="6" applyFont="1" applyAlignment="1">
      <alignment horizontal="center" vertical="center"/>
    </xf>
    <xf numFmtId="0" fontId="51" fillId="5" borderId="1" xfId="6" applyFont="1" applyFill="1" applyBorder="1" applyAlignment="1">
      <alignment horizontal="center" vertical="center"/>
    </xf>
    <xf numFmtId="0" fontId="47" fillId="0" borderId="15" xfId="6" applyFont="1" applyBorder="1" applyAlignment="1">
      <alignment vertical="center"/>
    </xf>
    <xf numFmtId="0" fontId="47" fillId="0" borderId="16" xfId="6" applyFont="1" applyBorder="1" applyAlignment="1">
      <alignment vertical="center"/>
    </xf>
    <xf numFmtId="0" fontId="47" fillId="0" borderId="22" xfId="6" applyFont="1" applyBorder="1" applyAlignment="1">
      <alignment vertical="center"/>
    </xf>
    <xf numFmtId="0" fontId="47" fillId="0" borderId="3" xfId="6" applyFont="1" applyBorder="1" applyAlignment="1">
      <alignment horizontal="center" vertical="center"/>
    </xf>
    <xf numFmtId="0" fontId="47" fillId="0" borderId="1" xfId="6" applyFont="1" applyBorder="1" applyAlignment="1">
      <alignment vertical="center"/>
    </xf>
    <xf numFmtId="0" fontId="47" fillId="0" borderId="1" xfId="6" applyFont="1" applyBorder="1" applyAlignment="1">
      <alignment horizontal="center" vertical="center"/>
    </xf>
    <xf numFmtId="0" fontId="47" fillId="0" borderId="4" xfId="6" applyFont="1" applyBorder="1" applyAlignment="1">
      <alignment horizontal="center" vertical="center" wrapText="1"/>
    </xf>
    <xf numFmtId="0" fontId="47" fillId="0" borderId="4" xfId="6" applyFont="1" applyBorder="1" applyAlignment="1">
      <alignment vertical="center"/>
    </xf>
    <xf numFmtId="0" fontId="47" fillId="0" borderId="119" xfId="6" applyFont="1" applyBorder="1" applyAlignment="1">
      <alignment vertical="center"/>
    </xf>
    <xf numFmtId="0" fontId="47" fillId="0" borderId="120" xfId="6" applyFont="1" applyBorder="1" applyAlignment="1">
      <alignment vertical="center"/>
    </xf>
    <xf numFmtId="0" fontId="47" fillId="0" borderId="121" xfId="6" applyFont="1" applyBorder="1" applyAlignment="1">
      <alignment vertical="center"/>
    </xf>
    <xf numFmtId="0" fontId="47" fillId="0" borderId="3" xfId="6" applyFont="1" applyBorder="1" applyAlignment="1">
      <alignment vertical="center"/>
    </xf>
    <xf numFmtId="0" fontId="47" fillId="0" borderId="2" xfId="6" applyFont="1" applyBorder="1" applyAlignment="1">
      <alignment vertical="center"/>
    </xf>
    <xf numFmtId="0" fontId="47" fillId="0" borderId="122" xfId="6" applyFont="1" applyBorder="1" applyAlignment="1">
      <alignment vertical="center"/>
    </xf>
    <xf numFmtId="0" fontId="47" fillId="0" borderId="16" xfId="6" applyFont="1" applyBorder="1" applyAlignment="1">
      <alignment horizontal="left" vertical="center" wrapText="1"/>
    </xf>
    <xf numFmtId="0" fontId="47" fillId="0" borderId="0" xfId="6" applyFont="1" applyBorder="1" applyAlignment="1">
      <alignment horizontal="left" vertical="center" wrapText="1"/>
    </xf>
    <xf numFmtId="0" fontId="47" fillId="0" borderId="16" xfId="6" applyFont="1" applyBorder="1" applyAlignment="1">
      <alignment horizontal="center" vertical="center" wrapText="1"/>
    </xf>
    <xf numFmtId="0" fontId="47" fillId="0" borderId="0" xfId="6" applyFont="1" applyBorder="1" applyAlignment="1">
      <alignment horizontal="left" vertical="center"/>
    </xf>
    <xf numFmtId="49" fontId="47" fillId="0" borderId="0" xfId="6" applyNumberFormat="1" applyFont="1" applyBorder="1" applyAlignment="1">
      <alignment vertical="center"/>
    </xf>
    <xf numFmtId="0" fontId="47" fillId="0" borderId="0" xfId="6" applyFont="1" applyBorder="1" applyAlignment="1">
      <alignment horizontal="left" vertical="top"/>
    </xf>
    <xf numFmtId="0" fontId="14" fillId="0" borderId="16" xfId="5" applyFont="1" applyBorder="1" applyAlignment="1">
      <alignment horizontal="center" vertical="center" wrapText="1"/>
    </xf>
    <xf numFmtId="0" fontId="14" fillId="0" borderId="0" xfId="5" applyFont="1" applyBorder="1" applyAlignment="1">
      <alignment horizontal="center" vertical="center" wrapText="1"/>
    </xf>
    <xf numFmtId="0" fontId="14" fillId="0" borderId="19" xfId="5" applyFont="1" applyBorder="1" applyAlignment="1">
      <alignment horizontal="center" vertical="center" wrapText="1"/>
    </xf>
    <xf numFmtId="0" fontId="14" fillId="0" borderId="23" xfId="5" applyFont="1" applyBorder="1" applyAlignment="1">
      <alignment horizontal="center" vertical="center" wrapText="1"/>
    </xf>
    <xf numFmtId="0" fontId="14" fillId="0" borderId="37" xfId="5" applyFont="1" applyBorder="1" applyAlignment="1">
      <alignment horizontal="center" vertical="center" wrapText="1"/>
    </xf>
    <xf numFmtId="0" fontId="14" fillId="0" borderId="29" xfId="5" applyFont="1" applyBorder="1" applyAlignment="1">
      <alignment horizontal="center" vertical="center" wrapText="1"/>
    </xf>
    <xf numFmtId="49" fontId="14" fillId="0" borderId="1" xfId="5" applyNumberFormat="1" applyFont="1" applyBorder="1" applyAlignment="1">
      <alignment horizontal="center" vertical="center"/>
    </xf>
    <xf numFmtId="49" fontId="14" fillId="0" borderId="23" xfId="5" applyNumberFormat="1" applyFont="1" applyBorder="1" applyAlignment="1">
      <alignment horizontal="center" vertical="center" textRotation="255"/>
    </xf>
    <xf numFmtId="49" fontId="14" fillId="0" borderId="37" xfId="5" applyNumberFormat="1" applyFont="1" applyBorder="1" applyAlignment="1">
      <alignment horizontal="center" vertical="center" textRotation="255"/>
    </xf>
    <xf numFmtId="49" fontId="14" fillId="0" borderId="29" xfId="5" applyNumberFormat="1" applyFont="1" applyBorder="1" applyAlignment="1">
      <alignment horizontal="center" vertical="center" textRotation="255"/>
    </xf>
    <xf numFmtId="0" fontId="14" fillId="0" borderId="23" xfId="5" applyNumberFormat="1" applyFont="1" applyBorder="1" applyAlignment="1">
      <alignment horizontal="center" vertical="center"/>
    </xf>
    <xf numFmtId="0" fontId="14" fillId="0" borderId="37" xfId="5" applyNumberFormat="1" applyFont="1" applyBorder="1" applyAlignment="1">
      <alignment horizontal="center" vertical="center"/>
    </xf>
    <xf numFmtId="0" fontId="14" fillId="0" borderId="29" xfId="5" applyNumberFormat="1" applyFont="1" applyBorder="1" applyAlignment="1">
      <alignment horizontal="center" vertical="center"/>
    </xf>
    <xf numFmtId="0" fontId="17" fillId="0" borderId="0" xfId="5" applyFont="1" applyAlignment="1">
      <alignment horizontal="left" vertical="center"/>
    </xf>
    <xf numFmtId="0" fontId="15" fillId="0" borderId="0" xfId="5" applyFont="1" applyAlignment="1">
      <alignment horizontal="left" vertical="center"/>
    </xf>
    <xf numFmtId="0" fontId="15" fillId="0" borderId="91" xfId="5" applyFont="1" applyBorder="1" applyAlignment="1">
      <alignment horizontal="left" vertical="center" wrapText="1"/>
    </xf>
    <xf numFmtId="0" fontId="15" fillId="0" borderId="90" xfId="5" applyFont="1" applyBorder="1" applyAlignment="1">
      <alignment horizontal="left" vertical="center" wrapText="1"/>
    </xf>
    <xf numFmtId="0" fontId="15" fillId="0" borderId="89" xfId="5" applyFont="1" applyBorder="1" applyAlignment="1">
      <alignment horizontal="left" vertical="center" wrapText="1"/>
    </xf>
    <xf numFmtId="0" fontId="15" fillId="0" borderId="19" xfId="5" applyFont="1" applyBorder="1" applyAlignment="1">
      <alignment horizontal="left" vertical="center" wrapText="1"/>
    </xf>
    <xf numFmtId="0" fontId="14" fillId="0" borderId="0" xfId="5" applyFont="1" applyAlignment="1">
      <alignment horizontal="left" vertical="center"/>
    </xf>
    <xf numFmtId="49" fontId="14" fillId="0" borderId="23" xfId="5" applyNumberFormat="1" applyFont="1" applyBorder="1" applyAlignment="1">
      <alignment horizontal="center" vertical="center"/>
    </xf>
    <xf numFmtId="49" fontId="14" fillId="0" borderId="37" xfId="5" applyNumberFormat="1" applyFont="1" applyBorder="1" applyAlignment="1">
      <alignment horizontal="center" vertical="center"/>
    </xf>
    <xf numFmtId="49" fontId="14" fillId="0" borderId="29" xfId="5" applyNumberFormat="1" applyFont="1" applyBorder="1" applyAlignment="1">
      <alignment horizontal="center" vertical="center"/>
    </xf>
    <xf numFmtId="0" fontId="19" fillId="0" borderId="1" xfId="5" applyNumberFormat="1" applyFont="1" applyBorder="1" applyAlignment="1">
      <alignment horizontal="center" vertical="center"/>
    </xf>
    <xf numFmtId="49" fontId="19" fillId="0" borderId="1" xfId="5" applyNumberFormat="1" applyFont="1" applyBorder="1" applyAlignment="1">
      <alignment horizontal="center" vertical="center"/>
    </xf>
    <xf numFmtId="0" fontId="14" fillId="0" borderId="92" xfId="5" applyFont="1" applyBorder="1" applyAlignment="1">
      <alignment horizontal="center" vertical="center"/>
    </xf>
    <xf numFmtId="0" fontId="14" fillId="0" borderId="37" xfId="5" applyFont="1" applyBorder="1" applyAlignment="1">
      <alignment horizontal="center" vertical="center"/>
    </xf>
    <xf numFmtId="0" fontId="14" fillId="0" borderId="29" xfId="5" applyFont="1" applyBorder="1" applyAlignment="1">
      <alignment horizontal="center" vertical="center"/>
    </xf>
    <xf numFmtId="0" fontId="14" fillId="0" borderId="98" xfId="5" applyFont="1" applyBorder="1" applyAlignment="1">
      <alignment horizontal="left" vertical="center" wrapText="1"/>
    </xf>
    <xf numFmtId="0" fontId="14" fillId="0" borderId="95" xfId="5" applyFont="1" applyBorder="1" applyAlignment="1">
      <alignment horizontal="left" vertical="center" wrapText="1"/>
    </xf>
    <xf numFmtId="0" fontId="14" fillId="0" borderId="0" xfId="5" applyFont="1" applyBorder="1" applyAlignment="1">
      <alignment horizontal="left" vertical="center"/>
    </xf>
    <xf numFmtId="0" fontId="14" fillId="0" borderId="29" xfId="5" applyFont="1" applyBorder="1" applyAlignment="1">
      <alignment horizontal="left" vertical="center" wrapText="1"/>
    </xf>
    <xf numFmtId="0" fontId="14" fillId="0" borderId="1" xfId="5" applyFont="1" applyBorder="1" applyAlignment="1">
      <alignment horizontal="left" vertical="center" wrapText="1"/>
    </xf>
    <xf numFmtId="0" fontId="14" fillId="0" borderId="23" xfId="5" applyFont="1" applyBorder="1" applyAlignment="1">
      <alignment horizontal="center" vertical="center"/>
    </xf>
    <xf numFmtId="0" fontId="14" fillId="0" borderId="1" xfId="5" applyNumberFormat="1" applyFont="1" applyBorder="1" applyAlignment="1">
      <alignment horizontal="center" vertical="center"/>
    </xf>
    <xf numFmtId="0" fontId="14" fillId="0" borderId="37" xfId="5" applyFont="1" applyBorder="1" applyAlignment="1">
      <alignment horizontal="left" vertical="center" wrapText="1"/>
    </xf>
    <xf numFmtId="49" fontId="6" fillId="0" borderId="15" xfId="13" applyNumberFormat="1" applyFont="1" applyFill="1" applyBorder="1" applyAlignment="1">
      <alignment horizontal="center" vertical="center"/>
    </xf>
    <xf numFmtId="49" fontId="6" fillId="0" borderId="17" xfId="13" applyNumberFormat="1" applyFont="1" applyFill="1" applyBorder="1" applyAlignment="1">
      <alignment horizontal="center" vertical="center"/>
    </xf>
    <xf numFmtId="0" fontId="6" fillId="0" borderId="2" xfId="13" applyNumberFormat="1" applyFont="1" applyFill="1" applyBorder="1" applyAlignment="1">
      <alignment horizontal="left" vertical="center" shrinkToFit="1"/>
    </xf>
    <xf numFmtId="0" fontId="1" fillId="0" borderId="3" xfId="2" applyBorder="1" applyAlignment="1">
      <alignment horizontal="left" vertical="center" shrinkToFit="1"/>
    </xf>
    <xf numFmtId="0" fontId="1" fillId="0" borderId="4" xfId="2" applyBorder="1" applyAlignment="1">
      <alignment horizontal="left" vertical="center" shrinkToFit="1"/>
    </xf>
    <xf numFmtId="49" fontId="6" fillId="0" borderId="16" xfId="15" applyNumberFormat="1" applyFont="1" applyFill="1" applyBorder="1" applyAlignment="1">
      <alignment horizontal="left" vertical="center"/>
    </xf>
    <xf numFmtId="49" fontId="6" fillId="0" borderId="16" xfId="13" applyNumberFormat="1" applyFont="1" applyFill="1" applyBorder="1" applyAlignment="1">
      <alignment horizontal="left" vertical="center"/>
    </xf>
    <xf numFmtId="49" fontId="6" fillId="0" borderId="2" xfId="13" applyNumberFormat="1" applyFont="1" applyFill="1" applyBorder="1" applyAlignment="1">
      <alignment horizontal="center" vertical="center"/>
    </xf>
    <xf numFmtId="49" fontId="6" fillId="0" borderId="3" xfId="13" applyNumberFormat="1" applyFont="1" applyFill="1" applyBorder="1" applyAlignment="1">
      <alignment horizontal="center" vertical="center"/>
    </xf>
    <xf numFmtId="49" fontId="6" fillId="0" borderId="4" xfId="13" applyNumberFormat="1" applyFont="1" applyFill="1" applyBorder="1" applyAlignment="1">
      <alignment horizontal="center" vertical="center"/>
    </xf>
    <xf numFmtId="49" fontId="6" fillId="0" borderId="15" xfId="13" applyNumberFormat="1" applyFont="1" applyFill="1" applyBorder="1" applyAlignment="1">
      <alignment vertical="center" shrinkToFit="1"/>
    </xf>
    <xf numFmtId="0" fontId="1" fillId="0" borderId="16" xfId="2" applyBorder="1" applyAlignment="1">
      <alignment vertical="center" shrinkToFit="1"/>
    </xf>
    <xf numFmtId="0" fontId="1" fillId="0" borderId="17" xfId="2" applyBorder="1" applyAlignment="1">
      <alignment vertical="center" shrinkToFit="1"/>
    </xf>
    <xf numFmtId="49" fontId="6" fillId="0" borderId="2" xfId="13" applyNumberFormat="1" applyFont="1" applyFill="1" applyBorder="1" applyAlignment="1">
      <alignment horizontal="left" vertical="center"/>
    </xf>
    <xf numFmtId="49" fontId="6" fillId="0" borderId="3" xfId="13" applyNumberFormat="1" applyFont="1" applyFill="1" applyBorder="1" applyAlignment="1">
      <alignment horizontal="left" vertical="center"/>
    </xf>
    <xf numFmtId="49" fontId="6" fillId="0" borderId="4" xfId="13" applyNumberFormat="1" applyFont="1" applyFill="1" applyBorder="1" applyAlignment="1">
      <alignment horizontal="left" vertical="center"/>
    </xf>
    <xf numFmtId="49" fontId="1" fillId="0" borderId="0" xfId="13" applyNumberFormat="1" applyFont="1" applyFill="1" applyAlignment="1">
      <alignment horizontal="left" vertical="center"/>
    </xf>
    <xf numFmtId="49" fontId="1" fillId="0" borderId="0" xfId="13" applyNumberFormat="1" applyFont="1" applyFill="1" applyAlignment="1">
      <alignment horizontal="left" vertical="top"/>
    </xf>
    <xf numFmtId="49" fontId="6" fillId="0" borderId="2" xfId="14" applyNumberFormat="1" applyFont="1" applyFill="1" applyBorder="1" applyAlignment="1">
      <alignment horizontal="left" vertical="center"/>
    </xf>
    <xf numFmtId="49" fontId="6" fillId="0" borderId="3" xfId="14" applyNumberFormat="1" applyFont="1" applyFill="1" applyBorder="1" applyAlignment="1">
      <alignment horizontal="left" vertical="center"/>
    </xf>
    <xf numFmtId="49" fontId="6" fillId="0" borderId="4" xfId="14" applyNumberFormat="1" applyFont="1" applyFill="1" applyBorder="1" applyAlignment="1">
      <alignment horizontal="left" vertical="center"/>
    </xf>
    <xf numFmtId="49" fontId="6" fillId="0" borderId="16" xfId="13" applyNumberFormat="1" applyFont="1" applyFill="1" applyBorder="1" applyAlignment="1">
      <alignment horizontal="center" vertical="center"/>
    </xf>
    <xf numFmtId="49" fontId="6" fillId="0" borderId="21" xfId="13" applyNumberFormat="1" applyFont="1" applyFill="1" applyBorder="1" applyAlignment="1">
      <alignment horizontal="center" vertical="center"/>
    </xf>
    <xf numFmtId="49" fontId="6" fillId="0" borderId="0" xfId="13" applyNumberFormat="1" applyFont="1" applyFill="1" applyBorder="1" applyAlignment="1">
      <alignment horizontal="center" vertical="center"/>
    </xf>
    <xf numFmtId="49" fontId="6" fillId="0" borderId="22" xfId="13" applyNumberFormat="1" applyFont="1" applyFill="1" applyBorder="1" applyAlignment="1">
      <alignment horizontal="center" vertical="center"/>
    </xf>
    <xf numFmtId="49" fontId="6" fillId="0" borderId="18" xfId="13" applyNumberFormat="1" applyFont="1" applyFill="1" applyBorder="1" applyAlignment="1">
      <alignment horizontal="center" vertical="center"/>
    </xf>
    <xf numFmtId="49" fontId="6" fillId="0" borderId="19" xfId="13" applyNumberFormat="1" applyFont="1" applyFill="1" applyBorder="1" applyAlignment="1">
      <alignment horizontal="center" vertical="center"/>
    </xf>
    <xf numFmtId="49" fontId="6" fillId="0" borderId="20" xfId="13" applyNumberFormat="1" applyFont="1" applyFill="1" applyBorder="1" applyAlignment="1">
      <alignment horizontal="center" vertical="center"/>
    </xf>
    <xf numFmtId="49" fontId="6" fillId="0" borderId="15" xfId="14" applyNumberFormat="1" applyFont="1" applyFill="1" applyBorder="1" applyAlignment="1">
      <alignment horizontal="left" vertical="center"/>
    </xf>
    <xf numFmtId="49" fontId="6" fillId="0" borderId="16" xfId="14" applyNumberFormat="1" applyFont="1" applyFill="1" applyBorder="1" applyAlignment="1">
      <alignment horizontal="left" vertical="center"/>
    </xf>
    <xf numFmtId="49" fontId="6" fillId="0" borderId="18" xfId="14" applyNumberFormat="1" applyFont="1" applyFill="1" applyBorder="1" applyAlignment="1">
      <alignment horizontal="center" vertical="top"/>
    </xf>
    <xf numFmtId="49" fontId="6" fillId="0" borderId="19" xfId="14" applyNumberFormat="1" applyFont="1" applyFill="1" applyBorder="1" applyAlignment="1">
      <alignment horizontal="center" vertical="top"/>
    </xf>
    <xf numFmtId="49" fontId="6" fillId="0" borderId="17" xfId="14" applyNumberFormat="1" applyFont="1" applyFill="1" applyBorder="1" applyAlignment="1">
      <alignment horizontal="left" vertical="center"/>
    </xf>
    <xf numFmtId="49" fontId="6" fillId="0" borderId="21" xfId="14" applyNumberFormat="1" applyFont="1" applyFill="1" applyBorder="1" applyAlignment="1">
      <alignment horizontal="left" vertical="top"/>
    </xf>
    <xf numFmtId="49" fontId="6" fillId="0" borderId="0" xfId="14" applyNumberFormat="1" applyFont="1" applyFill="1" applyBorder="1" applyAlignment="1">
      <alignment horizontal="left" vertical="top"/>
    </xf>
    <xf numFmtId="49" fontId="6" fillId="0" borderId="22" xfId="14" applyNumberFormat="1" applyFont="1" applyFill="1" applyBorder="1" applyAlignment="1">
      <alignment horizontal="left" vertical="top"/>
    </xf>
    <xf numFmtId="49" fontId="6" fillId="0" borderId="18" xfId="14" applyNumberFormat="1" applyFont="1" applyFill="1" applyBorder="1" applyAlignment="1">
      <alignment horizontal="left" vertical="top"/>
    </xf>
    <xf numFmtId="49" fontId="6" fillId="0" borderId="19" xfId="14" applyNumberFormat="1" applyFont="1" applyFill="1" applyBorder="1" applyAlignment="1">
      <alignment horizontal="left" vertical="top"/>
    </xf>
    <xf numFmtId="49" fontId="6" fillId="0" borderId="20" xfId="14" applyNumberFormat="1" applyFont="1" applyFill="1" applyBorder="1" applyAlignment="1">
      <alignment horizontal="left" vertical="top"/>
    </xf>
    <xf numFmtId="49" fontId="1" fillId="0" borderId="0" xfId="13" applyNumberFormat="1" applyFont="1" applyFill="1" applyAlignment="1">
      <alignment horizontal="right" vertical="center"/>
    </xf>
    <xf numFmtId="49" fontId="1" fillId="0" borderId="0" xfId="13" applyNumberFormat="1" applyFont="1" applyFill="1" applyAlignment="1">
      <alignment horizontal="center" vertical="center"/>
    </xf>
    <xf numFmtId="0" fontId="6" fillId="3" borderId="112" xfId="14" applyFont="1" applyFill="1" applyBorder="1" applyAlignment="1">
      <alignment horizontal="left" vertical="center"/>
    </xf>
    <xf numFmtId="49" fontId="6" fillId="3" borderId="34" xfId="13" applyNumberFormat="1" applyFont="1" applyFill="1" applyBorder="1" applyAlignment="1">
      <alignment horizontal="left" vertical="center"/>
    </xf>
    <xf numFmtId="49" fontId="6" fillId="3" borderId="32" xfId="13" applyNumberFormat="1" applyFont="1" applyFill="1" applyBorder="1" applyAlignment="1">
      <alignment horizontal="left" vertical="center"/>
    </xf>
    <xf numFmtId="49" fontId="6" fillId="3" borderId="35" xfId="13" applyNumberFormat="1" applyFont="1" applyFill="1" applyBorder="1" applyAlignment="1">
      <alignment horizontal="left" vertical="center"/>
    </xf>
    <xf numFmtId="0" fontId="46" fillId="3" borderId="0" xfId="12" applyFont="1" applyFill="1" applyBorder="1" applyAlignment="1">
      <alignment horizontal="center" vertical="top"/>
    </xf>
    <xf numFmtId="0" fontId="46" fillId="3" borderId="0" xfId="12" applyFont="1" applyFill="1" applyBorder="1" applyAlignment="1">
      <alignment horizontal="left" vertical="top" wrapText="1"/>
    </xf>
    <xf numFmtId="0" fontId="6" fillId="3" borderId="21" xfId="14" applyFont="1" applyFill="1" applyBorder="1" applyAlignment="1">
      <alignment horizontal="center" vertical="center" wrapText="1"/>
    </xf>
    <xf numFmtId="0" fontId="6" fillId="3" borderId="0" xfId="14" applyFont="1" applyFill="1" applyBorder="1" applyAlignment="1">
      <alignment horizontal="center" vertical="center" wrapText="1"/>
    </xf>
    <xf numFmtId="0" fontId="6" fillId="3" borderId="0" xfId="14" applyFont="1" applyFill="1" applyBorder="1" applyAlignment="1">
      <alignment horizontal="left" vertical="center" wrapText="1"/>
    </xf>
    <xf numFmtId="0" fontId="6" fillId="3" borderId="7" xfId="14" applyFont="1" applyFill="1" applyBorder="1" applyAlignment="1">
      <alignment horizontal="left" vertical="center" wrapText="1"/>
    </xf>
    <xf numFmtId="0" fontId="6" fillId="3" borderId="18" xfId="14" applyFont="1" applyFill="1" applyBorder="1" applyAlignment="1">
      <alignment horizontal="left" vertical="center" wrapText="1"/>
    </xf>
    <xf numFmtId="0" fontId="6" fillId="3" borderId="19" xfId="14" applyFont="1" applyFill="1" applyBorder="1" applyAlignment="1">
      <alignment horizontal="left" vertical="center" wrapText="1"/>
    </xf>
    <xf numFmtId="0" fontId="6" fillId="3" borderId="27" xfId="14" applyFont="1" applyFill="1" applyBorder="1" applyAlignment="1">
      <alignment horizontal="left" vertical="center" wrapText="1"/>
    </xf>
    <xf numFmtId="0" fontId="44" fillId="3" borderId="1" xfId="12" applyFont="1" applyFill="1" applyBorder="1" applyAlignment="1">
      <alignment horizontal="center" vertical="center"/>
    </xf>
    <xf numFmtId="0" fontId="44" fillId="3" borderId="112" xfId="12" applyFont="1" applyFill="1" applyBorder="1" applyAlignment="1">
      <alignment horizontal="center" vertical="center"/>
    </xf>
    <xf numFmtId="0" fontId="6" fillId="3" borderId="2" xfId="13" applyFont="1" applyFill="1" applyBorder="1" applyAlignment="1">
      <alignment horizontal="center" vertical="center" shrinkToFit="1"/>
    </xf>
    <xf numFmtId="0" fontId="6" fillId="3" borderId="3" xfId="13" applyFont="1" applyFill="1" applyBorder="1" applyAlignment="1">
      <alignment horizontal="center" vertical="center" shrinkToFit="1"/>
    </xf>
    <xf numFmtId="0" fontId="6" fillId="3" borderId="4" xfId="13" applyFont="1" applyFill="1" applyBorder="1" applyAlignment="1">
      <alignment horizontal="center" vertical="center" shrinkToFit="1"/>
    </xf>
    <xf numFmtId="49" fontId="6" fillId="3" borderId="2" xfId="13" applyNumberFormat="1" applyFont="1" applyFill="1" applyBorder="1" applyAlignment="1">
      <alignment horizontal="left" vertical="center"/>
    </xf>
    <xf numFmtId="49" fontId="6" fillId="3" borderId="3" xfId="13" applyNumberFormat="1" applyFont="1" applyFill="1" applyBorder="1" applyAlignment="1">
      <alignment horizontal="left" vertical="center"/>
    </xf>
    <xf numFmtId="49" fontId="6" fillId="3" borderId="4" xfId="13" applyNumberFormat="1" applyFont="1" applyFill="1" applyBorder="1" applyAlignment="1">
      <alignment horizontal="left" vertical="center"/>
    </xf>
    <xf numFmtId="49" fontId="6" fillId="3" borderId="28" xfId="13" applyNumberFormat="1" applyFont="1" applyFill="1" applyBorder="1" applyAlignment="1">
      <alignment horizontal="left" vertical="center"/>
    </xf>
    <xf numFmtId="0" fontId="44" fillId="3" borderId="24" xfId="12" applyFont="1" applyFill="1" applyBorder="1" applyAlignment="1">
      <alignment horizontal="center" vertical="center" textRotation="255"/>
    </xf>
    <xf numFmtId="0" fontId="44" fillId="3" borderId="39" xfId="12" applyFont="1" applyFill="1" applyBorder="1" applyAlignment="1">
      <alignment horizontal="center" vertical="center" textRotation="255"/>
    </xf>
    <xf numFmtId="0" fontId="44" fillId="3" borderId="105" xfId="12" applyFont="1" applyFill="1" applyBorder="1" applyAlignment="1">
      <alignment horizontal="center" vertical="center" textRotation="255"/>
    </xf>
    <xf numFmtId="0" fontId="44" fillId="3" borderId="1" xfId="12" applyFont="1" applyFill="1" applyBorder="1" applyAlignment="1">
      <alignment horizontal="center" vertical="center" textRotation="255"/>
    </xf>
    <xf numFmtId="0" fontId="44" fillId="3" borderId="111" xfId="12" applyFont="1" applyFill="1" applyBorder="1" applyAlignment="1">
      <alignment horizontal="center" vertical="center" textRotation="255"/>
    </xf>
    <xf numFmtId="0" fontId="44" fillId="3" borderId="112" xfId="12" applyFont="1" applyFill="1" applyBorder="1" applyAlignment="1">
      <alignment horizontal="center" vertical="center" textRotation="255"/>
    </xf>
    <xf numFmtId="0" fontId="44" fillId="3" borderId="41" xfId="12" applyFont="1" applyFill="1" applyBorder="1" applyAlignment="1">
      <alignment horizontal="center" vertical="center"/>
    </xf>
    <xf numFmtId="0" fontId="44" fillId="3" borderId="25" xfId="12" applyFont="1" applyFill="1" applyBorder="1" applyAlignment="1">
      <alignment horizontal="center" vertical="center"/>
    </xf>
    <xf numFmtId="0" fontId="44" fillId="3" borderId="49" xfId="12" applyFont="1" applyFill="1" applyBorder="1" applyAlignment="1">
      <alignment horizontal="center" vertical="center"/>
    </xf>
    <xf numFmtId="0" fontId="44" fillId="3" borderId="42" xfId="12" applyFont="1" applyFill="1" applyBorder="1" applyAlignment="1">
      <alignment horizontal="center" vertical="center"/>
    </xf>
    <xf numFmtId="0" fontId="44" fillId="3" borderId="3" xfId="12" applyFont="1" applyFill="1" applyBorder="1" applyAlignment="1">
      <alignment horizontal="center" vertical="center"/>
    </xf>
    <xf numFmtId="0" fontId="44" fillId="3" borderId="28" xfId="12" applyFont="1" applyFill="1" applyBorder="1" applyAlignment="1">
      <alignment horizontal="center" vertical="center"/>
    </xf>
    <xf numFmtId="0" fontId="6" fillId="3" borderId="15" xfId="14" applyFont="1" applyFill="1" applyBorder="1" applyAlignment="1">
      <alignment horizontal="center" vertical="center" wrapText="1"/>
    </xf>
    <xf numFmtId="0" fontId="6" fillId="3" borderId="16" xfId="14" applyFont="1" applyFill="1" applyBorder="1" applyAlignment="1">
      <alignment horizontal="center" vertical="center" wrapText="1"/>
    </xf>
    <xf numFmtId="49" fontId="6" fillId="3" borderId="16" xfId="14" applyNumberFormat="1" applyFont="1" applyFill="1" applyBorder="1" applyAlignment="1">
      <alignment horizontal="center" vertical="center" wrapText="1"/>
    </xf>
    <xf numFmtId="0" fontId="6" fillId="3" borderId="26" xfId="14" applyFont="1" applyFill="1" applyBorder="1" applyAlignment="1">
      <alignment horizontal="center" vertical="center" wrapText="1"/>
    </xf>
    <xf numFmtId="0" fontId="44" fillId="3" borderId="31" xfId="12" applyFont="1" applyFill="1" applyBorder="1" applyAlignment="1">
      <alignment horizontal="center" vertical="center"/>
    </xf>
    <xf numFmtId="0" fontId="44" fillId="3" borderId="32" xfId="12" applyFont="1" applyFill="1" applyBorder="1" applyAlignment="1">
      <alignment horizontal="center" vertical="center"/>
    </xf>
    <xf numFmtId="0" fontId="44" fillId="3" borderId="33" xfId="12" applyFont="1" applyFill="1" applyBorder="1" applyAlignment="1">
      <alignment horizontal="center" vertical="center"/>
    </xf>
    <xf numFmtId="0" fontId="44" fillId="3" borderId="34" xfId="12" applyFont="1" applyFill="1" applyBorder="1" applyAlignment="1">
      <alignment horizontal="left" vertical="center"/>
    </xf>
    <xf numFmtId="0" fontId="44" fillId="3" borderId="32" xfId="12" applyFont="1" applyFill="1" applyBorder="1" applyAlignment="1">
      <alignment horizontal="left" vertical="center"/>
    </xf>
    <xf numFmtId="0" fontId="44" fillId="3" borderId="35" xfId="12" applyFont="1" applyFill="1" applyBorder="1" applyAlignment="1">
      <alignment horizontal="left" vertical="center"/>
    </xf>
    <xf numFmtId="0" fontId="44" fillId="3" borderId="2" xfId="12" applyFont="1" applyFill="1" applyBorder="1" applyAlignment="1">
      <alignment horizontal="center" vertical="center"/>
    </xf>
    <xf numFmtId="0" fontId="44" fillId="3" borderId="4" xfId="12" applyFont="1" applyFill="1" applyBorder="1" applyAlignment="1">
      <alignment horizontal="center" vertical="center"/>
    </xf>
    <xf numFmtId="0" fontId="44" fillId="3" borderId="2" xfId="12" applyFont="1" applyFill="1" applyBorder="1" applyAlignment="1">
      <alignment horizontal="center" vertical="center" shrinkToFit="1"/>
    </xf>
    <xf numFmtId="0" fontId="44" fillId="3" borderId="3" xfId="12" applyFont="1" applyFill="1" applyBorder="1" applyAlignment="1">
      <alignment horizontal="center" vertical="center" shrinkToFit="1"/>
    </xf>
    <xf numFmtId="0" fontId="44" fillId="3" borderId="4" xfId="12" applyFont="1" applyFill="1" applyBorder="1" applyAlignment="1">
      <alignment horizontal="center" vertical="center" shrinkToFit="1"/>
    </xf>
    <xf numFmtId="0" fontId="44" fillId="3" borderId="18" xfId="12" applyFont="1" applyFill="1" applyBorder="1" applyAlignment="1">
      <alignment horizontal="left" vertical="center" shrinkToFit="1"/>
    </xf>
    <xf numFmtId="0" fontId="44" fillId="3" borderId="19" xfId="12" applyFont="1" applyFill="1" applyBorder="1" applyAlignment="1">
      <alignment horizontal="left" vertical="center" shrinkToFit="1"/>
    </xf>
    <xf numFmtId="0" fontId="44" fillId="3" borderId="27" xfId="12" applyFont="1" applyFill="1" applyBorder="1" applyAlignment="1">
      <alignment horizontal="left" vertical="center" shrinkToFit="1"/>
    </xf>
    <xf numFmtId="0" fontId="44" fillId="3" borderId="1" xfId="12" applyFont="1" applyFill="1" applyBorder="1" applyAlignment="1">
      <alignment horizontal="center" vertical="center" shrinkToFit="1"/>
    </xf>
    <xf numFmtId="0" fontId="44" fillId="3" borderId="13" xfId="12" applyFont="1" applyFill="1" applyBorder="1" applyAlignment="1">
      <alignment horizontal="center" vertical="center" wrapText="1"/>
    </xf>
    <xf numFmtId="0" fontId="44" fillId="3" borderId="16" xfId="12" applyFont="1" applyFill="1" applyBorder="1" applyAlignment="1">
      <alignment horizontal="center" vertical="center" wrapText="1"/>
    </xf>
    <xf numFmtId="0" fontId="44" fillId="3" borderId="17" xfId="12" applyFont="1" applyFill="1" applyBorder="1" applyAlignment="1">
      <alignment horizontal="center" vertical="center" wrapText="1"/>
    </xf>
    <xf numFmtId="0" fontId="44" fillId="3" borderId="12" xfId="12" applyFont="1" applyFill="1" applyBorder="1" applyAlignment="1">
      <alignment horizontal="center" vertical="center" wrapText="1"/>
    </xf>
    <xf numFmtId="0" fontId="44" fillId="3" borderId="0" xfId="12" applyFont="1" applyFill="1" applyBorder="1" applyAlignment="1">
      <alignment horizontal="center" vertical="center" wrapText="1"/>
    </xf>
    <xf numFmtId="0" fontId="44" fillId="3" borderId="22" xfId="12" applyFont="1" applyFill="1" applyBorder="1" applyAlignment="1">
      <alignment horizontal="center" vertical="center" wrapText="1"/>
    </xf>
    <xf numFmtId="0" fontId="44" fillId="3" borderId="14" xfId="12" applyFont="1" applyFill="1" applyBorder="1" applyAlignment="1">
      <alignment horizontal="center" vertical="center" wrapText="1"/>
    </xf>
    <xf numFmtId="0" fontId="44" fillId="3" borderId="19" xfId="12" applyFont="1" applyFill="1" applyBorder="1" applyAlignment="1">
      <alignment horizontal="center" vertical="center" wrapText="1"/>
    </xf>
    <xf numFmtId="0" fontId="44" fillId="3" borderId="20" xfId="12" applyFont="1" applyFill="1" applyBorder="1" applyAlignment="1">
      <alignment horizontal="center" vertical="center" wrapText="1"/>
    </xf>
    <xf numFmtId="0" fontId="44" fillId="3" borderId="15" xfId="12" applyFont="1" applyFill="1" applyBorder="1" applyAlignment="1">
      <alignment horizontal="center" vertical="center"/>
    </xf>
    <xf numFmtId="0" fontId="44" fillId="3" borderId="16" xfId="12" applyFont="1" applyFill="1" applyBorder="1" applyAlignment="1">
      <alignment horizontal="center" vertical="center"/>
    </xf>
    <xf numFmtId="0" fontId="44" fillId="3" borderId="17" xfId="12" applyFont="1" applyFill="1" applyBorder="1" applyAlignment="1">
      <alignment horizontal="center" vertical="center"/>
    </xf>
    <xf numFmtId="0" fontId="44" fillId="3" borderId="91" xfId="12" applyFont="1" applyFill="1" applyBorder="1" applyAlignment="1">
      <alignment horizontal="center" vertical="center"/>
    </xf>
    <xf numFmtId="0" fontId="44" fillId="3" borderId="90" xfId="12" applyFont="1" applyFill="1" applyBorder="1" applyAlignment="1">
      <alignment horizontal="center" vertical="center"/>
    </xf>
    <xf numFmtId="0" fontId="44" fillId="3" borderId="109" xfId="12" applyFont="1" applyFill="1" applyBorder="1" applyAlignment="1">
      <alignment horizontal="center" vertical="center"/>
    </xf>
    <xf numFmtId="0" fontId="44" fillId="3" borderId="110" xfId="12" applyFont="1" applyFill="1" applyBorder="1" applyAlignment="1">
      <alignment horizontal="center" vertical="center"/>
    </xf>
    <xf numFmtId="0" fontId="44" fillId="3" borderId="89" xfId="12" applyFont="1" applyFill="1" applyBorder="1" applyAlignment="1">
      <alignment horizontal="center" vertical="center"/>
    </xf>
    <xf numFmtId="0" fontId="44" fillId="3" borderId="14" xfId="12" applyFont="1" applyFill="1" applyBorder="1" applyAlignment="1">
      <alignment horizontal="center" vertical="center"/>
    </xf>
    <xf numFmtId="0" fontId="44" fillId="3" borderId="19" xfId="12" applyFont="1" applyFill="1" applyBorder="1" applyAlignment="1">
      <alignment horizontal="center" vertical="center"/>
    </xf>
    <xf numFmtId="0" fontId="44" fillId="3" borderId="20" xfId="12" applyFont="1" applyFill="1" applyBorder="1" applyAlignment="1">
      <alignment horizontal="center" vertical="center"/>
    </xf>
    <xf numFmtId="0" fontId="44" fillId="3" borderId="29" xfId="12" applyFont="1" applyFill="1" applyBorder="1" applyAlignment="1">
      <alignment horizontal="center" vertical="center"/>
    </xf>
    <xf numFmtId="0" fontId="44" fillId="4" borderId="105" xfId="12" applyFont="1" applyFill="1" applyBorder="1" applyAlignment="1">
      <alignment horizontal="left" vertical="center"/>
    </xf>
    <xf numFmtId="0" fontId="44" fillId="4" borderId="1" xfId="12" applyFont="1" applyFill="1" applyBorder="1" applyAlignment="1">
      <alignment horizontal="left" vertical="center"/>
    </xf>
    <xf numFmtId="0" fontId="44" fillId="4" borderId="108" xfId="12" applyFont="1" applyFill="1" applyBorder="1" applyAlignment="1">
      <alignment horizontal="left" vertical="center"/>
    </xf>
    <xf numFmtId="0" fontId="44" fillId="3" borderId="13" xfId="12" applyFont="1" applyFill="1" applyBorder="1" applyAlignment="1">
      <alignment horizontal="center" vertical="center"/>
    </xf>
    <xf numFmtId="0" fontId="44" fillId="3" borderId="12" xfId="12" applyFont="1" applyFill="1" applyBorder="1" applyAlignment="1">
      <alignment horizontal="center" vertical="center"/>
    </xf>
    <xf numFmtId="0" fontId="44" fillId="3" borderId="0" xfId="12" applyFont="1" applyFill="1" applyBorder="1" applyAlignment="1">
      <alignment horizontal="center" vertical="center"/>
    </xf>
    <xf numFmtId="0" fontId="44" fillId="3" borderId="22" xfId="12" applyFont="1" applyFill="1" applyBorder="1" applyAlignment="1">
      <alignment horizontal="center" vertical="center"/>
    </xf>
    <xf numFmtId="0" fontId="45" fillId="3" borderId="2" xfId="12" applyFont="1" applyFill="1" applyBorder="1" applyAlignment="1">
      <alignment horizontal="center" vertical="center" wrapText="1"/>
    </xf>
    <xf numFmtId="0" fontId="45" fillId="3" borderId="3" xfId="12" applyFont="1" applyFill="1" applyBorder="1" applyAlignment="1">
      <alignment horizontal="center" vertical="center" wrapText="1"/>
    </xf>
    <xf numFmtId="0" fontId="45" fillId="3" borderId="4" xfId="12" applyFont="1" applyFill="1" applyBorder="1" applyAlignment="1">
      <alignment horizontal="center" vertical="center" wrapText="1"/>
    </xf>
    <xf numFmtId="0" fontId="44" fillId="3" borderId="18" xfId="12" applyFont="1" applyFill="1" applyBorder="1" applyAlignment="1">
      <alignment horizontal="left" vertical="center"/>
    </xf>
    <xf numFmtId="0" fontId="44" fillId="3" borderId="19" xfId="12" applyFont="1" applyFill="1" applyBorder="1" applyAlignment="1">
      <alignment horizontal="left" vertical="center"/>
    </xf>
    <xf numFmtId="0" fontId="44" fillId="3" borderId="27" xfId="12" applyFont="1" applyFill="1" applyBorder="1" applyAlignment="1">
      <alignment horizontal="left" vertical="center"/>
    </xf>
    <xf numFmtId="0" fontId="6" fillId="3" borderId="1" xfId="14" applyFont="1" applyFill="1" applyBorder="1" applyAlignment="1">
      <alignment horizontal="center" vertical="center"/>
    </xf>
    <xf numFmtId="0" fontId="46" fillId="3" borderId="15" xfId="12" applyFont="1" applyFill="1" applyBorder="1" applyAlignment="1">
      <alignment horizontal="left" vertical="center" wrapText="1"/>
    </xf>
    <xf numFmtId="0" fontId="46" fillId="3" borderId="16" xfId="12" applyFont="1" applyFill="1" applyBorder="1" applyAlignment="1">
      <alignment horizontal="left" vertical="center" wrapText="1"/>
    </xf>
    <xf numFmtId="0" fontId="46" fillId="3" borderId="17" xfId="12" applyFont="1" applyFill="1" applyBorder="1" applyAlignment="1">
      <alignment horizontal="left" vertical="center" wrapText="1"/>
    </xf>
    <xf numFmtId="0" fontId="46" fillId="3" borderId="21" xfId="12" applyFont="1" applyFill="1" applyBorder="1" applyAlignment="1">
      <alignment horizontal="left" vertical="center" wrapText="1"/>
    </xf>
    <xf numFmtId="0" fontId="46" fillId="3" borderId="0" xfId="12" applyFont="1" applyFill="1" applyBorder="1" applyAlignment="1">
      <alignment horizontal="left" vertical="center" wrapText="1"/>
    </xf>
    <xf numFmtId="0" fontId="46" fillId="3" borderId="22" xfId="12" applyFont="1" applyFill="1" applyBorder="1" applyAlignment="1">
      <alignment horizontal="left" vertical="center" wrapText="1"/>
    </xf>
    <xf numFmtId="0" fontId="46" fillId="3" borderId="18" xfId="12" applyFont="1" applyFill="1" applyBorder="1" applyAlignment="1">
      <alignment horizontal="left" vertical="center" wrapText="1"/>
    </xf>
    <xf numFmtId="0" fontId="46" fillId="3" borderId="19" xfId="12" applyFont="1" applyFill="1" applyBorder="1" applyAlignment="1">
      <alignment horizontal="left" vertical="center" wrapText="1"/>
    </xf>
    <xf numFmtId="0" fontId="46" fillId="3" borderId="20" xfId="12" applyFont="1" applyFill="1" applyBorder="1" applyAlignment="1">
      <alignment horizontal="left" vertical="center" wrapText="1"/>
    </xf>
    <xf numFmtId="0" fontId="44" fillId="3" borderId="15" xfId="12" applyFont="1" applyFill="1" applyBorder="1" applyAlignment="1">
      <alignment horizontal="center" vertical="center" wrapText="1"/>
    </xf>
    <xf numFmtId="0" fontId="44" fillId="3" borderId="18" xfId="12" applyFont="1" applyFill="1" applyBorder="1" applyAlignment="1">
      <alignment horizontal="center" vertical="center" wrapText="1"/>
    </xf>
    <xf numFmtId="0" fontId="44" fillId="3" borderId="93" xfId="12" applyFont="1" applyFill="1" applyBorder="1" applyAlignment="1">
      <alignment horizontal="left" vertical="center"/>
    </xf>
    <xf numFmtId="0" fontId="44" fillId="3" borderId="106" xfId="12" applyFont="1" applyFill="1" applyBorder="1" applyAlignment="1">
      <alignment horizontal="left" vertical="center"/>
    </xf>
    <xf numFmtId="0" fontId="44" fillId="3" borderId="95" xfId="12" applyFont="1" applyFill="1" applyBorder="1" applyAlignment="1">
      <alignment horizontal="left" vertical="center"/>
    </xf>
    <xf numFmtId="0" fontId="44" fillId="3" borderId="107" xfId="12" applyFont="1" applyFill="1" applyBorder="1" applyAlignment="1">
      <alignment horizontal="left" vertical="center"/>
    </xf>
    <xf numFmtId="0" fontId="44" fillId="3" borderId="21" xfId="12" applyFont="1" applyFill="1" applyBorder="1" applyAlignment="1">
      <alignment horizontal="left" vertical="center"/>
    </xf>
    <xf numFmtId="0" fontId="44" fillId="3" borderId="0" xfId="12" applyFont="1" applyFill="1" applyBorder="1" applyAlignment="1">
      <alignment horizontal="left" vertical="center"/>
    </xf>
    <xf numFmtId="0" fontId="44" fillId="3" borderId="7" xfId="12" applyFont="1" applyFill="1" applyBorder="1" applyAlignment="1">
      <alignment horizontal="left" vertical="center"/>
    </xf>
    <xf numFmtId="0" fontId="44" fillId="3" borderId="26" xfId="12" applyFont="1" applyFill="1" applyBorder="1" applyAlignment="1">
      <alignment horizontal="center" vertical="center"/>
    </xf>
    <xf numFmtId="0" fontId="8" fillId="0" borderId="0" xfId="7" applyFont="1" applyBorder="1" applyAlignment="1">
      <alignment horizontal="center" vertical="center"/>
    </xf>
    <xf numFmtId="0" fontId="9" fillId="0" borderId="69" xfId="7" applyFont="1" applyBorder="1" applyAlignment="1">
      <alignment horizontal="center" vertical="center"/>
    </xf>
    <xf numFmtId="0" fontId="9" fillId="0" borderId="51" xfId="7" applyFont="1" applyBorder="1" applyAlignment="1">
      <alignment horizontal="center" vertical="center"/>
    </xf>
    <xf numFmtId="0" fontId="9" fillId="0" borderId="50" xfId="7" applyFont="1" applyBorder="1" applyAlignment="1">
      <alignment horizontal="center" vertical="center"/>
    </xf>
    <xf numFmtId="0" fontId="9" fillId="0" borderId="86" xfId="7" applyFont="1" applyBorder="1" applyAlignment="1">
      <alignment horizontal="center" vertical="center"/>
    </xf>
    <xf numFmtId="0" fontId="9" fillId="0" borderId="85" xfId="7" applyFont="1" applyBorder="1" applyAlignment="1">
      <alignment horizontal="center" vertical="center"/>
    </xf>
    <xf numFmtId="0" fontId="9" fillId="0" borderId="87" xfId="7" applyFont="1" applyBorder="1" applyAlignment="1">
      <alignment horizontal="center" vertical="center"/>
    </xf>
    <xf numFmtId="0" fontId="9" fillId="0" borderId="84" xfId="7" applyFont="1" applyBorder="1" applyAlignment="1">
      <alignment horizontal="center" vertical="center"/>
    </xf>
    <xf numFmtId="0" fontId="29" fillId="0" borderId="0" xfId="11" applyBorder="1" applyAlignment="1">
      <alignment horizontal="left" vertical="center" wrapText="1"/>
    </xf>
    <xf numFmtId="0" fontId="29" fillId="0" borderId="21" xfId="11" applyBorder="1" applyAlignment="1">
      <alignment horizontal="left" vertical="center" wrapText="1"/>
    </xf>
    <xf numFmtId="0" fontId="29" fillId="0" borderId="22" xfId="11" applyBorder="1" applyAlignment="1">
      <alignment horizontal="left" vertical="center" wrapText="1"/>
    </xf>
    <xf numFmtId="0" fontId="29" fillId="0" borderId="21" xfId="11" applyBorder="1" applyAlignment="1">
      <alignment horizontal="left" vertical="top" wrapText="1"/>
    </xf>
    <xf numFmtId="0" fontId="29" fillId="0" borderId="0" xfId="11" applyBorder="1" applyAlignment="1">
      <alignment horizontal="left" vertical="top" wrapText="1"/>
    </xf>
    <xf numFmtId="0" fontId="29" fillId="0" borderId="22" xfId="11" applyBorder="1" applyAlignment="1">
      <alignment horizontal="left" vertical="top" wrapText="1"/>
    </xf>
    <xf numFmtId="0" fontId="29" fillId="0" borderId="18" xfId="11" applyBorder="1" applyAlignment="1">
      <alignment horizontal="left" vertical="top" wrapText="1"/>
    </xf>
    <xf numFmtId="0" fontId="29" fillId="0" borderId="19" xfId="11" applyBorder="1" applyAlignment="1">
      <alignment horizontal="left" vertical="top" wrapText="1"/>
    </xf>
    <xf numFmtId="0" fontId="29" fillId="0" borderId="20" xfId="11" applyBorder="1" applyAlignment="1">
      <alignment horizontal="left" vertical="top" wrapText="1"/>
    </xf>
    <xf numFmtId="0" fontId="29" fillId="0" borderId="0" xfId="11" applyAlignment="1">
      <alignment horizontal="center" vertical="center"/>
    </xf>
    <xf numFmtId="0" fontId="29" fillId="0" borderId="16" xfId="11" applyBorder="1" applyAlignment="1">
      <alignment horizontal="left" vertical="center" wrapText="1"/>
    </xf>
    <xf numFmtId="0" fontId="29" fillId="0" borderId="16" xfId="11" applyBorder="1" applyAlignment="1">
      <alignment horizontal="left" vertical="center"/>
    </xf>
    <xf numFmtId="0" fontId="29" fillId="0" borderId="0" xfId="11" applyBorder="1" applyAlignment="1">
      <alignment horizontal="left" vertical="center"/>
    </xf>
    <xf numFmtId="0" fontId="29" fillId="0" borderId="19" xfId="11" applyBorder="1" applyAlignment="1">
      <alignment horizontal="left" vertical="center"/>
    </xf>
    <xf numFmtId="0" fontId="2" fillId="0" borderId="0" xfId="2" applyFont="1" applyAlignment="1">
      <alignment vertical="center" wrapText="1"/>
    </xf>
    <xf numFmtId="0" fontId="2" fillId="0" borderId="0" xfId="2" applyFont="1" applyAlignment="1">
      <alignment horizontal="left" vertical="center"/>
    </xf>
    <xf numFmtId="0" fontId="2" fillId="0" borderId="0" xfId="2" applyFont="1" applyAlignment="1">
      <alignment vertical="center"/>
    </xf>
    <xf numFmtId="0" fontId="6" fillId="0" borderId="0" xfId="2" applyFont="1" applyBorder="1" applyAlignment="1">
      <alignment horizontal="center" vertical="center"/>
    </xf>
    <xf numFmtId="0" fontId="6" fillId="0" borderId="7" xfId="2" applyFont="1" applyBorder="1" applyAlignment="1">
      <alignment horizontal="center" vertical="center"/>
    </xf>
    <xf numFmtId="0" fontId="6" fillId="0" borderId="8" xfId="2" applyFont="1" applyBorder="1" applyAlignment="1">
      <alignment horizontal="center" vertical="center"/>
    </xf>
    <xf numFmtId="0" fontId="6" fillId="0" borderId="9" xfId="2" applyFont="1" applyBorder="1" applyAlignment="1">
      <alignment horizontal="center" vertical="center"/>
    </xf>
    <xf numFmtId="0" fontId="6" fillId="0" borderId="12" xfId="2" applyFont="1" applyBorder="1" applyAlignment="1">
      <alignment horizontal="center" vertical="center"/>
    </xf>
    <xf numFmtId="0" fontId="6" fillId="0" borderId="61" xfId="2" applyFont="1" applyBorder="1" applyAlignment="1">
      <alignment horizontal="center" vertical="center"/>
    </xf>
    <xf numFmtId="0" fontId="6" fillId="0" borderId="38" xfId="2" applyFont="1" applyBorder="1" applyAlignment="1">
      <alignment horizontal="center" vertical="center"/>
    </xf>
    <xf numFmtId="0" fontId="6" fillId="0" borderId="60" xfId="2" applyFont="1" applyBorder="1" applyAlignment="1">
      <alignment horizontal="center" vertical="center"/>
    </xf>
    <xf numFmtId="0" fontId="6" fillId="0" borderId="36" xfId="2" applyFont="1" applyBorder="1" applyAlignment="1">
      <alignment horizontal="center" vertical="center" shrinkToFit="1"/>
    </xf>
    <xf numFmtId="0" fontId="6" fillId="0" borderId="5" xfId="2" applyFont="1" applyBorder="1" applyAlignment="1">
      <alignment horizontal="center" vertical="center" shrinkToFit="1"/>
    </xf>
    <xf numFmtId="0" fontId="6" fillId="0" borderId="6" xfId="2" applyFont="1" applyBorder="1" applyAlignment="1">
      <alignment horizontal="center" vertical="center" shrinkToFit="1"/>
    </xf>
    <xf numFmtId="0" fontId="6" fillId="0" borderId="38" xfId="2" applyFont="1" applyBorder="1" applyAlignment="1">
      <alignment horizontal="center" vertical="center" shrinkToFit="1"/>
    </xf>
    <xf numFmtId="0" fontId="6" fillId="0" borderId="8" xfId="2" applyFont="1" applyBorder="1" applyAlignment="1">
      <alignment horizontal="center" vertical="center" shrinkToFit="1"/>
    </xf>
    <xf numFmtId="0" fontId="6" fillId="0" borderId="9" xfId="2" applyFont="1" applyBorder="1" applyAlignment="1">
      <alignment horizontal="center" vertical="center" shrinkToFit="1"/>
    </xf>
    <xf numFmtId="0" fontId="6" fillId="0" borderId="36" xfId="2" applyFont="1" applyBorder="1" applyAlignment="1">
      <alignment horizontal="center" vertical="center"/>
    </xf>
    <xf numFmtId="0" fontId="6" fillId="0" borderId="59" xfId="2" applyFont="1" applyBorder="1" applyAlignment="1">
      <alignment horizontal="center" vertical="center"/>
    </xf>
    <xf numFmtId="20" fontId="6" fillId="0" borderId="5" xfId="2" applyNumberFormat="1" applyFont="1" applyBorder="1" applyAlignment="1">
      <alignment horizontal="center" vertical="center"/>
    </xf>
    <xf numFmtId="0" fontId="6" fillId="0" borderId="5" xfId="2" applyFont="1" applyBorder="1" applyAlignment="1">
      <alignment horizontal="center" vertical="center"/>
    </xf>
    <xf numFmtId="0" fontId="6" fillId="0" borderId="6" xfId="2" applyFont="1" applyBorder="1" applyAlignment="1">
      <alignment horizontal="center" vertical="center"/>
    </xf>
    <xf numFmtId="0" fontId="6" fillId="0" borderId="16" xfId="2" applyFont="1" applyBorder="1" applyAlignment="1">
      <alignment horizontal="center" vertical="center"/>
    </xf>
    <xf numFmtId="0" fontId="6" fillId="0" borderId="26" xfId="2" applyFont="1" applyBorder="1" applyAlignment="1">
      <alignment horizontal="center" vertical="center"/>
    </xf>
    <xf numFmtId="0" fontId="6" fillId="0" borderId="19" xfId="2" applyFont="1" applyBorder="1" applyAlignment="1">
      <alignment horizontal="center" vertical="center"/>
    </xf>
    <xf numFmtId="0" fontId="6" fillId="0" borderId="27" xfId="2" applyFont="1" applyBorder="1" applyAlignment="1">
      <alignment horizontal="center" vertical="center"/>
    </xf>
    <xf numFmtId="0" fontId="6" fillId="0" borderId="13" xfId="2" applyFont="1" applyBorder="1" applyAlignment="1">
      <alignment horizontal="center" vertical="center"/>
    </xf>
    <xf numFmtId="0" fontId="6" fillId="0" borderId="30" xfId="2" applyFont="1" applyBorder="1" applyAlignment="1">
      <alignment horizontal="center" vertical="center"/>
    </xf>
    <xf numFmtId="0" fontId="6" fillId="0" borderId="14" xfId="2" applyFont="1" applyBorder="1" applyAlignment="1">
      <alignment horizontal="center" vertical="center"/>
    </xf>
    <xf numFmtId="0" fontId="6" fillId="0" borderId="48" xfId="2" applyFont="1" applyBorder="1" applyAlignment="1">
      <alignment horizontal="center" vertical="center"/>
    </xf>
    <xf numFmtId="0" fontId="6" fillId="0" borderId="31" xfId="2" applyFont="1" applyBorder="1" applyAlignment="1">
      <alignment horizontal="center" vertical="center"/>
    </xf>
    <xf numFmtId="0" fontId="6" fillId="0" borderId="33" xfId="2" applyFont="1" applyBorder="1" applyAlignment="1">
      <alignment horizontal="center" vertical="center"/>
    </xf>
    <xf numFmtId="0" fontId="6" fillId="0" borderId="34" xfId="2" applyFont="1" applyBorder="1" applyAlignment="1">
      <alignment horizontal="center" vertical="center"/>
    </xf>
    <xf numFmtId="0" fontId="6" fillId="0" borderId="35" xfId="2" applyFont="1" applyBorder="1" applyAlignment="1">
      <alignment horizontal="center" vertical="center"/>
    </xf>
    <xf numFmtId="0" fontId="6" fillId="0" borderId="32" xfId="2" applyFont="1" applyBorder="1" applyAlignment="1">
      <alignment horizontal="center" vertical="center"/>
    </xf>
    <xf numFmtId="0" fontId="6" fillId="0" borderId="58" xfId="2" applyFont="1" applyBorder="1" applyAlignment="1">
      <alignment horizontal="center" vertical="center"/>
    </xf>
    <xf numFmtId="0" fontId="6" fillId="0" borderId="3" xfId="2" applyFont="1" applyBorder="1" applyAlignment="1">
      <alignment horizontal="center" vertical="center"/>
    </xf>
    <xf numFmtId="0" fontId="6" fillId="0" borderId="4" xfId="2" applyFont="1" applyBorder="1" applyAlignment="1">
      <alignment horizontal="center" vertical="center"/>
    </xf>
    <xf numFmtId="0" fontId="6" fillId="0" borderId="2" xfId="2" applyFont="1" applyBorder="1" applyAlignment="1">
      <alignment horizontal="center" vertical="center"/>
    </xf>
    <xf numFmtId="0" fontId="6" fillId="0" borderId="28" xfId="2" applyFont="1" applyBorder="1" applyAlignment="1">
      <alignment horizontal="center" vertical="center"/>
    </xf>
    <xf numFmtId="0" fontId="6" fillId="0" borderId="11" xfId="2" applyFont="1" applyBorder="1" applyAlignment="1">
      <alignment horizontal="center" vertical="center"/>
    </xf>
    <xf numFmtId="0" fontId="6" fillId="0" borderId="57" xfId="2" applyFont="1" applyBorder="1" applyAlignment="1">
      <alignment horizontal="center" vertical="center"/>
    </xf>
    <xf numFmtId="0" fontId="6" fillId="0" borderId="41" xfId="2" applyFont="1" applyBorder="1" applyAlignment="1">
      <alignment horizontal="center" vertical="center"/>
    </xf>
    <xf numFmtId="0" fontId="6" fillId="0" borderId="49" xfId="2" applyFont="1" applyBorder="1" applyAlignment="1">
      <alignment horizontal="center" vertical="center"/>
    </xf>
    <xf numFmtId="0" fontId="6" fillId="0" borderId="56" xfId="2" applyFont="1" applyBorder="1" applyAlignment="1">
      <alignment horizontal="center" vertical="center"/>
    </xf>
    <xf numFmtId="0" fontId="6" fillId="0" borderId="25" xfId="2" applyFont="1" applyBorder="1" applyAlignment="1">
      <alignment horizontal="center" vertical="center"/>
    </xf>
    <xf numFmtId="0" fontId="6" fillId="0" borderId="42" xfId="2" applyFont="1" applyBorder="1" applyAlignment="1">
      <alignment horizontal="center" vertical="center"/>
    </xf>
    <xf numFmtId="0" fontId="6" fillId="0" borderId="10" xfId="2" applyFont="1" applyBorder="1" applyAlignment="1">
      <alignment horizontal="center" vertical="center"/>
    </xf>
    <xf numFmtId="0" fontId="6" fillId="0" borderId="0" xfId="2" applyFont="1" applyAlignment="1">
      <alignment horizontal="center"/>
    </xf>
    <xf numFmtId="0" fontId="6" fillId="0" borderId="91" xfId="2" applyFont="1" applyBorder="1" applyAlignment="1">
      <alignment horizontal="center" vertical="center"/>
    </xf>
    <xf numFmtId="0" fontId="6" fillId="0" borderId="90" xfId="2" applyFont="1" applyBorder="1" applyAlignment="1">
      <alignment horizontal="center" vertical="center"/>
    </xf>
    <xf numFmtId="0" fontId="6" fillId="0" borderId="89" xfId="2" applyFont="1" applyBorder="1" applyAlignment="1">
      <alignment horizontal="center" vertical="center"/>
    </xf>
    <xf numFmtId="0" fontId="6" fillId="0" borderId="36" xfId="2" applyFont="1" applyBorder="1" applyAlignment="1">
      <alignment horizontal="center" vertical="center" textRotation="255" shrinkToFit="1"/>
    </xf>
    <xf numFmtId="0" fontId="6" fillId="0" borderId="6" xfId="2" applyFont="1" applyBorder="1" applyAlignment="1">
      <alignment horizontal="center" vertical="center" textRotation="255" shrinkToFit="1"/>
    </xf>
    <xf numFmtId="0" fontId="6" fillId="0" borderId="12" xfId="2" applyFont="1" applyBorder="1" applyAlignment="1">
      <alignment horizontal="center" vertical="center" textRotation="255" shrinkToFit="1"/>
    </xf>
    <xf numFmtId="0" fontId="6" fillId="0" borderId="7" xfId="2" applyFont="1" applyBorder="1" applyAlignment="1">
      <alignment horizontal="center" vertical="center" textRotation="255" shrinkToFit="1"/>
    </xf>
    <xf numFmtId="0" fontId="6" fillId="0" borderId="38" xfId="2" applyFont="1" applyBorder="1" applyAlignment="1">
      <alignment horizontal="center" vertical="center" textRotation="255" shrinkToFit="1"/>
    </xf>
    <xf numFmtId="0" fontId="6" fillId="0" borderId="9" xfId="2" applyFont="1" applyBorder="1" applyAlignment="1">
      <alignment horizontal="center" vertical="center" textRotation="255" shrinkToFit="1"/>
    </xf>
    <xf numFmtId="0" fontId="1" fillId="0" borderId="24" xfId="2" applyFont="1" applyBorder="1" applyAlignment="1">
      <alignment horizontal="center" vertical="center"/>
    </xf>
    <xf numFmtId="0" fontId="1" fillId="0" borderId="49" xfId="2" applyFont="1" applyBorder="1" applyAlignment="1">
      <alignment horizontal="center" vertical="center"/>
    </xf>
    <xf numFmtId="0" fontId="1" fillId="0" borderId="39" xfId="2" applyFont="1" applyBorder="1" applyAlignment="1">
      <alignment horizontal="center" vertical="center"/>
    </xf>
    <xf numFmtId="0" fontId="1" fillId="0" borderId="41" xfId="2" applyFont="1" applyBorder="1" applyAlignment="1">
      <alignment horizontal="center" vertical="center"/>
    </xf>
    <xf numFmtId="0" fontId="1" fillId="0" borderId="40" xfId="2" applyFont="1" applyBorder="1" applyAlignment="1">
      <alignment horizontal="center" vertical="center"/>
    </xf>
    <xf numFmtId="0" fontId="1" fillId="0" borderId="10" xfId="2" applyFont="1" applyBorder="1" applyAlignment="1">
      <alignment horizontal="center" vertical="center"/>
    </xf>
    <xf numFmtId="0" fontId="1" fillId="0" borderId="25" xfId="2" applyFont="1" applyBorder="1" applyAlignment="1">
      <alignment horizontal="center" vertical="center"/>
    </xf>
    <xf numFmtId="0" fontId="1" fillId="0" borderId="42" xfId="2" applyFont="1" applyBorder="1" applyAlignment="1">
      <alignment horizontal="center" vertical="center"/>
    </xf>
    <xf numFmtId="0" fontId="1" fillId="0" borderId="96" xfId="2" applyFont="1" applyBorder="1" applyAlignment="1">
      <alignment horizontal="center" vertical="center"/>
    </xf>
    <xf numFmtId="0" fontId="6" fillId="0" borderId="53" xfId="2" applyFont="1" applyBorder="1" applyAlignment="1">
      <alignment horizontal="center" vertical="center" wrapText="1"/>
    </xf>
    <xf numFmtId="0" fontId="6" fillId="0" borderId="5" xfId="2" applyFont="1" applyBorder="1" applyAlignment="1">
      <alignment horizontal="center" vertical="center" wrapText="1"/>
    </xf>
    <xf numFmtId="0" fontId="6" fillId="0" borderId="6" xfId="2" applyFont="1" applyBorder="1" applyAlignment="1">
      <alignment horizontal="center" vertical="center" wrapText="1"/>
    </xf>
    <xf numFmtId="0" fontId="6" fillId="0" borderId="54" xfId="2" applyFont="1" applyBorder="1" applyAlignment="1">
      <alignment horizontal="center" vertical="center" wrapText="1"/>
    </xf>
    <xf numFmtId="0" fontId="6" fillId="0" borderId="0" xfId="2" applyFont="1" applyBorder="1" applyAlignment="1">
      <alignment horizontal="center" vertical="center" wrapText="1"/>
    </xf>
    <xf numFmtId="0" fontId="6" fillId="0" borderId="7" xfId="2" applyFont="1" applyBorder="1" applyAlignment="1">
      <alignment horizontal="center" vertical="center" wrapText="1"/>
    </xf>
    <xf numFmtId="0" fontId="6" fillId="0" borderId="55" xfId="2" applyFont="1" applyBorder="1" applyAlignment="1">
      <alignment horizontal="center" vertical="center" wrapText="1"/>
    </xf>
    <xf numFmtId="0" fontId="6" fillId="0" borderId="8" xfId="2" applyFont="1" applyBorder="1" applyAlignment="1">
      <alignment horizontal="center" vertical="center" wrapText="1"/>
    </xf>
    <xf numFmtId="0" fontId="6" fillId="0" borderId="9" xfId="2" applyFont="1" applyBorder="1" applyAlignment="1">
      <alignment horizontal="center" vertical="center" wrapText="1"/>
    </xf>
    <xf numFmtId="0" fontId="6" fillId="0" borderId="36" xfId="2" applyFont="1" applyBorder="1" applyAlignment="1">
      <alignment horizontal="center" vertical="center" wrapText="1"/>
    </xf>
    <xf numFmtId="0" fontId="6" fillId="0" borderId="12" xfId="2" applyFont="1" applyBorder="1" applyAlignment="1">
      <alignment horizontal="center" vertical="center" wrapText="1"/>
    </xf>
    <xf numFmtId="0" fontId="6" fillId="0" borderId="38" xfId="2" applyFont="1" applyBorder="1" applyAlignment="1">
      <alignment horizontal="center" vertical="center" wrapText="1"/>
    </xf>
    <xf numFmtId="49" fontId="47" fillId="0" borderId="0" xfId="6" applyNumberFormat="1" applyFont="1" applyBorder="1" applyAlignment="1">
      <alignment vertical="center" wrapText="1"/>
    </xf>
    <xf numFmtId="49" fontId="47" fillId="0" borderId="0" xfId="6" applyNumberFormat="1" applyFont="1" applyBorder="1" applyAlignment="1">
      <alignment horizontal="left" vertical="center"/>
    </xf>
    <xf numFmtId="0" fontId="47" fillId="0" borderId="0" xfId="6" applyFont="1" applyBorder="1" applyAlignment="1">
      <alignment horizontal="left" vertical="center" wrapText="1"/>
    </xf>
    <xf numFmtId="0" fontId="47" fillId="0" borderId="0" xfId="6" applyFont="1" applyBorder="1" applyAlignment="1">
      <alignment horizontal="left" vertical="center"/>
    </xf>
    <xf numFmtId="49" fontId="47" fillId="0" borderId="0" xfId="6" applyNumberFormat="1" applyFont="1" applyBorder="1" applyAlignment="1">
      <alignment horizontal="left" vertical="center" wrapText="1"/>
    </xf>
    <xf numFmtId="0" fontId="47" fillId="0" borderId="2" xfId="6" applyFont="1" applyBorder="1" applyAlignment="1">
      <alignment horizontal="left" vertical="center" wrapText="1"/>
    </xf>
    <xf numFmtId="0" fontId="47" fillId="0" borderId="3" xfId="6" applyFont="1" applyBorder="1" applyAlignment="1">
      <alignment horizontal="left" vertical="center" wrapText="1"/>
    </xf>
    <xf numFmtId="0" fontId="47" fillId="0" borderId="4" xfId="6" applyFont="1" applyBorder="1" applyAlignment="1">
      <alignment horizontal="left" vertical="center" wrapText="1"/>
    </xf>
    <xf numFmtId="0" fontId="47" fillId="0" borderId="1" xfId="6" applyFont="1" applyBorder="1" applyAlignment="1">
      <alignment horizontal="left" vertical="center" wrapText="1"/>
    </xf>
    <xf numFmtId="0" fontId="47" fillId="0" borderId="1" xfId="6" applyFont="1" applyBorder="1" applyAlignment="1">
      <alignment horizontal="center" vertical="center" wrapText="1"/>
    </xf>
    <xf numFmtId="0" fontId="47" fillId="0" borderId="2" xfId="6" applyFont="1" applyBorder="1" applyAlignment="1">
      <alignment horizontal="center" vertical="center" wrapText="1"/>
    </xf>
    <xf numFmtId="0" fontId="47" fillId="0" borderId="4" xfId="6" applyFont="1" applyBorder="1" applyAlignment="1">
      <alignment horizontal="center" vertical="center" wrapText="1"/>
    </xf>
    <xf numFmtId="0" fontId="47" fillId="0" borderId="2" xfId="6" applyFont="1" applyBorder="1" applyAlignment="1">
      <alignment horizontal="left" vertical="center"/>
    </xf>
    <xf numFmtId="0" fontId="47" fillId="0" borderId="3" xfId="6" applyFont="1" applyBorder="1" applyAlignment="1">
      <alignment horizontal="left" vertical="center"/>
    </xf>
    <xf numFmtId="0" fontId="47" fillId="0" borderId="4" xfId="6" applyFont="1" applyBorder="1" applyAlignment="1">
      <alignment horizontal="left" vertical="center"/>
    </xf>
    <xf numFmtId="0" fontId="47" fillId="0" borderId="23" xfId="6" applyFont="1" applyBorder="1" applyAlignment="1">
      <alignment horizontal="center" vertical="center" wrapText="1"/>
    </xf>
    <xf numFmtId="0" fontId="47" fillId="0" borderId="37" xfId="6" applyFont="1" applyBorder="1" applyAlignment="1">
      <alignment horizontal="center" vertical="center" wrapText="1"/>
    </xf>
    <xf numFmtId="0" fontId="47" fillId="0" borderId="29" xfId="6" applyFont="1" applyBorder="1" applyAlignment="1">
      <alignment horizontal="center" vertical="center" wrapText="1"/>
    </xf>
    <xf numFmtId="0" fontId="47" fillId="0" borderId="2" xfId="6" applyFont="1" applyBorder="1" applyAlignment="1">
      <alignment horizontal="center" vertical="center"/>
    </xf>
    <xf numFmtId="0" fontId="47" fillId="0" borderId="3" xfId="6" applyFont="1" applyBorder="1" applyAlignment="1">
      <alignment horizontal="center" vertical="center"/>
    </xf>
    <xf numFmtId="0" fontId="47" fillId="0" borderId="4" xfId="6" applyFont="1" applyBorder="1" applyAlignment="1">
      <alignment horizontal="center" vertical="center"/>
    </xf>
    <xf numFmtId="0" fontId="47" fillId="0" borderId="15" xfId="6" applyFont="1" applyBorder="1" applyAlignment="1">
      <alignment horizontal="left" vertical="center" wrapText="1"/>
    </xf>
    <xf numFmtId="0" fontId="47" fillId="0" borderId="16" xfId="6" applyFont="1" applyBorder="1" applyAlignment="1">
      <alignment horizontal="left" vertical="center" wrapText="1"/>
    </xf>
    <xf numFmtId="0" fontId="47" fillId="0" borderId="17" xfId="6" applyFont="1" applyBorder="1" applyAlignment="1">
      <alignment horizontal="left" vertical="center" wrapText="1"/>
    </xf>
    <xf numFmtId="0" fontId="47" fillId="0" borderId="21" xfId="6" applyFont="1" applyBorder="1" applyAlignment="1">
      <alignment horizontal="left" vertical="center" wrapText="1"/>
    </xf>
    <xf numFmtId="0" fontId="47" fillId="0" borderId="22" xfId="6" applyFont="1" applyBorder="1" applyAlignment="1">
      <alignment horizontal="left" vertical="center" wrapText="1"/>
    </xf>
    <xf numFmtId="0" fontId="47" fillId="0" borderId="18" xfId="6" applyFont="1" applyBorder="1" applyAlignment="1">
      <alignment horizontal="left" vertical="center" wrapText="1"/>
    </xf>
    <xf numFmtId="0" fontId="47" fillId="0" borderId="19" xfId="6" applyFont="1" applyBorder="1" applyAlignment="1">
      <alignment horizontal="left" vertical="center" wrapText="1"/>
    </xf>
    <xf numFmtId="0" fontId="47" fillId="0" borderId="20" xfId="6" applyFont="1" applyBorder="1" applyAlignment="1">
      <alignment horizontal="left" vertical="center" wrapText="1"/>
    </xf>
    <xf numFmtId="0" fontId="52" fillId="0" borderId="2" xfId="6" applyFont="1" applyBorder="1" applyAlignment="1">
      <alignment vertical="center" wrapText="1"/>
    </xf>
    <xf numFmtId="0" fontId="52" fillId="0" borderId="3" xfId="6" applyFont="1" applyBorder="1" applyAlignment="1">
      <alignment vertical="center"/>
    </xf>
    <xf numFmtId="0" fontId="52" fillId="0" borderId="4" xfId="6" applyFont="1" applyBorder="1" applyAlignment="1">
      <alignment vertical="center"/>
    </xf>
    <xf numFmtId="0" fontId="48" fillId="0" borderId="2" xfId="6" applyFont="1" applyBorder="1" applyAlignment="1">
      <alignment horizontal="center" vertical="center" shrinkToFit="1"/>
    </xf>
    <xf numFmtId="0" fontId="48" fillId="0" borderId="3" xfId="6" applyFont="1" applyBorder="1" applyAlignment="1">
      <alignment horizontal="center" vertical="center" shrinkToFit="1"/>
    </xf>
    <xf numFmtId="0" fontId="48" fillId="0" borderId="118" xfId="6" applyFont="1" applyBorder="1" applyAlignment="1">
      <alignment horizontal="center" vertical="center" shrinkToFit="1"/>
    </xf>
    <xf numFmtId="0" fontId="52" fillId="0" borderId="3" xfId="6" applyFont="1" applyBorder="1" applyAlignment="1">
      <alignment vertical="center" wrapText="1"/>
    </xf>
    <xf numFmtId="0" fontId="52" fillId="0" borderId="4" xfId="6" applyFont="1" applyBorder="1" applyAlignment="1">
      <alignment vertical="center" wrapText="1"/>
    </xf>
    <xf numFmtId="0" fontId="47" fillId="0" borderId="37" xfId="6" applyFont="1" applyBorder="1" applyAlignment="1">
      <alignment horizontal="center" vertical="center" textRotation="255" wrapText="1"/>
    </xf>
    <xf numFmtId="0" fontId="47" fillId="0" borderId="29" xfId="6" applyFont="1" applyBorder="1" applyAlignment="1">
      <alignment horizontal="center" vertical="center" textRotation="255" wrapText="1"/>
    </xf>
    <xf numFmtId="0" fontId="47" fillId="0" borderId="15" xfId="6" applyFont="1" applyFill="1" applyBorder="1" applyAlignment="1">
      <alignment horizontal="left" vertical="center"/>
    </xf>
    <xf numFmtId="0" fontId="47" fillId="0" borderId="16" xfId="6" applyFont="1" applyFill="1" applyBorder="1" applyAlignment="1">
      <alignment horizontal="left" vertical="center"/>
    </xf>
    <xf numFmtId="0" fontId="47" fillId="0" borderId="17" xfId="6" applyFont="1" applyFill="1" applyBorder="1" applyAlignment="1">
      <alignment horizontal="left" vertical="center"/>
    </xf>
    <xf numFmtId="0" fontId="47" fillId="0" borderId="21" xfId="6" applyFont="1" applyFill="1" applyBorder="1" applyAlignment="1">
      <alignment horizontal="left" vertical="center"/>
    </xf>
    <xf numFmtId="0" fontId="47" fillId="0" borderId="0" xfId="6" applyFont="1" applyFill="1" applyBorder="1" applyAlignment="1">
      <alignment horizontal="left" vertical="center"/>
    </xf>
    <xf numFmtId="0" fontId="47" fillId="0" borderId="22" xfId="6" applyFont="1" applyFill="1" applyBorder="1" applyAlignment="1">
      <alignment horizontal="left" vertical="center"/>
    </xf>
    <xf numFmtId="0" fontId="47" fillId="0" borderId="18" xfId="6" applyFont="1" applyFill="1" applyBorder="1" applyAlignment="1">
      <alignment horizontal="left" vertical="center"/>
    </xf>
    <xf numFmtId="0" fontId="47" fillId="0" borderId="19" xfId="6" applyFont="1" applyFill="1" applyBorder="1" applyAlignment="1">
      <alignment horizontal="left" vertical="center"/>
    </xf>
    <xf numFmtId="0" fontId="47" fillId="0" borderId="20" xfId="6" applyFont="1" applyFill="1" applyBorder="1" applyAlignment="1">
      <alignment horizontal="left" vertical="center"/>
    </xf>
    <xf numFmtId="0" fontId="47" fillId="0" borderId="21" xfId="6" applyFont="1" applyBorder="1" applyAlignment="1">
      <alignment horizontal="left" vertical="center"/>
    </xf>
    <xf numFmtId="0" fontId="47" fillId="0" borderId="22" xfId="6" applyFont="1" applyBorder="1" applyAlignment="1">
      <alignment horizontal="left" vertical="center"/>
    </xf>
    <xf numFmtId="0" fontId="47" fillId="0" borderId="18" xfId="6" applyFont="1" applyBorder="1" applyAlignment="1">
      <alignment horizontal="left" vertical="center"/>
    </xf>
    <xf numFmtId="0" fontId="47" fillId="0" borderId="19" xfId="6" applyFont="1" applyBorder="1" applyAlignment="1">
      <alignment horizontal="left" vertical="center"/>
    </xf>
    <xf numFmtId="0" fontId="47" fillId="0" borderId="20" xfId="6" applyFont="1" applyBorder="1" applyAlignment="1">
      <alignment horizontal="left" vertical="center"/>
    </xf>
    <xf numFmtId="0" fontId="47" fillId="0" borderId="23" xfId="6" applyFont="1" applyBorder="1" applyAlignment="1">
      <alignment horizontal="center" vertical="center" textRotation="255" wrapText="1"/>
    </xf>
    <xf numFmtId="0" fontId="52" fillId="0" borderId="15" xfId="6" applyFont="1" applyBorder="1" applyAlignment="1">
      <alignment horizontal="left" vertical="center" wrapText="1"/>
    </xf>
    <xf numFmtId="0" fontId="52" fillId="0" borderId="16" xfId="6" applyFont="1" applyBorder="1" applyAlignment="1">
      <alignment horizontal="left" vertical="center" wrapText="1"/>
    </xf>
    <xf numFmtId="0" fontId="52" fillId="0" borderId="17" xfId="6" applyFont="1" applyBorder="1" applyAlignment="1">
      <alignment horizontal="left" vertical="center" wrapText="1"/>
    </xf>
    <xf numFmtId="0" fontId="47" fillId="0" borderId="1" xfId="6" applyFont="1" applyBorder="1" applyAlignment="1">
      <alignment horizontal="left" vertical="center"/>
    </xf>
    <xf numFmtId="0" fontId="51" fillId="0" borderId="37" xfId="6" applyFont="1" applyBorder="1" applyAlignment="1">
      <alignment horizontal="center" vertical="center" textRotation="255" wrapText="1"/>
    </xf>
    <xf numFmtId="0" fontId="51" fillId="0" borderId="29" xfId="6" applyFont="1" applyBorder="1" applyAlignment="1">
      <alignment horizontal="center" vertical="center" textRotation="255" wrapText="1"/>
    </xf>
    <xf numFmtId="0" fontId="48" fillId="0" borderId="113" xfId="6" applyFont="1" applyBorder="1" applyAlignment="1">
      <alignment horizontal="left" vertical="center"/>
    </xf>
    <xf numFmtId="0" fontId="48" fillId="0" borderId="114" xfId="6" applyFont="1" applyBorder="1" applyAlignment="1">
      <alignment horizontal="left" vertical="center"/>
    </xf>
    <xf numFmtId="0" fontId="48" fillId="0" borderId="43" xfId="6" applyFont="1" applyBorder="1" applyAlignment="1">
      <alignment horizontal="left" vertical="center"/>
    </xf>
    <xf numFmtId="0" fontId="47" fillId="0" borderId="113" xfId="6" applyFont="1" applyBorder="1" applyAlignment="1">
      <alignment horizontal="left" vertical="center"/>
    </xf>
    <xf numFmtId="0" fontId="47" fillId="0" borderId="114" xfId="6" applyFont="1" applyBorder="1" applyAlignment="1">
      <alignment horizontal="left" vertical="center"/>
    </xf>
    <xf numFmtId="0" fontId="47" fillId="0" borderId="43" xfId="6" applyFont="1" applyBorder="1" applyAlignment="1">
      <alignment horizontal="left" vertical="center"/>
    </xf>
    <xf numFmtId="0" fontId="47" fillId="0" borderId="115" xfId="6" applyFont="1" applyBorder="1" applyAlignment="1">
      <alignment horizontal="left" vertical="center"/>
    </xf>
    <xf numFmtId="0" fontId="47" fillId="0" borderId="116" xfId="6" applyFont="1" applyBorder="1" applyAlignment="1">
      <alignment horizontal="left" vertical="center"/>
    </xf>
    <xf numFmtId="0" fontId="47" fillId="0" borderId="117" xfId="6" applyFont="1" applyBorder="1" applyAlignment="1">
      <alignment horizontal="left" vertical="center"/>
    </xf>
    <xf numFmtId="0" fontId="47" fillId="0" borderId="15" xfId="6" applyFont="1" applyBorder="1" applyAlignment="1">
      <alignment horizontal="left" vertical="center"/>
    </xf>
    <xf numFmtId="0" fontId="47" fillId="0" borderId="16" xfId="6" applyFont="1" applyBorder="1" applyAlignment="1">
      <alignment horizontal="left" vertical="center"/>
    </xf>
    <xf numFmtId="0" fontId="47" fillId="0" borderId="17" xfId="6" applyFont="1" applyBorder="1" applyAlignment="1">
      <alignment horizontal="left" vertical="center"/>
    </xf>
    <xf numFmtId="0" fontId="47" fillId="0" borderId="0" xfId="6" applyFont="1" applyAlignment="1">
      <alignment horizontal="left" vertical="center"/>
    </xf>
    <xf numFmtId="0" fontId="47" fillId="0" borderId="2" xfId="6" applyFont="1" applyFill="1" applyBorder="1" applyAlignment="1">
      <alignment horizontal="left" vertical="center"/>
    </xf>
    <xf numFmtId="0" fontId="47" fillId="0" borderId="3" xfId="6" applyFont="1" applyFill="1" applyBorder="1" applyAlignment="1">
      <alignment horizontal="left" vertical="center"/>
    </xf>
    <xf numFmtId="0" fontId="47" fillId="0" borderId="4" xfId="6" applyFont="1" applyFill="1" applyBorder="1" applyAlignment="1">
      <alignment horizontal="left" vertical="center"/>
    </xf>
    <xf numFmtId="0" fontId="47" fillId="5" borderId="2" xfId="6" applyFont="1" applyFill="1" applyBorder="1" applyAlignment="1">
      <alignment horizontal="center" vertical="center"/>
    </xf>
    <xf numFmtId="0" fontId="47" fillId="5" borderId="4" xfId="6" applyFont="1" applyFill="1" applyBorder="1" applyAlignment="1">
      <alignment horizontal="center" vertical="center"/>
    </xf>
    <xf numFmtId="0" fontId="50" fillId="0" borderId="0" xfId="6" applyFont="1" applyAlignment="1">
      <alignment horizontal="center" vertical="center"/>
    </xf>
    <xf numFmtId="0" fontId="51" fillId="0" borderId="0" xfId="6" applyFont="1" applyAlignment="1">
      <alignment horizontal="center" vertical="center"/>
    </xf>
    <xf numFmtId="0" fontId="47" fillId="0" borderId="0" xfId="6" applyFont="1" applyAlignment="1">
      <alignment horizontal="center" vertical="center"/>
    </xf>
    <xf numFmtId="0" fontId="39" fillId="0" borderId="2" xfId="2" applyFont="1" applyFill="1" applyBorder="1" applyAlignment="1">
      <alignment horizontal="center" vertical="center"/>
    </xf>
    <xf numFmtId="0" fontId="39" fillId="0" borderId="3" xfId="2" applyFont="1" applyFill="1" applyBorder="1" applyAlignment="1">
      <alignment horizontal="center" vertical="center"/>
    </xf>
    <xf numFmtId="0" fontId="39" fillId="0" borderId="4" xfId="2" applyFont="1" applyFill="1" applyBorder="1" applyAlignment="1">
      <alignment horizontal="center" vertical="center"/>
    </xf>
    <xf numFmtId="0" fontId="13" fillId="0" borderId="0" xfId="3" applyFont="1" applyFill="1" applyAlignment="1">
      <alignment horizontal="distributed" vertical="center" indent="8"/>
    </xf>
    <xf numFmtId="0" fontId="4" fillId="0" borderId="80" xfId="3" applyFont="1" applyFill="1" applyBorder="1" applyAlignment="1">
      <alignment horizontal="distributed" vertical="center"/>
    </xf>
    <xf numFmtId="0" fontId="4" fillId="0" borderId="79" xfId="3" applyFont="1" applyFill="1" applyBorder="1" applyAlignment="1">
      <alignment horizontal="distributed" vertical="center"/>
    </xf>
    <xf numFmtId="0" fontId="4" fillId="0" borderId="77" xfId="3" applyFont="1" applyFill="1" applyBorder="1" applyAlignment="1">
      <alignment horizontal="distributed" vertical="center"/>
    </xf>
    <xf numFmtId="0" fontId="4" fillId="0" borderId="76" xfId="3" applyFont="1" applyFill="1" applyBorder="1" applyAlignment="1">
      <alignment horizontal="distributed" vertical="center"/>
    </xf>
    <xf numFmtId="0" fontId="13" fillId="0" borderId="79" xfId="3" applyFont="1" applyFill="1" applyBorder="1" applyAlignment="1">
      <alignment horizontal="center" vertical="center"/>
    </xf>
    <xf numFmtId="0" fontId="13" fillId="0" borderId="76" xfId="3" applyFont="1" applyFill="1" applyBorder="1" applyAlignment="1">
      <alignment horizontal="center" vertical="center"/>
    </xf>
    <xf numFmtId="0" fontId="13" fillId="0" borderId="78" xfId="3" applyFont="1" applyFill="1" applyBorder="1" applyAlignment="1">
      <alignment horizontal="center" vertical="center"/>
    </xf>
    <xf numFmtId="0" fontId="13" fillId="0" borderId="75" xfId="3" applyFont="1" applyFill="1" applyBorder="1" applyAlignment="1">
      <alignment horizontal="center" vertical="center"/>
    </xf>
    <xf numFmtId="0" fontId="11" fillId="0" borderId="1" xfId="3" applyFont="1" applyFill="1" applyBorder="1" applyAlignment="1">
      <alignment horizontal="center" vertical="center"/>
    </xf>
    <xf numFmtId="0" fontId="11" fillId="0" borderId="2" xfId="3" applyFont="1" applyFill="1" applyBorder="1" applyAlignment="1">
      <alignment horizontal="center" vertical="center"/>
    </xf>
    <xf numFmtId="0" fontId="11" fillId="0" borderId="3" xfId="3" applyFont="1" applyFill="1" applyBorder="1" applyAlignment="1">
      <alignment horizontal="center" vertical="center"/>
    </xf>
    <xf numFmtId="0" fontId="11" fillId="0" borderId="4" xfId="3" applyFont="1" applyFill="1" applyBorder="1" applyAlignment="1">
      <alignment horizontal="center" vertical="center"/>
    </xf>
    <xf numFmtId="0" fontId="11" fillId="0" borderId="23" xfId="3" applyFont="1" applyFill="1" applyBorder="1" applyAlignment="1">
      <alignment horizontal="center" vertical="center"/>
    </xf>
    <xf numFmtId="0" fontId="11" fillId="0" borderId="37" xfId="3" applyFont="1" applyFill="1" applyBorder="1" applyAlignment="1">
      <alignment horizontal="center" vertical="center"/>
    </xf>
    <xf numFmtId="0" fontId="11" fillId="0" borderId="29" xfId="3" applyFont="1" applyFill="1" applyBorder="1" applyAlignment="1">
      <alignment horizontal="center" vertical="center"/>
    </xf>
    <xf numFmtId="0" fontId="11" fillId="0" borderId="23" xfId="3" applyFont="1" applyFill="1" applyBorder="1" applyAlignment="1">
      <alignment horizontal="left" vertical="center" wrapText="1"/>
    </xf>
    <xf numFmtId="0" fontId="11" fillId="0" borderId="37" xfId="3" applyFont="1" applyFill="1" applyBorder="1" applyAlignment="1">
      <alignment horizontal="left" vertical="center" wrapText="1"/>
    </xf>
    <xf numFmtId="0" fontId="11" fillId="0" borderId="29" xfId="3" applyFont="1" applyFill="1" applyBorder="1" applyAlignment="1">
      <alignment horizontal="left" vertical="center" wrapText="1"/>
    </xf>
    <xf numFmtId="0" fontId="11" fillId="0" borderId="65" xfId="3" applyFont="1" applyFill="1" applyBorder="1" applyAlignment="1">
      <alignment horizontal="left" vertical="center" wrapText="1"/>
    </xf>
    <xf numFmtId="0" fontId="11" fillId="0" borderId="64" xfId="3" applyFont="1" applyFill="1" applyBorder="1" applyAlignment="1">
      <alignment horizontal="left" vertical="center" wrapText="1"/>
    </xf>
    <xf numFmtId="0" fontId="11" fillId="0" borderId="62" xfId="3" applyFont="1" applyFill="1" applyBorder="1" applyAlignment="1">
      <alignment horizontal="left" vertical="center" wrapText="1"/>
    </xf>
    <xf numFmtId="0" fontId="11" fillId="0" borderId="65" xfId="3" applyFont="1" applyFill="1" applyBorder="1" applyAlignment="1">
      <alignment horizontal="center"/>
    </xf>
    <xf numFmtId="0" fontId="11" fillId="0" borderId="64" xfId="3" applyFont="1" applyFill="1" applyBorder="1" applyAlignment="1">
      <alignment horizontal="center"/>
    </xf>
    <xf numFmtId="0" fontId="11" fillId="0" borderId="62" xfId="3" applyFont="1" applyFill="1" applyBorder="1" applyAlignment="1">
      <alignment horizontal="center"/>
    </xf>
    <xf numFmtId="0" fontId="11" fillId="0" borderId="45" xfId="3" applyFont="1" applyFill="1" applyBorder="1" applyAlignment="1">
      <alignment horizontal="left" vertical="center"/>
    </xf>
    <xf numFmtId="0" fontId="11" fillId="0" borderId="46" xfId="3" applyFont="1" applyFill="1" applyBorder="1" applyAlignment="1">
      <alignment horizontal="left" vertical="center"/>
    </xf>
    <xf numFmtId="0" fontId="39" fillId="0" borderId="23" xfId="2" applyFont="1" applyFill="1" applyBorder="1" applyAlignment="1">
      <alignment vertical="top"/>
    </xf>
    <xf numFmtId="0" fontId="39" fillId="0" borderId="37" xfId="2" applyFont="1" applyFill="1" applyBorder="1" applyAlignment="1">
      <alignment vertical="top"/>
    </xf>
    <xf numFmtId="0" fontId="39" fillId="0" borderId="29" xfId="2" applyFont="1" applyFill="1" applyBorder="1" applyAlignment="1">
      <alignment vertical="top"/>
    </xf>
    <xf numFmtId="0" fontId="11" fillId="0" borderId="72" xfId="3" applyFont="1" applyFill="1" applyBorder="1" applyAlignment="1">
      <alignment horizontal="left" vertical="center"/>
    </xf>
    <xf numFmtId="0" fontId="11" fillId="0" borderId="71" xfId="3" applyFont="1" applyFill="1" applyBorder="1" applyAlignment="1">
      <alignment horizontal="left" vertical="center"/>
    </xf>
    <xf numFmtId="0" fontId="11" fillId="0" borderId="72" xfId="3" applyFont="1" applyFill="1" applyBorder="1" applyAlignment="1">
      <alignment horizontal="left" vertical="center" shrinkToFit="1"/>
    </xf>
    <xf numFmtId="0" fontId="11" fillId="0" borderId="71" xfId="3" applyFont="1" applyFill="1" applyBorder="1" applyAlignment="1">
      <alignment horizontal="left" vertical="center" shrinkToFit="1"/>
    </xf>
    <xf numFmtId="0" fontId="11" fillId="0" borderId="19" xfId="3" applyFont="1" applyFill="1" applyBorder="1" applyAlignment="1">
      <alignment horizontal="left" vertical="center" shrinkToFit="1"/>
    </xf>
    <xf numFmtId="0" fontId="11" fillId="0" borderId="20" xfId="3" applyFont="1" applyFill="1" applyBorder="1" applyAlignment="1">
      <alignment horizontal="left" vertical="center" shrinkToFit="1"/>
    </xf>
    <xf numFmtId="0" fontId="11" fillId="0" borderId="19" xfId="3" applyFont="1" applyFill="1" applyBorder="1" applyAlignment="1">
      <alignment horizontal="left" vertical="center"/>
    </xf>
    <xf numFmtId="0" fontId="11" fillId="0" borderId="20" xfId="3" applyFont="1" applyFill="1" applyBorder="1" applyAlignment="1">
      <alignment horizontal="left" vertical="center"/>
    </xf>
    <xf numFmtId="0" fontId="39" fillId="0" borderId="15" xfId="2" applyFont="1" applyFill="1" applyBorder="1" applyAlignment="1">
      <alignment horizontal="center" vertical="top"/>
    </xf>
    <xf numFmtId="0" fontId="39" fillId="0" borderId="16" xfId="2" applyFont="1" applyFill="1" applyBorder="1" applyAlignment="1">
      <alignment horizontal="center" vertical="top"/>
    </xf>
    <xf numFmtId="0" fontId="39" fillId="0" borderId="17" xfId="2" applyFont="1" applyFill="1" applyBorder="1" applyAlignment="1">
      <alignment horizontal="center" vertical="top"/>
    </xf>
    <xf numFmtId="0" fontId="39" fillId="0" borderId="21" xfId="2" applyFont="1" applyFill="1" applyBorder="1" applyAlignment="1">
      <alignment horizontal="center" vertical="top"/>
    </xf>
    <xf numFmtId="0" fontId="39" fillId="0" borderId="0" xfId="2" applyFont="1" applyFill="1" applyBorder="1" applyAlignment="1">
      <alignment horizontal="center" vertical="top"/>
    </xf>
    <xf numFmtId="0" fontId="39" fillId="0" borderId="22" xfId="2" applyFont="1" applyFill="1" applyBorder="1" applyAlignment="1">
      <alignment horizontal="center" vertical="top"/>
    </xf>
    <xf numFmtId="0" fontId="39" fillId="0" borderId="18" xfId="2" applyFont="1" applyFill="1" applyBorder="1" applyAlignment="1">
      <alignment horizontal="center" vertical="top"/>
    </xf>
    <xf numFmtId="0" fontId="39" fillId="0" borderId="19" xfId="2" applyFont="1" applyFill="1" applyBorder="1" applyAlignment="1">
      <alignment horizontal="center" vertical="top"/>
    </xf>
    <xf numFmtId="0" fontId="39" fillId="0" borderId="20" xfId="2" applyFont="1" applyFill="1" applyBorder="1" applyAlignment="1">
      <alignment horizontal="center" vertical="top"/>
    </xf>
    <xf numFmtId="0" fontId="0" fillId="0" borderId="0" xfId="0" applyBorder="1" applyAlignment="1">
      <alignment horizontal="left" vertical="center"/>
    </xf>
    <xf numFmtId="0" fontId="0" fillId="0" borderId="0" xfId="0" applyBorder="1" applyAlignment="1">
      <alignment horizontal="right" vertical="center"/>
    </xf>
    <xf numFmtId="0" fontId="6" fillId="0" borderId="0" xfId="0" applyFont="1" applyBorder="1" applyAlignment="1">
      <alignment horizontal="center"/>
    </xf>
    <xf numFmtId="0" fontId="0" fillId="0" borderId="0" xfId="0" applyBorder="1" applyAlignment="1">
      <alignment horizontal="left"/>
    </xf>
    <xf numFmtId="0" fontId="20" fillId="0" borderId="15" xfId="0" applyFont="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20" fillId="0" borderId="21" xfId="0" applyFont="1" applyBorder="1" applyAlignment="1">
      <alignment horizontal="center" vertical="center"/>
    </xf>
    <xf numFmtId="0" fontId="20" fillId="0" borderId="0" xfId="0" applyFont="1" applyBorder="1" applyAlignment="1">
      <alignment horizontal="center" vertical="center"/>
    </xf>
    <xf numFmtId="0" fontId="20" fillId="0" borderId="22" xfId="0" applyFont="1" applyBorder="1" applyAlignment="1">
      <alignment horizontal="center" vertical="center"/>
    </xf>
    <xf numFmtId="0" fontId="20" fillId="0" borderId="18" xfId="0" applyFont="1" applyBorder="1" applyAlignment="1">
      <alignment horizontal="center" vertical="center"/>
    </xf>
    <xf numFmtId="0" fontId="20" fillId="0" borderId="19" xfId="0" applyFont="1" applyBorder="1" applyAlignment="1">
      <alignment horizontal="center" vertical="center"/>
    </xf>
    <xf numFmtId="0" fontId="20" fillId="0" borderId="20" xfId="0" applyFont="1" applyBorder="1" applyAlignment="1">
      <alignment horizontal="center" vertic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21" xfId="0" applyBorder="1" applyAlignment="1">
      <alignment horizontal="center"/>
    </xf>
    <xf numFmtId="0" fontId="0" fillId="0" borderId="0" xfId="0" applyBorder="1" applyAlignment="1">
      <alignment horizontal="center"/>
    </xf>
    <xf numFmtId="0" fontId="0" fillId="0" borderId="22"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4" fillId="0" borderId="0" xfId="5" applyAlignment="1">
      <alignment horizontal="center" vertical="center"/>
    </xf>
    <xf numFmtId="0" fontId="4" fillId="0" borderId="0" xfId="5" applyAlignment="1">
      <alignment horizontal="left" vertical="center" wrapText="1"/>
    </xf>
    <xf numFmtId="0" fontId="4" fillId="0" borderId="0" xfId="5" applyAlignment="1">
      <alignment horizontal="right" vertical="center"/>
    </xf>
    <xf numFmtId="0" fontId="4" fillId="0" borderId="0" xfId="5" applyAlignment="1">
      <alignment horizontal="left" vertical="center"/>
    </xf>
    <xf numFmtId="0" fontId="4" fillId="0" borderId="0" xfId="5" applyBorder="1" applyAlignment="1">
      <alignment horizontal="center" vertical="center"/>
    </xf>
    <xf numFmtId="0" fontId="27" fillId="3" borderId="0" xfId="12" applyFont="1" applyFill="1" applyBorder="1" applyAlignment="1">
      <alignment horizontal="left" vertical="top"/>
    </xf>
    <xf numFmtId="0" fontId="24" fillId="3" borderId="0" xfId="12" applyFont="1" applyFill="1" applyBorder="1" applyAlignment="1">
      <alignment horizontal="center" vertical="center"/>
    </xf>
    <xf numFmtId="0" fontId="26" fillId="3" borderId="0" xfId="12" applyFont="1" applyFill="1" applyBorder="1" applyAlignment="1">
      <alignment horizontal="right" vertical="center"/>
    </xf>
    <xf numFmtId="0" fontId="26" fillId="3" borderId="0" xfId="12" applyFont="1" applyFill="1" applyBorder="1" applyAlignment="1">
      <alignment horizontal="left" vertical="center"/>
    </xf>
    <xf numFmtId="0" fontId="26" fillId="3" borderId="0" xfId="12" applyFont="1" applyFill="1" applyBorder="1" applyAlignment="1">
      <alignment horizontal="center" vertical="top"/>
    </xf>
    <xf numFmtId="0" fontId="27" fillId="3" borderId="19" xfId="12" applyFont="1" applyFill="1" applyBorder="1" applyAlignment="1">
      <alignment horizontal="left"/>
    </xf>
    <xf numFmtId="0" fontId="28" fillId="3" borderId="0" xfId="12" applyFont="1" applyFill="1" applyBorder="1" applyAlignment="1">
      <alignment horizontal="left" vertical="top" wrapText="1"/>
    </xf>
    <xf numFmtId="0" fontId="37" fillId="0" borderId="0" xfId="4" applyFont="1" applyAlignment="1">
      <alignment horizontal="center" vertical="center"/>
    </xf>
    <xf numFmtId="0" fontId="35" fillId="0" borderId="0" xfId="4" applyFont="1" applyAlignment="1">
      <alignment horizontal="left" vertical="center"/>
    </xf>
    <xf numFmtId="0" fontId="35" fillId="0" borderId="2" xfId="4" applyFont="1" applyBorder="1" applyAlignment="1">
      <alignment horizontal="left" vertical="center" wrapText="1"/>
    </xf>
    <xf numFmtId="0" fontId="35" fillId="0" borderId="4" xfId="4" applyFont="1" applyBorder="1" applyAlignment="1">
      <alignment horizontal="left" vertical="center" wrapText="1"/>
    </xf>
    <xf numFmtId="0" fontId="35" fillId="0" borderId="0" xfId="4" applyFont="1" applyAlignment="1">
      <alignment horizontal="left" vertical="top" wrapText="1"/>
    </xf>
  </cellXfs>
  <cellStyles count="16">
    <cellStyle name="説明文" xfId="1" builtinId="53" customBuiltin="1"/>
    <cellStyle name="標準" xfId="0" builtinId="0"/>
    <cellStyle name="標準 2" xfId="2" xr:uid="{00000000-0005-0000-0000-000002000000}"/>
    <cellStyle name="標準 2 2" xfId="12" xr:uid="{00000000-0005-0000-0000-000003000000}"/>
    <cellStyle name="標準 2 3" xfId="11" xr:uid="{00000000-0005-0000-0000-000004000000}"/>
    <cellStyle name="標準 3" xfId="4" xr:uid="{00000000-0005-0000-0000-000005000000}"/>
    <cellStyle name="標準 3 2" xfId="6" xr:uid="{00000000-0005-0000-0000-000006000000}"/>
    <cellStyle name="標準 4" xfId="3" xr:uid="{00000000-0005-0000-0000-000007000000}"/>
    <cellStyle name="標準 5" xfId="5" xr:uid="{00000000-0005-0000-0000-000008000000}"/>
    <cellStyle name="標準 6" xfId="10" xr:uid="{00000000-0005-0000-0000-000009000000}"/>
    <cellStyle name="標準 7" xfId="9" xr:uid="{00000000-0005-0000-0000-00000A000000}"/>
    <cellStyle name="標準_kyotaku_shinnsei" xfId="15" xr:uid="{918A6A66-7981-4832-8DD6-65525A73EEA4}"/>
    <cellStyle name="標準_参考様式" xfId="7" xr:uid="{00000000-0005-0000-0000-00000C000000}"/>
    <cellStyle name="標準_第１号様式・付表" xfId="13" xr:uid="{987B1042-3AEF-4C7A-8C68-F24A7A24CE0F}"/>
    <cellStyle name="標準_付表　訪問介護　修正版_参考様式" xfId="8" xr:uid="{00000000-0005-0000-0000-00000E000000}"/>
    <cellStyle name="標準_付表　訪問介護　修正版_第一号様式 2" xfId="14" xr:uid="{22311295-51FC-41F8-9DB0-ECBE5BBDB2FD}"/>
  </cellStyles>
  <dxfs count="0"/>
  <tableStyles count="0" defaultTableStyle="TableStyleMedium2" defaultPivotStyle="PivotStyleLight16"/>
  <colors>
    <mruColors>
      <color rgb="FFFF99FF"/>
      <color rgb="FFFF66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11</xdr:row>
          <xdr:rowOff>190500</xdr:rowOff>
        </xdr:from>
        <xdr:to>
          <xdr:col>24</xdr:col>
          <xdr:colOff>114300</xdr:colOff>
          <xdr:row>13</xdr:row>
          <xdr:rowOff>38100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11</xdr:row>
          <xdr:rowOff>190500</xdr:rowOff>
        </xdr:from>
        <xdr:to>
          <xdr:col>31</xdr:col>
          <xdr:colOff>38100</xdr:colOff>
          <xdr:row>13</xdr:row>
          <xdr:rowOff>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0</xdr:row>
          <xdr:rowOff>400050</xdr:rowOff>
        </xdr:from>
        <xdr:to>
          <xdr:col>12</xdr:col>
          <xdr:colOff>76200</xdr:colOff>
          <xdr:row>2</xdr:row>
          <xdr:rowOff>0</xdr:rowOff>
        </xdr:to>
        <xdr:sp macro="" textlink="">
          <xdr:nvSpPr>
            <xdr:cNvPr id="5123" name="Check Box 3" descr="介護予防訪問介護相当サービス"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介護予防訪問介護相当サービス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0</xdr:row>
          <xdr:rowOff>390525</xdr:rowOff>
        </xdr:from>
        <xdr:to>
          <xdr:col>23</xdr:col>
          <xdr:colOff>38100</xdr:colOff>
          <xdr:row>2</xdr:row>
          <xdr:rowOff>0</xdr:rowOff>
        </xdr:to>
        <xdr:sp macro="" textlink="">
          <xdr:nvSpPr>
            <xdr:cNvPr id="5124" name="Check Box 4" descr="介護予防訪問介護相当サービス"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緩和した基準による訪問型サービス</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66675</xdr:colOff>
      <xdr:row>0</xdr:row>
      <xdr:rowOff>0</xdr:rowOff>
    </xdr:from>
    <xdr:to>
      <xdr:col>21</xdr:col>
      <xdr:colOff>66675</xdr:colOff>
      <xdr:row>0</xdr:row>
      <xdr:rowOff>0</xdr:rowOff>
    </xdr:to>
    <xdr:sp macro="" textlink="">
      <xdr:nvSpPr>
        <xdr:cNvPr id="2" name="Arc 1">
          <a:extLst>
            <a:ext uri="{FF2B5EF4-FFF2-40B4-BE49-F238E27FC236}">
              <a16:creationId xmlns:a16="http://schemas.microsoft.com/office/drawing/2014/main" id="{00000000-0008-0000-0300-000002000000}"/>
            </a:ext>
          </a:extLst>
        </xdr:cNvPr>
        <xdr:cNvSpPr>
          <a:spLocks/>
        </xdr:cNvSpPr>
      </xdr:nvSpPr>
      <xdr:spPr bwMode="auto">
        <a:xfrm flipH="1" flipV="1">
          <a:off x="5067300" y="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21</xdr:col>
      <xdr:colOff>171450</xdr:colOff>
      <xdr:row>0</xdr:row>
      <xdr:rowOff>0</xdr:rowOff>
    </xdr:from>
    <xdr:to>
      <xdr:col>21</xdr:col>
      <xdr:colOff>171450</xdr:colOff>
      <xdr:row>0</xdr:row>
      <xdr:rowOff>0</xdr:rowOff>
    </xdr:to>
    <xdr:sp macro="" textlink="">
      <xdr:nvSpPr>
        <xdr:cNvPr id="3" name="Line 2">
          <a:extLst>
            <a:ext uri="{FF2B5EF4-FFF2-40B4-BE49-F238E27FC236}">
              <a16:creationId xmlns:a16="http://schemas.microsoft.com/office/drawing/2014/main" id="{00000000-0008-0000-0300-000003000000}"/>
            </a:ext>
          </a:extLst>
        </xdr:cNvPr>
        <xdr:cNvSpPr>
          <a:spLocks noChangeShapeType="1"/>
        </xdr:cNvSpPr>
      </xdr:nvSpPr>
      <xdr:spPr bwMode="auto">
        <a:xfrm>
          <a:off x="51720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oneCellAnchor>
    <xdr:from>
      <xdr:col>7</xdr:col>
      <xdr:colOff>38101</xdr:colOff>
      <xdr:row>49</xdr:row>
      <xdr:rowOff>23003</xdr:rowOff>
    </xdr:from>
    <xdr:ext cx="5448300" cy="2015462"/>
    <xdr:pic>
      <xdr:nvPicPr>
        <xdr:cNvPr id="2" name="図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1" y="3756803"/>
          <a:ext cx="5448300" cy="201546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66675</xdr:colOff>
      <xdr:row>86</xdr:row>
      <xdr:rowOff>9525</xdr:rowOff>
    </xdr:from>
    <xdr:ext cx="5467350" cy="1827939"/>
    <xdr:pic>
      <xdr:nvPicPr>
        <xdr:cNvPr id="3" name="図 2">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6562725"/>
          <a:ext cx="5467350" cy="182793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85728</xdr:colOff>
      <xdr:row>8</xdr:row>
      <xdr:rowOff>114302</xdr:rowOff>
    </xdr:from>
    <xdr:to>
      <xdr:col>4</xdr:col>
      <xdr:colOff>194687</xdr:colOff>
      <xdr:row>27</xdr:row>
      <xdr:rowOff>264797</xdr:rowOff>
    </xdr:to>
    <xdr:grpSp>
      <xdr:nvGrpSpPr>
        <xdr:cNvPr id="2" name="グループ化 1">
          <a:extLst>
            <a:ext uri="{FF2B5EF4-FFF2-40B4-BE49-F238E27FC236}">
              <a16:creationId xmlns:a16="http://schemas.microsoft.com/office/drawing/2014/main" id="{00000000-0008-0000-0A00-000002000000}"/>
            </a:ext>
          </a:extLst>
        </xdr:cNvPr>
        <xdr:cNvGrpSpPr>
          <a:grpSpLocks noChangeAspect="1"/>
        </xdr:cNvGrpSpPr>
      </xdr:nvGrpSpPr>
      <xdr:grpSpPr>
        <a:xfrm>
          <a:off x="85728" y="1695452"/>
          <a:ext cx="5766809" cy="5160645"/>
          <a:chOff x="6276975" y="714375"/>
          <a:chExt cx="6705600" cy="6000750"/>
        </a:xfrm>
      </xdr:grpSpPr>
      <xdr:pic>
        <xdr:nvPicPr>
          <xdr:cNvPr id="3" name="図 2">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76975" y="714375"/>
            <a:ext cx="6638925" cy="76200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 name="図 3">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81750" y="1476375"/>
            <a:ext cx="6581775" cy="260032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図 4">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410325" y="4057650"/>
            <a:ext cx="6572250" cy="2657475"/>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0</xdr:colOff>
      <xdr:row>8</xdr:row>
      <xdr:rowOff>161925</xdr:rowOff>
    </xdr:from>
    <xdr:ext cx="7610475" cy="1771650"/>
    <xdr:pic>
      <xdr:nvPicPr>
        <xdr:cNvPr id="2" name="図 1">
          <a:extLst>
            <a:ext uri="{FF2B5EF4-FFF2-40B4-BE49-F238E27FC236}">
              <a16:creationId xmlns:a16="http://schemas.microsoft.com/office/drawing/2014/main" id="{00000000-0008-0000-0B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09725"/>
          <a:ext cx="7610475" cy="1771650"/>
        </a:xfrm>
        <a:prstGeom prst="rect">
          <a:avLst/>
        </a:prstGeom>
        <a:noFill/>
        <a:ln>
          <a:noFill/>
        </a:ln>
      </xdr:spPr>
    </xdr:pic>
    <xdr:clientData/>
  </xdr:oneCellAnchor>
  <xdr:oneCellAnchor>
    <xdr:from>
      <xdr:col>0</xdr:col>
      <xdr:colOff>28575</xdr:colOff>
      <xdr:row>11</xdr:row>
      <xdr:rowOff>28575</xdr:rowOff>
    </xdr:from>
    <xdr:ext cx="7515225" cy="1971675"/>
    <xdr:pic>
      <xdr:nvPicPr>
        <xdr:cNvPr id="3" name="図 2">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2019300"/>
          <a:ext cx="7515225" cy="19716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F92"/>
  <sheetViews>
    <sheetView tabSelected="1" view="pageBreakPreview" zoomScale="70" zoomScaleNormal="70" zoomScaleSheetLayoutView="70" workbookViewId="0">
      <selection activeCell="D6" sqref="D6"/>
    </sheetView>
  </sheetViews>
  <sheetFormatPr defaultColWidth="9" defaultRowHeight="13.5" x14ac:dyDescent="0.15"/>
  <cols>
    <col min="1" max="2" width="6" style="47" customWidth="1"/>
    <col min="3" max="3" width="29.875" style="48" customWidth="1"/>
    <col min="4" max="4" width="79.375" style="47" customWidth="1"/>
    <col min="5" max="5" width="14.75" style="48" customWidth="1"/>
    <col min="6" max="16384" width="9" style="47"/>
  </cols>
  <sheetData>
    <row r="1" spans="1:6" s="51" customFormat="1" ht="30" customHeight="1" x14ac:dyDescent="0.15">
      <c r="A1" s="255" t="s">
        <v>264</v>
      </c>
      <c r="B1" s="255"/>
      <c r="C1" s="255"/>
      <c r="D1" s="255"/>
      <c r="E1" s="255"/>
    </row>
    <row r="2" spans="1:6" s="49" customFormat="1" ht="21" customHeight="1" thickBot="1" x14ac:dyDescent="0.2">
      <c r="A2" s="256" t="s">
        <v>189</v>
      </c>
      <c r="B2" s="256"/>
      <c r="C2" s="256"/>
      <c r="D2" s="256"/>
      <c r="E2" s="256"/>
    </row>
    <row r="3" spans="1:6" s="49" customFormat="1" ht="60" customHeight="1" thickBot="1" x14ac:dyDescent="0.2">
      <c r="A3" s="257" t="s">
        <v>84</v>
      </c>
      <c r="B3" s="258"/>
      <c r="C3" s="258"/>
      <c r="D3" s="258"/>
      <c r="E3" s="259"/>
      <c r="F3" s="77"/>
    </row>
    <row r="4" spans="1:6" s="49" customFormat="1" ht="38.25" customHeight="1" x14ac:dyDescent="0.15">
      <c r="A4" s="260" t="s">
        <v>123</v>
      </c>
      <c r="B4" s="260"/>
      <c r="C4" s="260"/>
      <c r="D4" s="260"/>
      <c r="E4" s="260"/>
      <c r="F4" s="50"/>
    </row>
    <row r="5" spans="1:6" s="48" customFormat="1" ht="21" customHeight="1" x14ac:dyDescent="0.15">
      <c r="A5" s="78"/>
      <c r="B5" s="78" t="s">
        <v>78</v>
      </c>
      <c r="C5" s="78" t="s">
        <v>77</v>
      </c>
      <c r="D5" s="79" t="s">
        <v>68</v>
      </c>
      <c r="E5" s="80" t="s">
        <v>124</v>
      </c>
    </row>
    <row r="6" spans="1:6" ht="15.75" customHeight="1" x14ac:dyDescent="0.15">
      <c r="A6" s="249" t="s">
        <v>188</v>
      </c>
      <c r="B6" s="248" t="s">
        <v>67</v>
      </c>
      <c r="C6" s="245" t="s">
        <v>76</v>
      </c>
      <c r="D6" s="57" t="s">
        <v>191</v>
      </c>
      <c r="E6" s="60" t="s">
        <v>398</v>
      </c>
    </row>
    <row r="7" spans="1:6" ht="15.75" customHeight="1" x14ac:dyDescent="0.15">
      <c r="A7" s="250"/>
      <c r="B7" s="248"/>
      <c r="C7" s="246"/>
      <c r="D7" s="58" t="s">
        <v>271</v>
      </c>
      <c r="E7" s="61" t="s">
        <v>125</v>
      </c>
    </row>
    <row r="8" spans="1:6" ht="15.75" customHeight="1" x14ac:dyDescent="0.15">
      <c r="A8" s="250"/>
      <c r="B8" s="248"/>
      <c r="C8" s="246"/>
      <c r="D8" s="55" t="s">
        <v>272</v>
      </c>
      <c r="E8" s="61" t="s">
        <v>125</v>
      </c>
    </row>
    <row r="9" spans="1:6" ht="15.75" customHeight="1" x14ac:dyDescent="0.15">
      <c r="A9" s="250"/>
      <c r="B9" s="248"/>
      <c r="C9" s="247"/>
      <c r="D9" s="59" t="s">
        <v>79</v>
      </c>
      <c r="E9" s="62"/>
    </row>
    <row r="10" spans="1:6" ht="15.75" customHeight="1" x14ac:dyDescent="0.15">
      <c r="A10" s="250"/>
      <c r="B10" s="248" t="s">
        <v>66</v>
      </c>
      <c r="C10" s="245" t="s">
        <v>75</v>
      </c>
      <c r="D10" s="81" t="s">
        <v>190</v>
      </c>
      <c r="E10" s="60" t="s">
        <v>399</v>
      </c>
    </row>
    <row r="11" spans="1:6" ht="15.75" customHeight="1" x14ac:dyDescent="0.15">
      <c r="A11" s="250"/>
      <c r="B11" s="248"/>
      <c r="C11" s="246"/>
      <c r="D11" s="82" t="s">
        <v>271</v>
      </c>
      <c r="E11" s="61" t="s">
        <v>125</v>
      </c>
    </row>
    <row r="12" spans="1:6" ht="15.75" customHeight="1" x14ac:dyDescent="0.15">
      <c r="A12" s="250"/>
      <c r="B12" s="248"/>
      <c r="C12" s="246"/>
      <c r="D12" s="55" t="s">
        <v>272</v>
      </c>
      <c r="E12" s="61" t="s">
        <v>125</v>
      </c>
    </row>
    <row r="13" spans="1:6" ht="15.75" customHeight="1" x14ac:dyDescent="0.15">
      <c r="A13" s="250"/>
      <c r="B13" s="248"/>
      <c r="C13" s="246"/>
      <c r="D13" s="82" t="s">
        <v>79</v>
      </c>
      <c r="E13" s="61"/>
    </row>
    <row r="14" spans="1:6" ht="15.75" customHeight="1" x14ac:dyDescent="0.15">
      <c r="A14" s="250"/>
      <c r="B14" s="248"/>
      <c r="C14" s="246"/>
      <c r="D14" s="82" t="s">
        <v>126</v>
      </c>
      <c r="E14" s="61" t="s">
        <v>127</v>
      </c>
    </row>
    <row r="15" spans="1:6" ht="15.75" customHeight="1" x14ac:dyDescent="0.15">
      <c r="A15" s="250"/>
      <c r="B15" s="248"/>
      <c r="C15" s="246"/>
      <c r="D15" s="82" t="s">
        <v>80</v>
      </c>
      <c r="E15" s="61"/>
    </row>
    <row r="16" spans="1:6" ht="15.75" customHeight="1" x14ac:dyDescent="0.15">
      <c r="A16" s="250"/>
      <c r="B16" s="248"/>
      <c r="C16" s="246"/>
      <c r="D16" s="58" t="s">
        <v>81</v>
      </c>
      <c r="E16" s="61"/>
    </row>
    <row r="17" spans="1:5" ht="15.75" customHeight="1" x14ac:dyDescent="0.15">
      <c r="A17" s="250"/>
      <c r="B17" s="248" t="s">
        <v>65</v>
      </c>
      <c r="C17" s="245" t="s">
        <v>74</v>
      </c>
      <c r="D17" s="57" t="s">
        <v>194</v>
      </c>
      <c r="E17" s="60" t="s">
        <v>399</v>
      </c>
    </row>
    <row r="18" spans="1:5" ht="15.75" customHeight="1" x14ac:dyDescent="0.15">
      <c r="A18" s="250"/>
      <c r="B18" s="248"/>
      <c r="C18" s="246"/>
      <c r="D18" s="54" t="s">
        <v>271</v>
      </c>
      <c r="E18" s="95" t="s">
        <v>125</v>
      </c>
    </row>
    <row r="19" spans="1:5" ht="15.75" customHeight="1" x14ac:dyDescent="0.15">
      <c r="A19" s="250"/>
      <c r="B19" s="248"/>
      <c r="C19" s="247"/>
      <c r="D19" s="59" t="s">
        <v>272</v>
      </c>
      <c r="E19" s="62" t="s">
        <v>125</v>
      </c>
    </row>
    <row r="20" spans="1:5" ht="15.75" customHeight="1" x14ac:dyDescent="0.15">
      <c r="A20" s="250"/>
      <c r="B20" s="248" t="s">
        <v>64</v>
      </c>
      <c r="C20" s="245" t="s">
        <v>73</v>
      </c>
      <c r="D20" s="57" t="s">
        <v>190</v>
      </c>
      <c r="E20" s="60" t="s">
        <v>399</v>
      </c>
    </row>
    <row r="21" spans="1:5" ht="15.75" customHeight="1" x14ac:dyDescent="0.15">
      <c r="A21" s="250"/>
      <c r="B21" s="248"/>
      <c r="C21" s="246"/>
      <c r="D21" s="58" t="s">
        <v>271</v>
      </c>
      <c r="E21" s="61" t="s">
        <v>125</v>
      </c>
    </row>
    <row r="22" spans="1:5" ht="15.75" customHeight="1" x14ac:dyDescent="0.15">
      <c r="A22" s="250"/>
      <c r="B22" s="248"/>
      <c r="C22" s="246"/>
      <c r="D22" s="82" t="s">
        <v>272</v>
      </c>
      <c r="E22" s="61" t="s">
        <v>125</v>
      </c>
    </row>
    <row r="23" spans="1:5" ht="15.75" customHeight="1" x14ac:dyDescent="0.15">
      <c r="A23" s="250"/>
      <c r="B23" s="248"/>
      <c r="C23" s="246"/>
      <c r="D23" s="82" t="s">
        <v>126</v>
      </c>
      <c r="E23" s="61" t="s">
        <v>127</v>
      </c>
    </row>
    <row r="24" spans="1:5" ht="15.75" customHeight="1" x14ac:dyDescent="0.15">
      <c r="A24" s="250"/>
      <c r="B24" s="248"/>
      <c r="C24" s="247"/>
      <c r="D24" s="59" t="s">
        <v>82</v>
      </c>
      <c r="E24" s="62"/>
    </row>
    <row r="25" spans="1:5" ht="15.75" customHeight="1" x14ac:dyDescent="0.15">
      <c r="A25" s="250"/>
      <c r="B25" s="248" t="s">
        <v>63</v>
      </c>
      <c r="C25" s="242" t="s">
        <v>72</v>
      </c>
      <c r="D25" s="83" t="s">
        <v>128</v>
      </c>
      <c r="E25" s="84"/>
    </row>
    <row r="26" spans="1:5" ht="15.75" customHeight="1" x14ac:dyDescent="0.15">
      <c r="A26" s="250"/>
      <c r="B26" s="248"/>
      <c r="C26" s="243"/>
      <c r="D26" s="85" t="s">
        <v>190</v>
      </c>
      <c r="E26" s="61" t="s">
        <v>399</v>
      </c>
    </row>
    <row r="27" spans="1:5" ht="15.75" customHeight="1" x14ac:dyDescent="0.15">
      <c r="A27" s="250"/>
      <c r="B27" s="248"/>
      <c r="C27" s="243"/>
      <c r="D27" s="58" t="s">
        <v>271</v>
      </c>
      <c r="E27" s="61" t="s">
        <v>125</v>
      </c>
    </row>
    <row r="28" spans="1:5" ht="15.75" customHeight="1" x14ac:dyDescent="0.15">
      <c r="A28" s="250"/>
      <c r="B28" s="248"/>
      <c r="C28" s="243"/>
      <c r="D28" s="58" t="s">
        <v>272</v>
      </c>
      <c r="E28" s="61" t="s">
        <v>125</v>
      </c>
    </row>
    <row r="29" spans="1:5" ht="15.75" customHeight="1" x14ac:dyDescent="0.15">
      <c r="A29" s="250"/>
      <c r="B29" s="248"/>
      <c r="C29" s="243"/>
      <c r="D29" s="58" t="s">
        <v>129</v>
      </c>
      <c r="E29" s="61" t="s">
        <v>130</v>
      </c>
    </row>
    <row r="30" spans="1:5" ht="15.75" customHeight="1" x14ac:dyDescent="0.15">
      <c r="A30" s="250"/>
      <c r="B30" s="248"/>
      <c r="C30" s="243"/>
      <c r="D30" s="83" t="s">
        <v>131</v>
      </c>
      <c r="E30" s="84"/>
    </row>
    <row r="31" spans="1:5" ht="15.75" customHeight="1" x14ac:dyDescent="0.15">
      <c r="A31" s="250"/>
      <c r="B31" s="248"/>
      <c r="C31" s="243"/>
      <c r="D31" s="85" t="s">
        <v>190</v>
      </c>
      <c r="E31" s="61" t="s">
        <v>399</v>
      </c>
    </row>
    <row r="32" spans="1:5" ht="15.75" customHeight="1" x14ac:dyDescent="0.15">
      <c r="A32" s="250"/>
      <c r="B32" s="248"/>
      <c r="C32" s="243"/>
      <c r="D32" s="90" t="s">
        <v>271</v>
      </c>
      <c r="E32" s="94" t="s">
        <v>162</v>
      </c>
    </row>
    <row r="33" spans="1:5" ht="15.75" customHeight="1" x14ac:dyDescent="0.15">
      <c r="A33" s="250"/>
      <c r="B33" s="248"/>
      <c r="C33" s="243"/>
      <c r="D33" s="59" t="s">
        <v>272</v>
      </c>
      <c r="E33" s="62" t="s">
        <v>125</v>
      </c>
    </row>
    <row r="34" spans="1:5" ht="15.75" customHeight="1" x14ac:dyDescent="0.15">
      <c r="A34" s="250"/>
      <c r="B34" s="248"/>
      <c r="C34" s="243"/>
      <c r="D34" s="83" t="s">
        <v>132</v>
      </c>
      <c r="E34" s="84"/>
    </row>
    <row r="35" spans="1:5" ht="15.75" customHeight="1" x14ac:dyDescent="0.15">
      <c r="A35" s="250"/>
      <c r="B35" s="248"/>
      <c r="C35" s="243"/>
      <c r="D35" s="85" t="s">
        <v>192</v>
      </c>
      <c r="E35" s="61" t="s">
        <v>399</v>
      </c>
    </row>
    <row r="36" spans="1:5" ht="15.75" customHeight="1" x14ac:dyDescent="0.15">
      <c r="A36" s="250"/>
      <c r="B36" s="248"/>
      <c r="C36" s="243"/>
      <c r="D36" s="90" t="s">
        <v>271</v>
      </c>
      <c r="E36" s="94"/>
    </row>
    <row r="37" spans="1:5" ht="15.75" customHeight="1" x14ac:dyDescent="0.15">
      <c r="A37" s="250"/>
      <c r="B37" s="248"/>
      <c r="C37" s="244"/>
      <c r="D37" s="55" t="s">
        <v>272</v>
      </c>
      <c r="E37" s="62" t="s">
        <v>125</v>
      </c>
    </row>
    <row r="38" spans="1:5" ht="15.75" customHeight="1" x14ac:dyDescent="0.15">
      <c r="A38" s="250"/>
      <c r="B38" s="262" t="s">
        <v>183</v>
      </c>
      <c r="C38" s="245" t="s">
        <v>185</v>
      </c>
      <c r="D38" s="83" t="s">
        <v>156</v>
      </c>
      <c r="E38" s="87"/>
    </row>
    <row r="39" spans="1:5" ht="15.75" customHeight="1" x14ac:dyDescent="0.15">
      <c r="A39" s="250"/>
      <c r="B39" s="263"/>
      <c r="C39" s="246"/>
      <c r="D39" s="54" t="s">
        <v>190</v>
      </c>
      <c r="E39" s="61" t="s">
        <v>399</v>
      </c>
    </row>
    <row r="40" spans="1:5" ht="15.75" customHeight="1" x14ac:dyDescent="0.15">
      <c r="A40" s="250"/>
      <c r="B40" s="263"/>
      <c r="C40" s="246"/>
      <c r="D40" s="58" t="s">
        <v>271</v>
      </c>
      <c r="E40" s="61" t="s">
        <v>159</v>
      </c>
    </row>
    <row r="41" spans="1:5" ht="15.75" customHeight="1" x14ac:dyDescent="0.15">
      <c r="A41" s="250"/>
      <c r="B41" s="263"/>
      <c r="C41" s="246"/>
      <c r="D41" s="54" t="s">
        <v>272</v>
      </c>
      <c r="E41" s="61" t="s">
        <v>159</v>
      </c>
    </row>
    <row r="42" spans="1:5" ht="15.75" customHeight="1" x14ac:dyDescent="0.15">
      <c r="A42" s="250"/>
      <c r="B42" s="263"/>
      <c r="C42" s="246"/>
      <c r="D42" s="58" t="s">
        <v>129</v>
      </c>
      <c r="E42" s="61" t="s">
        <v>161</v>
      </c>
    </row>
    <row r="43" spans="1:5" ht="15.75" customHeight="1" x14ac:dyDescent="0.15">
      <c r="A43" s="250"/>
      <c r="B43" s="263"/>
      <c r="C43" s="246"/>
      <c r="D43" s="54" t="s">
        <v>186</v>
      </c>
      <c r="E43" s="95"/>
    </row>
    <row r="44" spans="1:5" ht="15.75" customHeight="1" x14ac:dyDescent="0.15">
      <c r="A44" s="250"/>
      <c r="B44" s="263"/>
      <c r="C44" s="246"/>
      <c r="D44" s="83" t="s">
        <v>157</v>
      </c>
      <c r="E44" s="88"/>
    </row>
    <row r="45" spans="1:5" ht="15.75" customHeight="1" x14ac:dyDescent="0.15">
      <c r="A45" s="250"/>
      <c r="B45" s="263"/>
      <c r="C45" s="246"/>
      <c r="D45" s="54" t="s">
        <v>190</v>
      </c>
      <c r="E45" s="61" t="s">
        <v>399</v>
      </c>
    </row>
    <row r="46" spans="1:5" ht="15.75" customHeight="1" x14ac:dyDescent="0.15">
      <c r="A46" s="250"/>
      <c r="B46" s="263"/>
      <c r="C46" s="246"/>
      <c r="D46" s="55" t="s">
        <v>271</v>
      </c>
      <c r="E46" s="95" t="s">
        <v>160</v>
      </c>
    </row>
    <row r="47" spans="1:5" ht="15.75" customHeight="1" x14ac:dyDescent="0.15">
      <c r="A47" s="250"/>
      <c r="B47" s="263"/>
      <c r="C47" s="246"/>
      <c r="D47" s="55" t="s">
        <v>272</v>
      </c>
      <c r="E47" s="94" t="s">
        <v>159</v>
      </c>
    </row>
    <row r="48" spans="1:5" ht="15.75" customHeight="1" x14ac:dyDescent="0.15">
      <c r="A48" s="250"/>
      <c r="B48" s="263"/>
      <c r="C48" s="246"/>
      <c r="D48" s="59" t="s">
        <v>129</v>
      </c>
      <c r="E48" s="62" t="s">
        <v>161</v>
      </c>
    </row>
    <row r="49" spans="1:5" ht="15.75" customHeight="1" x14ac:dyDescent="0.15">
      <c r="A49" s="250"/>
      <c r="B49" s="263"/>
      <c r="C49" s="246"/>
      <c r="D49" s="83" t="s">
        <v>158</v>
      </c>
      <c r="E49" s="89"/>
    </row>
    <row r="50" spans="1:5" ht="15.75" customHeight="1" x14ac:dyDescent="0.15">
      <c r="A50" s="250"/>
      <c r="B50" s="263"/>
      <c r="C50" s="246"/>
      <c r="D50" s="58" t="s">
        <v>193</v>
      </c>
      <c r="E50" s="61" t="s">
        <v>399</v>
      </c>
    </row>
    <row r="51" spans="1:5" ht="15.75" customHeight="1" x14ac:dyDescent="0.15">
      <c r="A51" s="250"/>
      <c r="B51" s="263"/>
      <c r="C51" s="246"/>
      <c r="D51" s="54" t="s">
        <v>271</v>
      </c>
      <c r="E51" s="61" t="s">
        <v>159</v>
      </c>
    </row>
    <row r="52" spans="1:5" ht="15.75" customHeight="1" x14ac:dyDescent="0.15">
      <c r="A52" s="250"/>
      <c r="B52" s="264"/>
      <c r="C52" s="247"/>
      <c r="D52" s="59" t="s">
        <v>272</v>
      </c>
      <c r="E52" s="95" t="s">
        <v>159</v>
      </c>
    </row>
    <row r="53" spans="1:5" ht="15.75" customHeight="1" x14ac:dyDescent="0.15">
      <c r="A53" s="250"/>
      <c r="B53" s="265">
        <v>7</v>
      </c>
      <c r="C53" s="63"/>
      <c r="D53" s="83" t="s">
        <v>133</v>
      </c>
      <c r="E53" s="84"/>
    </row>
    <row r="54" spans="1:5" ht="15.75" customHeight="1" x14ac:dyDescent="0.15">
      <c r="A54" s="250"/>
      <c r="B54" s="265"/>
      <c r="C54" s="86"/>
      <c r="D54" s="58" t="s">
        <v>190</v>
      </c>
      <c r="E54" s="61" t="s">
        <v>399</v>
      </c>
    </row>
    <row r="55" spans="1:5" ht="15.75" customHeight="1" x14ac:dyDescent="0.15">
      <c r="A55" s="250"/>
      <c r="B55" s="265"/>
      <c r="C55" s="86"/>
      <c r="D55" s="58" t="s">
        <v>271</v>
      </c>
      <c r="E55" s="61" t="s">
        <v>125</v>
      </c>
    </row>
    <row r="56" spans="1:5" ht="15.75" customHeight="1" x14ac:dyDescent="0.15">
      <c r="A56" s="250"/>
      <c r="B56" s="265"/>
      <c r="C56" s="86"/>
      <c r="D56" s="58" t="s">
        <v>272</v>
      </c>
      <c r="E56" s="61" t="s">
        <v>125</v>
      </c>
    </row>
    <row r="57" spans="1:5" ht="15.75" customHeight="1" x14ac:dyDescent="0.15">
      <c r="A57" s="250"/>
      <c r="B57" s="265"/>
      <c r="C57" s="86"/>
      <c r="D57" s="58" t="s">
        <v>79</v>
      </c>
      <c r="E57" s="61"/>
    </row>
    <row r="58" spans="1:5" ht="15.75" customHeight="1" x14ac:dyDescent="0.15">
      <c r="A58" s="250"/>
      <c r="B58" s="265"/>
      <c r="C58" s="64"/>
      <c r="D58" s="58" t="s">
        <v>83</v>
      </c>
      <c r="E58" s="61" t="s">
        <v>130</v>
      </c>
    </row>
    <row r="59" spans="1:5" ht="15.75" customHeight="1" x14ac:dyDescent="0.15">
      <c r="A59" s="250"/>
      <c r="B59" s="265"/>
      <c r="C59" s="97" t="s">
        <v>71</v>
      </c>
      <c r="D59" s="55" t="s">
        <v>126</v>
      </c>
      <c r="E59" s="61" t="s">
        <v>127</v>
      </c>
    </row>
    <row r="60" spans="1:5" ht="15.75" customHeight="1" x14ac:dyDescent="0.15">
      <c r="A60" s="250"/>
      <c r="B60" s="265"/>
      <c r="C60" s="53" t="s">
        <v>134</v>
      </c>
      <c r="D60" s="56" t="s">
        <v>135</v>
      </c>
      <c r="E60" s="62"/>
    </row>
    <row r="61" spans="1:5" ht="15.75" customHeight="1" x14ac:dyDescent="0.15">
      <c r="A61" s="250"/>
      <c r="B61" s="265"/>
      <c r="C61" s="53" t="s">
        <v>136</v>
      </c>
      <c r="D61" s="83" t="s">
        <v>137</v>
      </c>
      <c r="E61" s="84"/>
    </row>
    <row r="62" spans="1:5" ht="15.75" customHeight="1" x14ac:dyDescent="0.15">
      <c r="A62" s="250"/>
      <c r="B62" s="265"/>
      <c r="C62" s="53" t="s">
        <v>138</v>
      </c>
      <c r="D62" s="58" t="s">
        <v>190</v>
      </c>
      <c r="E62" s="61" t="s">
        <v>399</v>
      </c>
    </row>
    <row r="63" spans="1:5" ht="15.75" customHeight="1" x14ac:dyDescent="0.15">
      <c r="A63" s="250"/>
      <c r="B63" s="265"/>
      <c r="C63" s="96" t="s">
        <v>139</v>
      </c>
      <c r="D63" s="58" t="s">
        <v>271</v>
      </c>
      <c r="E63" s="61" t="s">
        <v>125</v>
      </c>
    </row>
    <row r="64" spans="1:5" ht="15.75" customHeight="1" x14ac:dyDescent="0.15">
      <c r="A64" s="250"/>
      <c r="B64" s="265"/>
      <c r="C64" s="96" t="s">
        <v>163</v>
      </c>
      <c r="D64" s="58" t="s">
        <v>272</v>
      </c>
      <c r="E64" s="61" t="s">
        <v>125</v>
      </c>
    </row>
    <row r="65" spans="1:5" ht="15.75" customHeight="1" x14ac:dyDescent="0.15">
      <c r="A65" s="250"/>
      <c r="B65" s="266"/>
      <c r="C65" s="52" t="s">
        <v>164</v>
      </c>
      <c r="D65" s="58" t="s">
        <v>79</v>
      </c>
      <c r="E65" s="61"/>
    </row>
    <row r="66" spans="1:5" ht="15.75" customHeight="1" x14ac:dyDescent="0.15">
      <c r="A66" s="250"/>
      <c r="B66" s="266"/>
      <c r="C66" s="53" t="s">
        <v>141</v>
      </c>
      <c r="D66" s="55" t="s">
        <v>140</v>
      </c>
      <c r="E66" s="267" t="s">
        <v>85</v>
      </c>
    </row>
    <row r="67" spans="1:5" ht="15.75" customHeight="1" x14ac:dyDescent="0.15">
      <c r="A67" s="250"/>
      <c r="B67" s="266"/>
      <c r="C67" s="96" t="s">
        <v>165</v>
      </c>
      <c r="D67" s="270" t="s">
        <v>142</v>
      </c>
      <c r="E67" s="268"/>
    </row>
    <row r="68" spans="1:5" ht="15.75" customHeight="1" x14ac:dyDescent="0.15">
      <c r="A68" s="250"/>
      <c r="B68" s="266"/>
      <c r="C68" s="86"/>
      <c r="D68" s="271"/>
      <c r="E68" s="269"/>
    </row>
    <row r="69" spans="1:5" ht="15.75" customHeight="1" x14ac:dyDescent="0.15">
      <c r="A69" s="250"/>
      <c r="B69" s="266"/>
      <c r="C69" s="86"/>
      <c r="D69" s="83" t="s">
        <v>143</v>
      </c>
      <c r="E69" s="84"/>
    </row>
    <row r="70" spans="1:5" ht="15.75" customHeight="1" x14ac:dyDescent="0.15">
      <c r="A70" s="250"/>
      <c r="B70" s="266"/>
      <c r="C70" s="86"/>
      <c r="D70" s="58" t="s">
        <v>190</v>
      </c>
      <c r="E70" s="61" t="s">
        <v>399</v>
      </c>
    </row>
    <row r="71" spans="1:5" ht="15.75" customHeight="1" x14ac:dyDescent="0.15">
      <c r="A71" s="250"/>
      <c r="B71" s="266"/>
      <c r="C71" s="100" t="s">
        <v>144</v>
      </c>
      <c r="D71" s="59" t="s">
        <v>79</v>
      </c>
      <c r="E71" s="62"/>
    </row>
    <row r="72" spans="1:5" ht="15.75" customHeight="1" x14ac:dyDescent="0.15">
      <c r="A72" s="250"/>
      <c r="B72" s="252">
        <v>8</v>
      </c>
      <c r="C72" s="53"/>
      <c r="D72" s="83" t="s">
        <v>214</v>
      </c>
      <c r="E72" s="84"/>
    </row>
    <row r="73" spans="1:5" ht="15.75" customHeight="1" x14ac:dyDescent="0.15">
      <c r="A73" s="250"/>
      <c r="B73" s="253"/>
      <c r="C73" s="53"/>
      <c r="D73" s="98" t="s">
        <v>190</v>
      </c>
      <c r="E73" s="117" t="s">
        <v>399</v>
      </c>
    </row>
    <row r="74" spans="1:5" ht="15.75" customHeight="1" x14ac:dyDescent="0.15">
      <c r="A74" s="250"/>
      <c r="B74" s="253"/>
      <c r="C74" s="53"/>
      <c r="D74" s="98" t="s">
        <v>215</v>
      </c>
      <c r="E74" s="116"/>
    </row>
    <row r="75" spans="1:5" ht="15.75" customHeight="1" x14ac:dyDescent="0.15">
      <c r="A75" s="250"/>
      <c r="B75" s="253"/>
      <c r="C75" s="115" t="s">
        <v>145</v>
      </c>
      <c r="D75" s="83" t="s">
        <v>216</v>
      </c>
      <c r="E75" s="84"/>
    </row>
    <row r="76" spans="1:5" ht="15.75" customHeight="1" x14ac:dyDescent="0.15">
      <c r="A76" s="250"/>
      <c r="B76" s="253"/>
      <c r="C76" s="52" t="s">
        <v>217</v>
      </c>
      <c r="D76" s="98" t="s">
        <v>190</v>
      </c>
      <c r="E76" s="117" t="s">
        <v>399</v>
      </c>
    </row>
    <row r="77" spans="1:5" ht="15.75" customHeight="1" x14ac:dyDescent="0.15">
      <c r="A77" s="250"/>
      <c r="B77" s="253"/>
      <c r="C77" s="53" t="s">
        <v>218</v>
      </c>
      <c r="D77" s="83" t="s">
        <v>219</v>
      </c>
      <c r="E77" s="84"/>
    </row>
    <row r="78" spans="1:5" ht="15.75" customHeight="1" x14ac:dyDescent="0.15">
      <c r="A78" s="250"/>
      <c r="B78" s="253"/>
      <c r="C78" s="118" t="s">
        <v>220</v>
      </c>
      <c r="D78" s="98" t="s">
        <v>190</v>
      </c>
      <c r="E78" s="117" t="s">
        <v>399</v>
      </c>
    </row>
    <row r="79" spans="1:5" ht="15.75" customHeight="1" x14ac:dyDescent="0.15">
      <c r="A79" s="250"/>
      <c r="B79" s="253"/>
      <c r="C79" s="47" t="s">
        <v>146</v>
      </c>
      <c r="D79" s="98" t="s">
        <v>221</v>
      </c>
      <c r="E79" s="99"/>
    </row>
    <row r="80" spans="1:5" ht="15.75" customHeight="1" x14ac:dyDescent="0.15">
      <c r="A80" s="250"/>
      <c r="B80" s="253"/>
      <c r="C80" s="47"/>
      <c r="D80" s="58" t="s">
        <v>222</v>
      </c>
      <c r="E80" s="61" t="s">
        <v>223</v>
      </c>
    </row>
    <row r="81" spans="1:5" ht="15.75" customHeight="1" x14ac:dyDescent="0.15">
      <c r="A81" s="251"/>
      <c r="B81" s="254"/>
      <c r="C81" s="47"/>
      <c r="D81" s="59" t="s">
        <v>224</v>
      </c>
      <c r="E81" s="62" t="s">
        <v>225</v>
      </c>
    </row>
    <row r="82" spans="1:5" ht="15.75" customHeight="1" x14ac:dyDescent="0.15">
      <c r="A82" s="249" t="s">
        <v>70</v>
      </c>
      <c r="B82" s="276">
        <v>9</v>
      </c>
      <c r="C82" s="245" t="s">
        <v>147</v>
      </c>
      <c r="D82" s="57" t="s">
        <v>148</v>
      </c>
      <c r="E82" s="60" t="s">
        <v>125</v>
      </c>
    </row>
    <row r="83" spans="1:5" ht="15.75" customHeight="1" x14ac:dyDescent="0.15">
      <c r="A83" s="250"/>
      <c r="B83" s="248"/>
      <c r="C83" s="246"/>
      <c r="D83" s="58" t="s">
        <v>149</v>
      </c>
      <c r="E83" s="61" t="s">
        <v>125</v>
      </c>
    </row>
    <row r="84" spans="1:5" ht="15.75" customHeight="1" x14ac:dyDescent="0.15">
      <c r="A84" s="250"/>
      <c r="B84" s="248"/>
      <c r="C84" s="246"/>
      <c r="D84" s="55" t="s">
        <v>86</v>
      </c>
      <c r="E84" s="267" t="s">
        <v>150</v>
      </c>
    </row>
    <row r="85" spans="1:5" ht="15.75" customHeight="1" x14ac:dyDescent="0.15">
      <c r="A85" s="250"/>
      <c r="B85" s="248"/>
      <c r="C85" s="246"/>
      <c r="D85" s="277" t="s">
        <v>151</v>
      </c>
      <c r="E85" s="268"/>
    </row>
    <row r="86" spans="1:5" ht="15.75" customHeight="1" x14ac:dyDescent="0.15">
      <c r="A86" s="250"/>
      <c r="B86" s="248"/>
      <c r="C86" s="247"/>
      <c r="D86" s="273"/>
      <c r="E86" s="269"/>
    </row>
    <row r="87" spans="1:5" ht="16.5" customHeight="1" x14ac:dyDescent="0.15">
      <c r="A87" s="250"/>
      <c r="B87" s="248" t="s">
        <v>184</v>
      </c>
      <c r="C87" s="245" t="s">
        <v>70</v>
      </c>
      <c r="D87" s="273" t="s">
        <v>69</v>
      </c>
      <c r="E87" s="275" t="s">
        <v>152</v>
      </c>
    </row>
    <row r="88" spans="1:5" ht="16.5" customHeight="1" x14ac:dyDescent="0.15">
      <c r="A88" s="251"/>
      <c r="B88" s="248"/>
      <c r="C88" s="247"/>
      <c r="D88" s="274"/>
      <c r="E88" s="269"/>
    </row>
    <row r="89" spans="1:5" ht="15.75" customHeight="1" x14ac:dyDescent="0.15">
      <c r="A89" s="51"/>
      <c r="B89" s="272" t="s">
        <v>187</v>
      </c>
      <c r="C89" s="272"/>
      <c r="D89" s="272"/>
      <c r="E89" s="272"/>
    </row>
    <row r="90" spans="1:5" ht="15.75" customHeight="1" x14ac:dyDescent="0.15">
      <c r="A90" s="51"/>
      <c r="B90" s="261" t="s">
        <v>153</v>
      </c>
      <c r="C90" s="261"/>
      <c r="D90" s="261"/>
      <c r="E90" s="261"/>
    </row>
    <row r="91" spans="1:5" ht="15.75" customHeight="1" x14ac:dyDescent="0.15">
      <c r="A91" s="51"/>
      <c r="B91" s="261" t="s">
        <v>154</v>
      </c>
      <c r="C91" s="261"/>
      <c r="D91" s="261"/>
      <c r="E91" s="261"/>
    </row>
    <row r="92" spans="1:5" x14ac:dyDescent="0.15">
      <c r="B92" s="261" t="s">
        <v>155</v>
      </c>
      <c r="C92" s="261"/>
      <c r="D92" s="261"/>
      <c r="E92" s="261"/>
    </row>
  </sheetData>
  <mergeCells count="34">
    <mergeCell ref="B90:E90"/>
    <mergeCell ref="B91:E91"/>
    <mergeCell ref="B92:E92"/>
    <mergeCell ref="B38:B52"/>
    <mergeCell ref="B53:B71"/>
    <mergeCell ref="E66:E68"/>
    <mergeCell ref="D67:D68"/>
    <mergeCell ref="B89:E89"/>
    <mergeCell ref="D87:D88"/>
    <mergeCell ref="E87:E88"/>
    <mergeCell ref="B82:B86"/>
    <mergeCell ref="C82:C86"/>
    <mergeCell ref="E84:E86"/>
    <mergeCell ref="D85:D86"/>
    <mergeCell ref="A1:E1"/>
    <mergeCell ref="A2:E2"/>
    <mergeCell ref="A3:E3"/>
    <mergeCell ref="A4:E4"/>
    <mergeCell ref="B6:B9"/>
    <mergeCell ref="C6:C9"/>
    <mergeCell ref="C25:C37"/>
    <mergeCell ref="C38:C52"/>
    <mergeCell ref="B87:B88"/>
    <mergeCell ref="C87:C88"/>
    <mergeCell ref="A82:A88"/>
    <mergeCell ref="B72:B81"/>
    <mergeCell ref="A6:A81"/>
    <mergeCell ref="B10:B16"/>
    <mergeCell ref="C10:C16"/>
    <mergeCell ref="B17:B19"/>
    <mergeCell ref="C17:C19"/>
    <mergeCell ref="B20:B24"/>
    <mergeCell ref="C20:C24"/>
    <mergeCell ref="B25:B37"/>
  </mergeCells>
  <phoneticPr fontId="7"/>
  <printOptions horizontalCentered="1"/>
  <pageMargins left="0.17" right="0.17" top="0.21" bottom="0.17" header="0.31496062992125984" footer="0.17"/>
  <pageSetup paperSize="9" scale="69" fitToHeight="0" orientation="portrait" r:id="rId1"/>
  <headerFooter alignWithMargins="0"/>
  <rowBreaks count="1" manualBreakCount="1">
    <brk id="71"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J400"/>
  <sheetViews>
    <sheetView view="pageBreakPreview" zoomScale="85" zoomScaleNormal="100" zoomScaleSheetLayoutView="85" workbookViewId="0">
      <selection sqref="A1:XFD1048576"/>
    </sheetView>
  </sheetViews>
  <sheetFormatPr defaultColWidth="2.625" defaultRowHeight="6" customHeight="1" x14ac:dyDescent="0.15"/>
  <cols>
    <col min="1" max="1" width="2.625" style="18" customWidth="1"/>
    <col min="2" max="16384" width="2.625" style="18"/>
  </cols>
  <sheetData>
    <row r="1" spans="1:36" ht="6" customHeight="1" x14ac:dyDescent="0.15">
      <c r="V1" s="682" t="s">
        <v>207</v>
      </c>
      <c r="W1" s="682"/>
      <c r="X1" s="682"/>
      <c r="Y1" s="682"/>
      <c r="Z1" s="682"/>
      <c r="AA1" s="682"/>
      <c r="AB1" s="682"/>
      <c r="AC1" s="682"/>
      <c r="AD1" s="682"/>
      <c r="AE1" s="682"/>
      <c r="AF1" s="682"/>
      <c r="AG1" s="682"/>
      <c r="AH1" s="682"/>
    </row>
    <row r="2" spans="1:36" ht="6" customHeight="1" x14ac:dyDescent="0.15">
      <c r="V2" s="682"/>
      <c r="W2" s="682"/>
      <c r="X2" s="682"/>
      <c r="Y2" s="682"/>
      <c r="Z2" s="682"/>
      <c r="AA2" s="682"/>
      <c r="AB2" s="682"/>
      <c r="AC2" s="682"/>
      <c r="AD2" s="682"/>
      <c r="AE2" s="682"/>
      <c r="AF2" s="682"/>
      <c r="AG2" s="682"/>
      <c r="AH2" s="682"/>
    </row>
    <row r="3" spans="1:36" ht="6" customHeight="1" x14ac:dyDescent="0.15">
      <c r="V3" s="682"/>
      <c r="W3" s="682"/>
      <c r="X3" s="682"/>
      <c r="Y3" s="682"/>
      <c r="Z3" s="682"/>
      <c r="AA3" s="682"/>
      <c r="AB3" s="682"/>
      <c r="AC3" s="682"/>
      <c r="AD3" s="682"/>
      <c r="AE3" s="682"/>
      <c r="AF3" s="682"/>
      <c r="AG3" s="682"/>
      <c r="AH3" s="682"/>
    </row>
    <row r="4" spans="1:36" ht="6" customHeight="1" x14ac:dyDescent="0.15">
      <c r="V4" s="74"/>
      <c r="W4" s="74"/>
      <c r="X4" s="74"/>
      <c r="Y4" s="74"/>
      <c r="Z4" s="74"/>
      <c r="AA4" s="74"/>
      <c r="AB4" s="74"/>
      <c r="AC4" s="74"/>
      <c r="AD4" s="74"/>
      <c r="AE4" s="74"/>
      <c r="AF4" s="74"/>
      <c r="AG4" s="74"/>
      <c r="AH4" s="74"/>
    </row>
    <row r="5" spans="1:36" ht="6" customHeight="1" x14ac:dyDescent="0.15">
      <c r="A5" s="680" t="s">
        <v>168</v>
      </c>
      <c r="B5" s="680"/>
      <c r="C5" s="680"/>
      <c r="D5" s="680"/>
      <c r="E5" s="680"/>
      <c r="F5" s="680"/>
      <c r="G5" s="680"/>
      <c r="H5" s="680"/>
      <c r="I5" s="680"/>
      <c r="J5" s="680"/>
      <c r="K5" s="680"/>
      <c r="L5" s="680"/>
      <c r="M5" s="680"/>
      <c r="N5" s="680"/>
      <c r="O5" s="680"/>
      <c r="P5" s="680"/>
      <c r="Q5" s="680"/>
      <c r="R5" s="680"/>
      <c r="V5" s="74"/>
      <c r="W5" s="74"/>
      <c r="X5" s="74"/>
      <c r="Y5" s="74"/>
      <c r="Z5" s="74"/>
      <c r="AA5" s="74"/>
      <c r="AB5" s="74"/>
      <c r="AC5" s="74"/>
      <c r="AD5" s="74"/>
      <c r="AE5" s="74"/>
      <c r="AF5" s="74"/>
      <c r="AG5" s="74"/>
      <c r="AH5" s="74"/>
    </row>
    <row r="6" spans="1:36" ht="6" customHeight="1" x14ac:dyDescent="0.15">
      <c r="A6" s="680"/>
      <c r="B6" s="680"/>
      <c r="C6" s="680"/>
      <c r="D6" s="680"/>
      <c r="E6" s="680"/>
      <c r="F6" s="680"/>
      <c r="G6" s="680"/>
      <c r="H6" s="680"/>
      <c r="I6" s="680"/>
      <c r="J6" s="680"/>
      <c r="K6" s="680"/>
      <c r="L6" s="680"/>
      <c r="M6" s="680"/>
      <c r="N6" s="680"/>
      <c r="O6" s="680"/>
      <c r="P6" s="680"/>
      <c r="Q6" s="680"/>
      <c r="R6" s="680"/>
      <c r="V6" s="74"/>
      <c r="W6" s="74"/>
      <c r="X6" s="74"/>
      <c r="Y6" s="74"/>
      <c r="Z6" s="74"/>
      <c r="AA6" s="74"/>
      <c r="AB6" s="74"/>
      <c r="AC6" s="74"/>
      <c r="AD6" s="74"/>
      <c r="AE6" s="74"/>
      <c r="AF6" s="74"/>
      <c r="AG6" s="74"/>
      <c r="AH6" s="74"/>
    </row>
    <row r="7" spans="1:36" ht="6" customHeight="1" x14ac:dyDescent="0.15">
      <c r="A7" s="680"/>
      <c r="B7" s="680"/>
      <c r="C7" s="680"/>
      <c r="D7" s="680"/>
      <c r="E7" s="680"/>
      <c r="F7" s="680"/>
      <c r="G7" s="680"/>
      <c r="H7" s="680"/>
      <c r="I7" s="680"/>
      <c r="J7" s="680"/>
      <c r="K7" s="680"/>
      <c r="L7" s="680"/>
      <c r="M7" s="680"/>
      <c r="N7" s="680"/>
      <c r="O7" s="680"/>
      <c r="P7" s="680"/>
      <c r="Q7" s="680"/>
      <c r="R7" s="680"/>
      <c r="V7" s="74"/>
      <c r="W7" s="74"/>
      <c r="X7" s="74"/>
      <c r="Y7" s="74"/>
      <c r="Z7" s="74"/>
      <c r="AA7" s="74"/>
      <c r="AB7" s="74"/>
      <c r="AC7" s="74"/>
      <c r="AD7" s="74"/>
      <c r="AE7" s="74"/>
      <c r="AF7" s="74"/>
      <c r="AG7" s="74"/>
      <c r="AH7" s="74"/>
    </row>
    <row r="9" spans="1:36" ht="6" customHeight="1" x14ac:dyDescent="0.15">
      <c r="A9" s="680" t="s">
        <v>169</v>
      </c>
      <c r="B9" s="680"/>
      <c r="C9" s="683" t="s">
        <v>170</v>
      </c>
      <c r="D9" s="683"/>
      <c r="E9" s="683"/>
      <c r="F9" s="683"/>
      <c r="G9" s="683"/>
      <c r="H9" s="683"/>
      <c r="I9" s="683"/>
      <c r="J9" s="683"/>
      <c r="K9" s="683"/>
      <c r="L9" s="683"/>
      <c r="M9" s="683"/>
      <c r="N9" s="683"/>
      <c r="O9" s="683"/>
      <c r="P9" s="683"/>
      <c r="Q9" s="683"/>
      <c r="R9" s="683"/>
      <c r="S9" s="683"/>
      <c r="T9" s="683"/>
      <c r="U9" s="683"/>
      <c r="V9" s="683"/>
      <c r="W9" s="683"/>
      <c r="X9" s="683"/>
      <c r="Y9" s="683"/>
      <c r="Z9" s="683"/>
      <c r="AA9" s="683"/>
      <c r="AB9" s="683"/>
      <c r="AC9" s="683"/>
      <c r="AD9" s="683"/>
      <c r="AE9" s="683"/>
      <c r="AF9" s="683"/>
      <c r="AG9" s="683"/>
      <c r="AH9" s="683"/>
    </row>
    <row r="10" spans="1:36" ht="6" customHeight="1" x14ac:dyDescent="0.15">
      <c r="A10" s="680"/>
      <c r="B10" s="680"/>
      <c r="C10" s="683"/>
      <c r="D10" s="683"/>
      <c r="E10" s="683"/>
      <c r="F10" s="683"/>
      <c r="G10" s="683"/>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row>
    <row r="11" spans="1:36" ht="6" customHeight="1" x14ac:dyDescent="0.15">
      <c r="A11" s="680"/>
      <c r="B11" s="680"/>
      <c r="C11" s="683"/>
      <c r="D11" s="683"/>
      <c r="E11" s="683"/>
      <c r="F11" s="683"/>
      <c r="G11" s="683"/>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row>
    <row r="12" spans="1:36" ht="6" customHeight="1" x14ac:dyDescent="0.15">
      <c r="A12" s="680" t="s">
        <v>169</v>
      </c>
      <c r="B12" s="680"/>
      <c r="C12" s="681" t="s">
        <v>171</v>
      </c>
      <c r="D12" s="681"/>
      <c r="E12" s="681"/>
      <c r="F12" s="681"/>
      <c r="G12" s="681"/>
      <c r="H12" s="681"/>
      <c r="I12" s="681"/>
      <c r="J12" s="681"/>
      <c r="K12" s="681"/>
      <c r="L12" s="681"/>
      <c r="M12" s="681"/>
      <c r="N12" s="681"/>
      <c r="O12" s="681"/>
      <c r="P12" s="681"/>
      <c r="Q12" s="681"/>
      <c r="R12" s="681"/>
      <c r="S12" s="681"/>
      <c r="T12" s="681"/>
      <c r="U12" s="681"/>
      <c r="V12" s="681"/>
      <c r="W12" s="681"/>
      <c r="X12" s="681"/>
      <c r="Y12" s="681"/>
      <c r="Z12" s="681"/>
      <c r="AA12" s="681"/>
      <c r="AB12" s="681"/>
      <c r="AC12" s="681"/>
      <c r="AD12" s="681"/>
      <c r="AE12" s="681"/>
      <c r="AF12" s="681"/>
      <c r="AG12" s="681"/>
      <c r="AH12" s="681"/>
      <c r="AI12" s="91"/>
      <c r="AJ12" s="91"/>
    </row>
    <row r="13" spans="1:36" ht="6" customHeight="1" x14ac:dyDescent="0.15">
      <c r="A13" s="680"/>
      <c r="B13" s="680"/>
      <c r="C13" s="681"/>
      <c r="D13" s="681"/>
      <c r="E13" s="681"/>
      <c r="F13" s="681"/>
      <c r="G13" s="681"/>
      <c r="H13" s="681"/>
      <c r="I13" s="681"/>
      <c r="J13" s="681"/>
      <c r="K13" s="681"/>
      <c r="L13" s="681"/>
      <c r="M13" s="681"/>
      <c r="N13" s="681"/>
      <c r="O13" s="681"/>
      <c r="P13" s="681"/>
      <c r="Q13" s="681"/>
      <c r="R13" s="681"/>
      <c r="S13" s="681"/>
      <c r="T13" s="681"/>
      <c r="U13" s="681"/>
      <c r="V13" s="681"/>
      <c r="W13" s="681"/>
      <c r="X13" s="681"/>
      <c r="Y13" s="681"/>
      <c r="Z13" s="681"/>
      <c r="AA13" s="681"/>
      <c r="AB13" s="681"/>
      <c r="AC13" s="681"/>
      <c r="AD13" s="681"/>
      <c r="AE13" s="681"/>
      <c r="AF13" s="681"/>
      <c r="AG13" s="681"/>
      <c r="AH13" s="681"/>
      <c r="AI13" s="91"/>
      <c r="AJ13" s="91"/>
    </row>
    <row r="14" spans="1:36" ht="6" customHeight="1" x14ac:dyDescent="0.15">
      <c r="A14" s="680"/>
      <c r="B14" s="680"/>
      <c r="C14" s="681"/>
      <c r="D14" s="681"/>
      <c r="E14" s="681"/>
      <c r="F14" s="681"/>
      <c r="G14" s="681"/>
      <c r="H14" s="681"/>
      <c r="I14" s="681"/>
      <c r="J14" s="681"/>
      <c r="K14" s="681"/>
      <c r="L14" s="681"/>
      <c r="M14" s="681"/>
      <c r="N14" s="681"/>
      <c r="O14" s="681"/>
      <c r="P14" s="681"/>
      <c r="Q14" s="681"/>
      <c r="R14" s="681"/>
      <c r="S14" s="681"/>
      <c r="T14" s="681"/>
      <c r="U14" s="681"/>
      <c r="V14" s="681"/>
      <c r="W14" s="681"/>
      <c r="X14" s="681"/>
      <c r="Y14" s="681"/>
      <c r="Z14" s="681"/>
      <c r="AA14" s="681"/>
      <c r="AB14" s="681"/>
      <c r="AC14" s="681"/>
      <c r="AD14" s="681"/>
      <c r="AE14" s="681"/>
      <c r="AF14" s="681"/>
      <c r="AG14" s="681"/>
      <c r="AH14" s="681"/>
      <c r="AI14" s="91"/>
      <c r="AJ14" s="91"/>
    </row>
    <row r="15" spans="1:36" ht="6" customHeight="1" x14ac:dyDescent="0.15">
      <c r="C15" s="681"/>
      <c r="D15" s="681"/>
      <c r="E15" s="681"/>
      <c r="F15" s="681"/>
      <c r="G15" s="681"/>
      <c r="H15" s="681"/>
      <c r="I15" s="681"/>
      <c r="J15" s="681"/>
      <c r="K15" s="681"/>
      <c r="L15" s="681"/>
      <c r="M15" s="681"/>
      <c r="N15" s="681"/>
      <c r="O15" s="681"/>
      <c r="P15" s="681"/>
      <c r="Q15" s="681"/>
      <c r="R15" s="681"/>
      <c r="S15" s="681"/>
      <c r="T15" s="681"/>
      <c r="U15" s="681"/>
      <c r="V15" s="681"/>
      <c r="W15" s="681"/>
      <c r="X15" s="681"/>
      <c r="Y15" s="681"/>
      <c r="Z15" s="681"/>
      <c r="AA15" s="681"/>
      <c r="AB15" s="681"/>
      <c r="AC15" s="681"/>
      <c r="AD15" s="681"/>
      <c r="AE15" s="681"/>
      <c r="AF15" s="681"/>
      <c r="AG15" s="681"/>
      <c r="AH15" s="681"/>
      <c r="AI15" s="91"/>
      <c r="AJ15" s="91"/>
    </row>
    <row r="16" spans="1:36" ht="6" customHeight="1" x14ac:dyDescent="0.15">
      <c r="C16" s="681"/>
      <c r="D16" s="681"/>
      <c r="E16" s="681"/>
      <c r="F16" s="681"/>
      <c r="G16" s="681"/>
      <c r="H16" s="681"/>
      <c r="I16" s="681"/>
      <c r="J16" s="681"/>
      <c r="K16" s="681"/>
      <c r="L16" s="681"/>
      <c r="M16" s="681"/>
      <c r="N16" s="681"/>
      <c r="O16" s="681"/>
      <c r="P16" s="681"/>
      <c r="Q16" s="681"/>
      <c r="R16" s="681"/>
      <c r="S16" s="681"/>
      <c r="T16" s="681"/>
      <c r="U16" s="681"/>
      <c r="V16" s="681"/>
      <c r="W16" s="681"/>
      <c r="X16" s="681"/>
      <c r="Y16" s="681"/>
      <c r="Z16" s="681"/>
      <c r="AA16" s="681"/>
      <c r="AB16" s="681"/>
      <c r="AC16" s="681"/>
      <c r="AD16" s="681"/>
      <c r="AE16" s="681"/>
      <c r="AF16" s="681"/>
      <c r="AG16" s="681"/>
      <c r="AH16" s="681"/>
      <c r="AI16" s="91"/>
      <c r="AJ16" s="91"/>
    </row>
    <row r="30" spans="1:34" ht="6" customHeight="1" x14ac:dyDescent="0.15">
      <c r="A30" s="92"/>
      <c r="B30" s="92"/>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row>
    <row r="31" spans="1:34" ht="6" customHeight="1" x14ac:dyDescent="0.15">
      <c r="A31" s="92"/>
      <c r="B31" s="92"/>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row>
    <row r="32" spans="1:34" ht="6" customHeight="1" x14ac:dyDescent="0.15">
      <c r="A32" s="92"/>
      <c r="B32" s="92"/>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row>
    <row r="33" spans="1:34" ht="6" customHeight="1" x14ac:dyDescent="0.15">
      <c r="A33" s="92"/>
      <c r="B33" s="92"/>
      <c r="C33" s="92"/>
      <c r="D33" s="92"/>
      <c r="E33" s="684" t="s">
        <v>172</v>
      </c>
      <c r="F33" s="684"/>
      <c r="G33" s="684"/>
      <c r="H33" s="684"/>
      <c r="I33" s="684"/>
      <c r="J33" s="684"/>
      <c r="K33" s="684"/>
      <c r="L33" s="684"/>
      <c r="M33" s="92"/>
      <c r="N33" s="92"/>
      <c r="O33" s="92"/>
      <c r="P33" s="92"/>
      <c r="Q33" s="92"/>
      <c r="R33" s="92"/>
      <c r="S33" s="92"/>
      <c r="T33" s="92"/>
      <c r="U33" s="92"/>
      <c r="V33" s="92"/>
      <c r="W33" s="684" t="s">
        <v>173</v>
      </c>
      <c r="X33" s="684"/>
      <c r="Y33" s="684"/>
      <c r="Z33" s="684"/>
      <c r="AA33" s="684"/>
      <c r="AB33" s="684"/>
      <c r="AC33" s="684"/>
      <c r="AD33" s="684"/>
      <c r="AE33" s="92"/>
      <c r="AF33" s="92"/>
      <c r="AG33" s="92"/>
      <c r="AH33" s="92"/>
    </row>
    <row r="34" spans="1:34" ht="6" customHeight="1" x14ac:dyDescent="0.15">
      <c r="A34" s="92"/>
      <c r="B34" s="92"/>
      <c r="C34" s="92"/>
      <c r="D34" s="92"/>
      <c r="E34" s="684"/>
      <c r="F34" s="684"/>
      <c r="G34" s="684"/>
      <c r="H34" s="684"/>
      <c r="I34" s="684"/>
      <c r="J34" s="684"/>
      <c r="K34" s="684"/>
      <c r="L34" s="684"/>
      <c r="M34" s="92"/>
      <c r="N34" s="92"/>
      <c r="O34" s="92"/>
      <c r="P34" s="92"/>
      <c r="Q34" s="92"/>
      <c r="R34" s="92"/>
      <c r="S34" s="92"/>
      <c r="T34" s="92"/>
      <c r="U34" s="92"/>
      <c r="V34" s="92"/>
      <c r="W34" s="684"/>
      <c r="X34" s="684"/>
      <c r="Y34" s="684"/>
      <c r="Z34" s="684"/>
      <c r="AA34" s="684"/>
      <c r="AB34" s="684"/>
      <c r="AC34" s="684"/>
      <c r="AD34" s="684"/>
      <c r="AE34" s="92"/>
      <c r="AF34" s="92"/>
      <c r="AG34" s="92"/>
      <c r="AH34" s="92"/>
    </row>
    <row r="35" spans="1:34" ht="6" customHeight="1" x14ac:dyDescent="0.15">
      <c r="A35" s="92"/>
      <c r="B35" s="92"/>
      <c r="C35" s="92"/>
      <c r="D35" s="92"/>
      <c r="E35" s="684"/>
      <c r="F35" s="684"/>
      <c r="G35" s="684"/>
      <c r="H35" s="684"/>
      <c r="I35" s="684"/>
      <c r="J35" s="684"/>
      <c r="K35" s="684"/>
      <c r="L35" s="684"/>
      <c r="M35" s="92"/>
      <c r="N35" s="92"/>
      <c r="O35" s="92"/>
      <c r="P35" s="92"/>
      <c r="Q35" s="92"/>
      <c r="R35" s="92"/>
      <c r="S35" s="92"/>
      <c r="T35" s="92"/>
      <c r="U35" s="92"/>
      <c r="V35" s="92"/>
      <c r="W35" s="684"/>
      <c r="X35" s="684"/>
      <c r="Y35" s="684"/>
      <c r="Z35" s="684"/>
      <c r="AA35" s="684"/>
      <c r="AB35" s="684"/>
      <c r="AC35" s="684"/>
      <c r="AD35" s="684"/>
      <c r="AE35" s="92"/>
      <c r="AF35" s="92"/>
      <c r="AG35" s="92"/>
      <c r="AH35" s="92"/>
    </row>
    <row r="36" spans="1:34" ht="6" customHeight="1" x14ac:dyDescent="0.15">
      <c r="A36" s="684"/>
      <c r="B36" s="684"/>
      <c r="C36" s="684"/>
      <c r="D36" s="684"/>
      <c r="E36" s="684"/>
      <c r="F36" s="684"/>
      <c r="G36" s="684"/>
      <c r="H36" s="684"/>
      <c r="I36" s="684"/>
      <c r="J36" s="684"/>
      <c r="K36" s="684"/>
      <c r="L36" s="684"/>
      <c r="M36" s="684"/>
      <c r="N36" s="684"/>
      <c r="O36" s="684"/>
      <c r="P36" s="684"/>
      <c r="Q36" s="93"/>
      <c r="R36" s="92"/>
      <c r="S36" s="684"/>
      <c r="T36" s="684"/>
      <c r="U36" s="684"/>
      <c r="V36" s="684"/>
      <c r="W36" s="684"/>
      <c r="X36" s="684"/>
      <c r="Y36" s="684"/>
      <c r="Z36" s="684"/>
      <c r="AA36" s="684"/>
      <c r="AB36" s="684"/>
      <c r="AC36" s="684"/>
      <c r="AD36" s="684"/>
      <c r="AE36" s="684"/>
      <c r="AF36" s="684"/>
      <c r="AG36" s="684"/>
      <c r="AH36" s="684"/>
    </row>
    <row r="37" spans="1:34" ht="6" customHeight="1" x14ac:dyDescent="0.15">
      <c r="A37" s="684"/>
      <c r="B37" s="684"/>
      <c r="C37" s="684"/>
      <c r="D37" s="684"/>
      <c r="E37" s="684"/>
      <c r="F37" s="684"/>
      <c r="G37" s="684"/>
      <c r="H37" s="684"/>
      <c r="I37" s="684"/>
      <c r="J37" s="684"/>
      <c r="K37" s="684"/>
      <c r="L37" s="684"/>
      <c r="M37" s="684"/>
      <c r="N37" s="684"/>
      <c r="O37" s="684"/>
      <c r="P37" s="684"/>
      <c r="Q37" s="93"/>
      <c r="R37" s="92"/>
      <c r="S37" s="684"/>
      <c r="T37" s="684"/>
      <c r="U37" s="684"/>
      <c r="V37" s="684"/>
      <c r="W37" s="684"/>
      <c r="X37" s="684"/>
      <c r="Y37" s="684"/>
      <c r="Z37" s="684"/>
      <c r="AA37" s="684"/>
      <c r="AB37" s="684"/>
      <c r="AC37" s="684"/>
      <c r="AD37" s="684"/>
      <c r="AE37" s="684"/>
      <c r="AF37" s="684"/>
      <c r="AG37" s="684"/>
      <c r="AH37" s="684"/>
    </row>
    <row r="38" spans="1:34" ht="6" customHeight="1" x14ac:dyDescent="0.15">
      <c r="A38" s="684"/>
      <c r="B38" s="684"/>
      <c r="C38" s="684"/>
      <c r="D38" s="684"/>
      <c r="E38" s="684"/>
      <c r="F38" s="684"/>
      <c r="G38" s="684"/>
      <c r="H38" s="684"/>
      <c r="I38" s="684"/>
      <c r="J38" s="684"/>
      <c r="K38" s="684"/>
      <c r="L38" s="684"/>
      <c r="M38" s="684"/>
      <c r="N38" s="684"/>
      <c r="O38" s="684"/>
      <c r="P38" s="684"/>
      <c r="Q38" s="93"/>
      <c r="R38" s="92"/>
      <c r="S38" s="684"/>
      <c r="T38" s="684"/>
      <c r="U38" s="684"/>
      <c r="V38" s="684"/>
      <c r="W38" s="684"/>
      <c r="X38" s="684"/>
      <c r="Y38" s="684"/>
      <c r="Z38" s="684"/>
      <c r="AA38" s="684"/>
      <c r="AB38" s="684"/>
      <c r="AC38" s="684"/>
      <c r="AD38" s="684"/>
      <c r="AE38" s="684"/>
      <c r="AF38" s="684"/>
      <c r="AG38" s="684"/>
      <c r="AH38" s="684"/>
    </row>
    <row r="39" spans="1:34" ht="6" customHeight="1" x14ac:dyDescent="0.15">
      <c r="A39" s="684"/>
      <c r="B39" s="684"/>
      <c r="C39" s="684"/>
      <c r="D39" s="684"/>
      <c r="E39" s="684"/>
      <c r="F39" s="684"/>
      <c r="G39" s="684"/>
      <c r="H39" s="684"/>
      <c r="I39" s="684"/>
      <c r="J39" s="684"/>
      <c r="K39" s="684"/>
      <c r="L39" s="684"/>
      <c r="M39" s="684"/>
      <c r="N39" s="684"/>
      <c r="O39" s="684"/>
      <c r="P39" s="684"/>
      <c r="Q39" s="93"/>
      <c r="R39" s="92"/>
      <c r="S39" s="684"/>
      <c r="T39" s="684"/>
      <c r="U39" s="684"/>
      <c r="V39" s="684"/>
      <c r="W39" s="684"/>
      <c r="X39" s="684"/>
      <c r="Y39" s="684"/>
      <c r="Z39" s="684"/>
      <c r="AA39" s="684"/>
      <c r="AB39" s="684"/>
      <c r="AC39" s="684"/>
      <c r="AD39" s="684"/>
      <c r="AE39" s="684"/>
      <c r="AF39" s="684"/>
      <c r="AG39" s="684"/>
      <c r="AH39" s="684"/>
    </row>
    <row r="40" spans="1:34" ht="6" customHeight="1" x14ac:dyDescent="0.15">
      <c r="A40" s="684"/>
      <c r="B40" s="684"/>
      <c r="C40" s="684"/>
      <c r="D40" s="684"/>
      <c r="E40" s="684"/>
      <c r="F40" s="684"/>
      <c r="G40" s="684"/>
      <c r="H40" s="684"/>
      <c r="I40" s="684"/>
      <c r="J40" s="684"/>
      <c r="K40" s="684"/>
      <c r="L40" s="684"/>
      <c r="M40" s="684"/>
      <c r="N40" s="684"/>
      <c r="O40" s="684"/>
      <c r="P40" s="684"/>
      <c r="Q40" s="93"/>
      <c r="R40" s="92"/>
      <c r="S40" s="684"/>
      <c r="T40" s="684"/>
      <c r="U40" s="684"/>
      <c r="V40" s="684"/>
      <c r="W40" s="684"/>
      <c r="X40" s="684"/>
      <c r="Y40" s="684"/>
      <c r="Z40" s="684"/>
      <c r="AA40" s="684"/>
      <c r="AB40" s="684"/>
      <c r="AC40" s="684"/>
      <c r="AD40" s="684"/>
      <c r="AE40" s="684"/>
      <c r="AF40" s="684"/>
      <c r="AG40" s="684"/>
      <c r="AH40" s="684"/>
    </row>
    <row r="41" spans="1:34" ht="6" customHeight="1" x14ac:dyDescent="0.15">
      <c r="A41" s="684"/>
      <c r="B41" s="684"/>
      <c r="C41" s="684"/>
      <c r="D41" s="684"/>
      <c r="E41" s="684"/>
      <c r="F41" s="684"/>
      <c r="G41" s="684"/>
      <c r="H41" s="684"/>
      <c r="I41" s="684"/>
      <c r="J41" s="684"/>
      <c r="K41" s="684"/>
      <c r="L41" s="684"/>
      <c r="M41" s="684"/>
      <c r="N41" s="684"/>
      <c r="O41" s="684"/>
      <c r="P41" s="684"/>
      <c r="Q41" s="93"/>
      <c r="R41" s="92"/>
      <c r="S41" s="684"/>
      <c r="T41" s="684"/>
      <c r="U41" s="684"/>
      <c r="V41" s="684"/>
      <c r="W41" s="684"/>
      <c r="X41" s="684"/>
      <c r="Y41" s="684"/>
      <c r="Z41" s="684"/>
      <c r="AA41" s="684"/>
      <c r="AB41" s="684"/>
      <c r="AC41" s="684"/>
      <c r="AD41" s="684"/>
      <c r="AE41" s="684"/>
      <c r="AF41" s="684"/>
      <c r="AG41" s="684"/>
      <c r="AH41" s="684"/>
    </row>
    <row r="42" spans="1:34" ht="6" customHeight="1" x14ac:dyDescent="0.15">
      <c r="A42" s="684"/>
      <c r="B42" s="684"/>
      <c r="C42" s="684"/>
      <c r="D42" s="684"/>
      <c r="E42" s="684"/>
      <c r="F42" s="684"/>
      <c r="G42" s="684"/>
      <c r="H42" s="684"/>
      <c r="I42" s="684"/>
      <c r="J42" s="684"/>
      <c r="K42" s="684"/>
      <c r="L42" s="684"/>
      <c r="M42" s="684"/>
      <c r="N42" s="684"/>
      <c r="O42" s="684"/>
      <c r="P42" s="684"/>
      <c r="Q42" s="93"/>
      <c r="R42" s="92"/>
      <c r="S42" s="684"/>
      <c r="T42" s="684"/>
      <c r="U42" s="684"/>
      <c r="V42" s="684"/>
      <c r="W42" s="684"/>
      <c r="X42" s="684"/>
      <c r="Y42" s="684"/>
      <c r="Z42" s="684"/>
      <c r="AA42" s="684"/>
      <c r="AB42" s="684"/>
      <c r="AC42" s="684"/>
      <c r="AD42" s="684"/>
      <c r="AE42" s="684"/>
      <c r="AF42" s="684"/>
      <c r="AG42" s="684"/>
      <c r="AH42" s="684"/>
    </row>
    <row r="43" spans="1:34" ht="6" customHeight="1" x14ac:dyDescent="0.15">
      <c r="A43" s="684"/>
      <c r="B43" s="684"/>
      <c r="C43" s="684"/>
      <c r="D43" s="684"/>
      <c r="E43" s="684"/>
      <c r="F43" s="684"/>
      <c r="G43" s="684"/>
      <c r="H43" s="684"/>
      <c r="I43" s="684"/>
      <c r="J43" s="684"/>
      <c r="K43" s="684"/>
      <c r="L43" s="684"/>
      <c r="M43" s="684"/>
      <c r="N43" s="684"/>
      <c r="O43" s="684"/>
      <c r="P43" s="684"/>
      <c r="Q43" s="93"/>
      <c r="R43" s="92"/>
      <c r="S43" s="684"/>
      <c r="T43" s="684"/>
      <c r="U43" s="684"/>
      <c r="V43" s="684"/>
      <c r="W43" s="684"/>
      <c r="X43" s="684"/>
      <c r="Y43" s="684"/>
      <c r="Z43" s="684"/>
      <c r="AA43" s="684"/>
      <c r="AB43" s="684"/>
      <c r="AC43" s="684"/>
      <c r="AD43" s="684"/>
      <c r="AE43" s="684"/>
      <c r="AF43" s="684"/>
      <c r="AG43" s="684"/>
      <c r="AH43" s="684"/>
    </row>
    <row r="44" spans="1:34" ht="6" customHeight="1" x14ac:dyDescent="0.15">
      <c r="A44" s="684"/>
      <c r="B44" s="684"/>
      <c r="C44" s="684"/>
      <c r="D44" s="684"/>
      <c r="E44" s="684"/>
      <c r="F44" s="684"/>
      <c r="G44" s="684"/>
      <c r="H44" s="684"/>
      <c r="I44" s="684"/>
      <c r="J44" s="684"/>
      <c r="K44" s="684"/>
      <c r="L44" s="684"/>
      <c r="M44" s="684"/>
      <c r="N44" s="684"/>
      <c r="O44" s="684"/>
      <c r="P44" s="684"/>
      <c r="Q44" s="93"/>
      <c r="R44" s="92"/>
      <c r="S44" s="684"/>
      <c r="T44" s="684"/>
      <c r="U44" s="684"/>
      <c r="V44" s="684"/>
      <c r="W44" s="684"/>
      <c r="X44" s="684"/>
      <c r="Y44" s="684"/>
      <c r="Z44" s="684"/>
      <c r="AA44" s="684"/>
      <c r="AB44" s="684"/>
      <c r="AC44" s="684"/>
      <c r="AD44" s="684"/>
      <c r="AE44" s="684"/>
      <c r="AF44" s="684"/>
      <c r="AG44" s="684"/>
      <c r="AH44" s="684"/>
    </row>
    <row r="45" spans="1:34" ht="6" customHeight="1" x14ac:dyDescent="0.15">
      <c r="A45" s="684"/>
      <c r="B45" s="684"/>
      <c r="C45" s="684"/>
      <c r="D45" s="684"/>
      <c r="E45" s="684"/>
      <c r="F45" s="684"/>
      <c r="G45" s="684"/>
      <c r="H45" s="684"/>
      <c r="I45" s="684"/>
      <c r="J45" s="684"/>
      <c r="K45" s="684"/>
      <c r="L45" s="684"/>
      <c r="M45" s="684"/>
      <c r="N45" s="684"/>
      <c r="O45" s="684"/>
      <c r="P45" s="684"/>
      <c r="Q45" s="93"/>
      <c r="R45" s="92"/>
      <c r="S45" s="684"/>
      <c r="T45" s="684"/>
      <c r="U45" s="684"/>
      <c r="V45" s="684"/>
      <c r="W45" s="684"/>
      <c r="X45" s="684"/>
      <c r="Y45" s="684"/>
      <c r="Z45" s="684"/>
      <c r="AA45" s="684"/>
      <c r="AB45" s="684"/>
      <c r="AC45" s="684"/>
      <c r="AD45" s="684"/>
      <c r="AE45" s="684"/>
      <c r="AF45" s="684"/>
      <c r="AG45" s="684"/>
      <c r="AH45" s="684"/>
    </row>
    <row r="46" spans="1:34" ht="6" customHeight="1" x14ac:dyDescent="0.15">
      <c r="A46" s="684"/>
      <c r="B46" s="684"/>
      <c r="C46" s="684"/>
      <c r="D46" s="684"/>
      <c r="E46" s="684"/>
      <c r="F46" s="684"/>
      <c r="G46" s="684"/>
      <c r="H46" s="684"/>
      <c r="I46" s="684"/>
      <c r="J46" s="684"/>
      <c r="K46" s="684"/>
      <c r="L46" s="684"/>
      <c r="M46" s="684"/>
      <c r="N46" s="684"/>
      <c r="O46" s="684"/>
      <c r="P46" s="684"/>
      <c r="Q46" s="93"/>
      <c r="R46" s="92"/>
      <c r="S46" s="684"/>
      <c r="T46" s="684"/>
      <c r="U46" s="684"/>
      <c r="V46" s="684"/>
      <c r="W46" s="684"/>
      <c r="X46" s="684"/>
      <c r="Y46" s="684"/>
      <c r="Z46" s="684"/>
      <c r="AA46" s="684"/>
      <c r="AB46" s="684"/>
      <c r="AC46" s="684"/>
      <c r="AD46" s="684"/>
      <c r="AE46" s="684"/>
      <c r="AF46" s="684"/>
      <c r="AG46" s="684"/>
      <c r="AH46" s="684"/>
    </row>
    <row r="47" spans="1:34" ht="6" customHeight="1" x14ac:dyDescent="0.15">
      <c r="A47" s="684"/>
      <c r="B47" s="684"/>
      <c r="C47" s="684"/>
      <c r="D47" s="684"/>
      <c r="E47" s="684"/>
      <c r="F47" s="684"/>
      <c r="G47" s="684"/>
      <c r="H47" s="684"/>
      <c r="I47" s="684"/>
      <c r="J47" s="684"/>
      <c r="K47" s="684"/>
      <c r="L47" s="684"/>
      <c r="M47" s="684"/>
      <c r="N47" s="684"/>
      <c r="O47" s="684"/>
      <c r="P47" s="684"/>
      <c r="Q47" s="93"/>
      <c r="R47" s="92"/>
      <c r="S47" s="684"/>
      <c r="T47" s="684"/>
      <c r="U47" s="684"/>
      <c r="V47" s="684"/>
      <c r="W47" s="684"/>
      <c r="X47" s="684"/>
      <c r="Y47" s="684"/>
      <c r="Z47" s="684"/>
      <c r="AA47" s="684"/>
      <c r="AB47" s="684"/>
      <c r="AC47" s="684"/>
      <c r="AD47" s="684"/>
      <c r="AE47" s="684"/>
      <c r="AF47" s="684"/>
      <c r="AG47" s="684"/>
      <c r="AH47" s="684"/>
    </row>
    <row r="48" spans="1:34" ht="6" customHeight="1" x14ac:dyDescent="0.15">
      <c r="A48" s="684"/>
      <c r="B48" s="684"/>
      <c r="C48" s="684"/>
      <c r="D48" s="684"/>
      <c r="E48" s="684"/>
      <c r="F48" s="684"/>
      <c r="G48" s="684"/>
      <c r="H48" s="684"/>
      <c r="I48" s="684"/>
      <c r="J48" s="684"/>
      <c r="K48" s="684"/>
      <c r="L48" s="684"/>
      <c r="M48" s="684"/>
      <c r="N48" s="684"/>
      <c r="O48" s="684"/>
      <c r="P48" s="684"/>
      <c r="Q48" s="93"/>
      <c r="R48" s="92"/>
      <c r="S48" s="684"/>
      <c r="T48" s="684"/>
      <c r="U48" s="684"/>
      <c r="V48" s="684"/>
      <c r="W48" s="684"/>
      <c r="X48" s="684"/>
      <c r="Y48" s="684"/>
      <c r="Z48" s="684"/>
      <c r="AA48" s="684"/>
      <c r="AB48" s="684"/>
      <c r="AC48" s="684"/>
      <c r="AD48" s="684"/>
      <c r="AE48" s="684"/>
      <c r="AF48" s="684"/>
      <c r="AG48" s="684"/>
      <c r="AH48" s="684"/>
    </row>
    <row r="49" spans="1:34" ht="6" customHeight="1" x14ac:dyDescent="0.15">
      <c r="A49" s="684"/>
      <c r="B49" s="684"/>
      <c r="C49" s="684"/>
      <c r="D49" s="684"/>
      <c r="E49" s="684"/>
      <c r="F49" s="684"/>
      <c r="G49" s="684"/>
      <c r="H49" s="684"/>
      <c r="I49" s="684"/>
      <c r="J49" s="684"/>
      <c r="K49" s="684"/>
      <c r="L49" s="684"/>
      <c r="M49" s="684"/>
      <c r="N49" s="684"/>
      <c r="O49" s="684"/>
      <c r="P49" s="684"/>
      <c r="Q49" s="93"/>
      <c r="R49" s="92"/>
      <c r="S49" s="684"/>
      <c r="T49" s="684"/>
      <c r="U49" s="684"/>
      <c r="V49" s="684"/>
      <c r="W49" s="684"/>
      <c r="X49" s="684"/>
      <c r="Y49" s="684"/>
      <c r="Z49" s="684"/>
      <c r="AA49" s="684"/>
      <c r="AB49" s="684"/>
      <c r="AC49" s="684"/>
      <c r="AD49" s="684"/>
      <c r="AE49" s="684"/>
      <c r="AF49" s="684"/>
      <c r="AG49" s="684"/>
      <c r="AH49" s="684"/>
    </row>
    <row r="50" spans="1:34" ht="6" customHeight="1" x14ac:dyDescent="0.15">
      <c r="A50" s="684"/>
      <c r="B50" s="684"/>
      <c r="C50" s="684"/>
      <c r="D50" s="684"/>
      <c r="E50" s="684"/>
      <c r="F50" s="684"/>
      <c r="G50" s="684"/>
      <c r="H50" s="684"/>
      <c r="I50" s="684"/>
      <c r="J50" s="684"/>
      <c r="K50" s="684"/>
      <c r="L50" s="684"/>
      <c r="M50" s="684"/>
      <c r="N50" s="684"/>
      <c r="O50" s="684"/>
      <c r="P50" s="684"/>
      <c r="Q50" s="93"/>
      <c r="R50" s="92"/>
      <c r="S50" s="684"/>
      <c r="T50" s="684"/>
      <c r="U50" s="684"/>
      <c r="V50" s="684"/>
      <c r="W50" s="684"/>
      <c r="X50" s="684"/>
      <c r="Y50" s="684"/>
      <c r="Z50" s="684"/>
      <c r="AA50" s="684"/>
      <c r="AB50" s="684"/>
      <c r="AC50" s="684"/>
      <c r="AD50" s="684"/>
      <c r="AE50" s="684"/>
      <c r="AF50" s="684"/>
      <c r="AG50" s="684"/>
      <c r="AH50" s="684"/>
    </row>
    <row r="51" spans="1:34" ht="6" customHeight="1" x14ac:dyDescent="0.15">
      <c r="A51" s="684"/>
      <c r="B51" s="684"/>
      <c r="C51" s="684"/>
      <c r="D51" s="684"/>
      <c r="E51" s="684"/>
      <c r="F51" s="684"/>
      <c r="G51" s="684"/>
      <c r="H51" s="684"/>
      <c r="I51" s="684"/>
      <c r="J51" s="684"/>
      <c r="K51" s="684"/>
      <c r="L51" s="684"/>
      <c r="M51" s="684"/>
      <c r="N51" s="684"/>
      <c r="O51" s="684"/>
      <c r="P51" s="684"/>
      <c r="Q51" s="93"/>
      <c r="R51" s="92"/>
      <c r="S51" s="684"/>
      <c r="T51" s="684"/>
      <c r="U51" s="684"/>
      <c r="V51" s="684"/>
      <c r="W51" s="684"/>
      <c r="X51" s="684"/>
      <c r="Y51" s="684"/>
      <c r="Z51" s="684"/>
      <c r="AA51" s="684"/>
      <c r="AB51" s="684"/>
      <c r="AC51" s="684"/>
      <c r="AD51" s="684"/>
      <c r="AE51" s="684"/>
      <c r="AF51" s="684"/>
      <c r="AG51" s="684"/>
      <c r="AH51" s="684"/>
    </row>
    <row r="52" spans="1:34" ht="6" customHeight="1" x14ac:dyDescent="0.15">
      <c r="A52" s="684"/>
      <c r="B52" s="684"/>
      <c r="C52" s="684"/>
      <c r="D52" s="684"/>
      <c r="E52" s="684"/>
      <c r="F52" s="684"/>
      <c r="G52" s="684"/>
      <c r="H52" s="684"/>
      <c r="I52" s="684"/>
      <c r="J52" s="684"/>
      <c r="K52" s="684"/>
      <c r="L52" s="684"/>
      <c r="M52" s="684"/>
      <c r="N52" s="684"/>
      <c r="O52" s="684"/>
      <c r="P52" s="684"/>
      <c r="Q52" s="93"/>
      <c r="R52" s="92"/>
      <c r="S52" s="684"/>
      <c r="T52" s="684"/>
      <c r="U52" s="684"/>
      <c r="V52" s="684"/>
      <c r="W52" s="684"/>
      <c r="X52" s="684"/>
      <c r="Y52" s="684"/>
      <c r="Z52" s="684"/>
      <c r="AA52" s="684"/>
      <c r="AB52" s="684"/>
      <c r="AC52" s="684"/>
      <c r="AD52" s="684"/>
      <c r="AE52" s="684"/>
      <c r="AF52" s="684"/>
      <c r="AG52" s="684"/>
      <c r="AH52" s="684"/>
    </row>
    <row r="53" spans="1:34" ht="6" customHeight="1" x14ac:dyDescent="0.15">
      <c r="A53" s="684"/>
      <c r="B53" s="684"/>
      <c r="C53" s="684"/>
      <c r="D53" s="684"/>
      <c r="E53" s="684"/>
      <c r="F53" s="684"/>
      <c r="G53" s="684"/>
      <c r="H53" s="684"/>
      <c r="I53" s="684"/>
      <c r="J53" s="684"/>
      <c r="K53" s="684"/>
      <c r="L53" s="684"/>
      <c r="M53" s="684"/>
      <c r="N53" s="684"/>
      <c r="O53" s="684"/>
      <c r="P53" s="684"/>
      <c r="Q53" s="93"/>
      <c r="R53" s="92"/>
      <c r="S53" s="684"/>
      <c r="T53" s="684"/>
      <c r="U53" s="684"/>
      <c r="V53" s="684"/>
      <c r="W53" s="684"/>
      <c r="X53" s="684"/>
      <c r="Y53" s="684"/>
      <c r="Z53" s="684"/>
      <c r="AA53" s="684"/>
      <c r="AB53" s="684"/>
      <c r="AC53" s="684"/>
      <c r="AD53" s="684"/>
      <c r="AE53" s="684"/>
      <c r="AF53" s="684"/>
      <c r="AG53" s="684"/>
      <c r="AH53" s="684"/>
    </row>
    <row r="54" spans="1:34" ht="6" customHeight="1" x14ac:dyDescent="0.15">
      <c r="A54" s="684"/>
      <c r="B54" s="684"/>
      <c r="C54" s="684"/>
      <c r="D54" s="684"/>
      <c r="E54" s="684"/>
      <c r="F54" s="684"/>
      <c r="G54" s="684"/>
      <c r="H54" s="684"/>
      <c r="I54" s="684"/>
      <c r="J54" s="684"/>
      <c r="K54" s="684"/>
      <c r="L54" s="684"/>
      <c r="M54" s="684"/>
      <c r="N54" s="684"/>
      <c r="O54" s="684"/>
      <c r="P54" s="684"/>
      <c r="Q54" s="93"/>
      <c r="R54" s="92"/>
      <c r="S54" s="684"/>
      <c r="T54" s="684"/>
      <c r="U54" s="684"/>
      <c r="V54" s="684"/>
      <c r="W54" s="684"/>
      <c r="X54" s="684"/>
      <c r="Y54" s="684"/>
      <c r="Z54" s="684"/>
      <c r="AA54" s="684"/>
      <c r="AB54" s="684"/>
      <c r="AC54" s="684"/>
      <c r="AD54" s="684"/>
      <c r="AE54" s="684"/>
      <c r="AF54" s="684"/>
      <c r="AG54" s="684"/>
      <c r="AH54" s="684"/>
    </row>
    <row r="55" spans="1:34" ht="6" customHeight="1" x14ac:dyDescent="0.15">
      <c r="A55" s="684"/>
      <c r="B55" s="684"/>
      <c r="C55" s="684"/>
      <c r="D55" s="684"/>
      <c r="E55" s="684"/>
      <c r="F55" s="684"/>
      <c r="G55" s="684"/>
      <c r="H55" s="684"/>
      <c r="I55" s="684"/>
      <c r="J55" s="684"/>
      <c r="K55" s="684"/>
      <c r="L55" s="684"/>
      <c r="M55" s="684"/>
      <c r="N55" s="684"/>
      <c r="O55" s="684"/>
      <c r="P55" s="684"/>
      <c r="Q55" s="93"/>
      <c r="R55" s="92"/>
      <c r="S55" s="684"/>
      <c r="T55" s="684"/>
      <c r="U55" s="684"/>
      <c r="V55" s="684"/>
      <c r="W55" s="684"/>
      <c r="X55" s="684"/>
      <c r="Y55" s="684"/>
      <c r="Z55" s="684"/>
      <c r="AA55" s="684"/>
      <c r="AB55" s="684"/>
      <c r="AC55" s="684"/>
      <c r="AD55" s="684"/>
      <c r="AE55" s="684"/>
      <c r="AF55" s="684"/>
      <c r="AG55" s="684"/>
      <c r="AH55" s="684"/>
    </row>
    <row r="56" spans="1:34" ht="6" customHeight="1" x14ac:dyDescent="0.15">
      <c r="A56" s="684"/>
      <c r="B56" s="684"/>
      <c r="C56" s="684"/>
      <c r="D56" s="684"/>
      <c r="E56" s="684"/>
      <c r="F56" s="684"/>
      <c r="G56" s="684"/>
      <c r="H56" s="684"/>
      <c r="I56" s="684"/>
      <c r="J56" s="684"/>
      <c r="K56" s="684"/>
      <c r="L56" s="684"/>
      <c r="M56" s="684"/>
      <c r="N56" s="684"/>
      <c r="O56" s="684"/>
      <c r="P56" s="684"/>
      <c r="Q56" s="93"/>
      <c r="R56" s="92"/>
      <c r="S56" s="684"/>
      <c r="T56" s="684"/>
      <c r="U56" s="684"/>
      <c r="V56" s="684"/>
      <c r="W56" s="684"/>
      <c r="X56" s="684"/>
      <c r="Y56" s="684"/>
      <c r="Z56" s="684"/>
      <c r="AA56" s="684"/>
      <c r="AB56" s="684"/>
      <c r="AC56" s="684"/>
      <c r="AD56" s="684"/>
      <c r="AE56" s="684"/>
      <c r="AF56" s="684"/>
      <c r="AG56" s="684"/>
      <c r="AH56" s="684"/>
    </row>
    <row r="57" spans="1:34" ht="6" customHeight="1" x14ac:dyDescent="0.15">
      <c r="A57" s="684"/>
      <c r="B57" s="684"/>
      <c r="C57" s="684"/>
      <c r="D57" s="684"/>
      <c r="E57" s="684"/>
      <c r="F57" s="684"/>
      <c r="G57" s="684"/>
      <c r="H57" s="684"/>
      <c r="I57" s="684"/>
      <c r="J57" s="684"/>
      <c r="K57" s="684"/>
      <c r="L57" s="684"/>
      <c r="M57" s="684"/>
      <c r="N57" s="684"/>
      <c r="O57" s="684"/>
      <c r="P57" s="684"/>
      <c r="Q57" s="93"/>
      <c r="R57" s="92"/>
      <c r="S57" s="684"/>
      <c r="T57" s="684"/>
      <c r="U57" s="684"/>
      <c r="V57" s="684"/>
      <c r="W57" s="684"/>
      <c r="X57" s="684"/>
      <c r="Y57" s="684"/>
      <c r="Z57" s="684"/>
      <c r="AA57" s="684"/>
      <c r="AB57" s="684"/>
      <c r="AC57" s="684"/>
      <c r="AD57" s="684"/>
      <c r="AE57" s="684"/>
      <c r="AF57" s="684"/>
      <c r="AG57" s="684"/>
      <c r="AH57" s="684"/>
    </row>
    <row r="58" spans="1:34" ht="6" customHeight="1" x14ac:dyDescent="0.15">
      <c r="A58" s="684"/>
      <c r="B58" s="684"/>
      <c r="C58" s="684"/>
      <c r="D58" s="684"/>
      <c r="E58" s="684"/>
      <c r="F58" s="684"/>
      <c r="G58" s="684"/>
      <c r="H58" s="684"/>
      <c r="I58" s="684"/>
      <c r="J58" s="684"/>
      <c r="K58" s="684"/>
      <c r="L58" s="684"/>
      <c r="M58" s="684"/>
      <c r="N58" s="684"/>
      <c r="O58" s="684"/>
      <c r="P58" s="684"/>
      <c r="Q58" s="93"/>
      <c r="R58" s="92"/>
      <c r="S58" s="684"/>
      <c r="T58" s="684"/>
      <c r="U58" s="684"/>
      <c r="V58" s="684"/>
      <c r="W58" s="684"/>
      <c r="X58" s="684"/>
      <c r="Y58" s="684"/>
      <c r="Z58" s="684"/>
      <c r="AA58" s="684"/>
      <c r="AB58" s="684"/>
      <c r="AC58" s="684"/>
      <c r="AD58" s="684"/>
      <c r="AE58" s="684"/>
      <c r="AF58" s="684"/>
      <c r="AG58" s="684"/>
      <c r="AH58" s="684"/>
    </row>
    <row r="59" spans="1:34" ht="6" customHeight="1" x14ac:dyDescent="0.15">
      <c r="A59" s="684"/>
      <c r="B59" s="684"/>
      <c r="C59" s="684"/>
      <c r="D59" s="684"/>
      <c r="E59" s="684"/>
      <c r="F59" s="684"/>
      <c r="G59" s="684"/>
      <c r="H59" s="684"/>
      <c r="I59" s="684"/>
      <c r="J59" s="684"/>
      <c r="K59" s="684"/>
      <c r="L59" s="684"/>
      <c r="M59" s="684"/>
      <c r="N59" s="684"/>
      <c r="O59" s="684"/>
      <c r="P59" s="684"/>
      <c r="Q59" s="93"/>
      <c r="R59" s="92"/>
      <c r="S59" s="684"/>
      <c r="T59" s="684"/>
      <c r="U59" s="684"/>
      <c r="V59" s="684"/>
      <c r="W59" s="684"/>
      <c r="X59" s="684"/>
      <c r="Y59" s="684"/>
      <c r="Z59" s="684"/>
      <c r="AA59" s="684"/>
      <c r="AB59" s="684"/>
      <c r="AC59" s="684"/>
      <c r="AD59" s="684"/>
      <c r="AE59" s="684"/>
      <c r="AF59" s="684"/>
      <c r="AG59" s="684"/>
      <c r="AH59" s="684"/>
    </row>
    <row r="60" spans="1:34" ht="6" customHeight="1" x14ac:dyDescent="0.15">
      <c r="A60" s="684"/>
      <c r="B60" s="684"/>
      <c r="C60" s="684"/>
      <c r="D60" s="684"/>
      <c r="E60" s="684"/>
      <c r="F60" s="684"/>
      <c r="G60" s="684"/>
      <c r="H60" s="684"/>
      <c r="I60" s="684"/>
      <c r="J60" s="684"/>
      <c r="K60" s="684"/>
      <c r="L60" s="684"/>
      <c r="M60" s="684"/>
      <c r="N60" s="684"/>
      <c r="O60" s="684"/>
      <c r="P60" s="684"/>
      <c r="Q60" s="93"/>
      <c r="R60" s="92"/>
      <c r="S60" s="684"/>
      <c r="T60" s="684"/>
      <c r="U60" s="684"/>
      <c r="V60" s="684"/>
      <c r="W60" s="684"/>
      <c r="X60" s="684"/>
      <c r="Y60" s="684"/>
      <c r="Z60" s="684"/>
      <c r="AA60" s="684"/>
      <c r="AB60" s="684"/>
      <c r="AC60" s="684"/>
      <c r="AD60" s="684"/>
      <c r="AE60" s="684"/>
      <c r="AF60" s="684"/>
      <c r="AG60" s="684"/>
      <c r="AH60" s="684"/>
    </row>
    <row r="61" spans="1:34" ht="6" customHeight="1" x14ac:dyDescent="0.15">
      <c r="A61" s="684"/>
      <c r="B61" s="684"/>
      <c r="C61" s="684"/>
      <c r="D61" s="684"/>
      <c r="E61" s="684"/>
      <c r="F61" s="684"/>
      <c r="G61" s="684"/>
      <c r="H61" s="684"/>
      <c r="I61" s="684"/>
      <c r="J61" s="684"/>
      <c r="K61" s="684"/>
      <c r="L61" s="684"/>
      <c r="M61" s="684"/>
      <c r="N61" s="684"/>
      <c r="O61" s="684"/>
      <c r="P61" s="684"/>
      <c r="Q61" s="93"/>
      <c r="R61" s="92"/>
      <c r="S61" s="684"/>
      <c r="T61" s="684"/>
      <c r="U61" s="684"/>
      <c r="V61" s="684"/>
      <c r="W61" s="684"/>
      <c r="X61" s="684"/>
      <c r="Y61" s="684"/>
      <c r="Z61" s="684"/>
      <c r="AA61" s="684"/>
      <c r="AB61" s="684"/>
      <c r="AC61" s="684"/>
      <c r="AD61" s="684"/>
      <c r="AE61" s="684"/>
      <c r="AF61" s="684"/>
      <c r="AG61" s="684"/>
      <c r="AH61" s="684"/>
    </row>
    <row r="62" spans="1:34" ht="6" customHeight="1" x14ac:dyDescent="0.15">
      <c r="A62" s="684"/>
      <c r="B62" s="684"/>
      <c r="C62" s="684"/>
      <c r="D62" s="684"/>
      <c r="E62" s="684"/>
      <c r="F62" s="684"/>
      <c r="G62" s="684"/>
      <c r="H62" s="684"/>
      <c r="I62" s="684"/>
      <c r="J62" s="684"/>
      <c r="K62" s="684"/>
      <c r="L62" s="684"/>
      <c r="M62" s="684"/>
      <c r="N62" s="684"/>
      <c r="O62" s="684"/>
      <c r="P62" s="684"/>
      <c r="Q62" s="93"/>
      <c r="R62" s="92"/>
      <c r="S62" s="684"/>
      <c r="T62" s="684"/>
      <c r="U62" s="684"/>
      <c r="V62" s="684"/>
      <c r="W62" s="684"/>
      <c r="X62" s="684"/>
      <c r="Y62" s="684"/>
      <c r="Z62" s="684"/>
      <c r="AA62" s="684"/>
      <c r="AB62" s="684"/>
      <c r="AC62" s="684"/>
      <c r="AD62" s="684"/>
      <c r="AE62" s="684"/>
      <c r="AF62" s="684"/>
      <c r="AG62" s="684"/>
      <c r="AH62" s="684"/>
    </row>
    <row r="63" spans="1:34" ht="6" customHeight="1" x14ac:dyDescent="0.15">
      <c r="A63" s="684"/>
      <c r="B63" s="684"/>
      <c r="C63" s="684"/>
      <c r="D63" s="684"/>
      <c r="E63" s="684"/>
      <c r="F63" s="684"/>
      <c r="G63" s="684"/>
      <c r="H63" s="684"/>
      <c r="I63" s="684"/>
      <c r="J63" s="684"/>
      <c r="K63" s="684"/>
      <c r="L63" s="684"/>
      <c r="M63" s="684"/>
      <c r="N63" s="684"/>
      <c r="O63" s="684"/>
      <c r="P63" s="684"/>
      <c r="Q63" s="93"/>
      <c r="R63" s="92"/>
      <c r="S63" s="684"/>
      <c r="T63" s="684"/>
      <c r="U63" s="684"/>
      <c r="V63" s="684"/>
      <c r="W63" s="684"/>
      <c r="X63" s="684"/>
      <c r="Y63" s="684"/>
      <c r="Z63" s="684"/>
      <c r="AA63" s="684"/>
      <c r="AB63" s="684"/>
      <c r="AC63" s="684"/>
      <c r="AD63" s="684"/>
      <c r="AE63" s="684"/>
      <c r="AF63" s="684"/>
      <c r="AG63" s="684"/>
      <c r="AH63" s="684"/>
    </row>
    <row r="64" spans="1:34" ht="6" customHeight="1" x14ac:dyDescent="0.15">
      <c r="A64" s="684"/>
      <c r="B64" s="684"/>
      <c r="C64" s="684"/>
      <c r="D64" s="684"/>
      <c r="E64" s="684"/>
      <c r="F64" s="684"/>
      <c r="G64" s="684"/>
      <c r="H64" s="684"/>
      <c r="I64" s="684"/>
      <c r="J64" s="684"/>
      <c r="K64" s="684"/>
      <c r="L64" s="684"/>
      <c r="M64" s="684"/>
      <c r="N64" s="684"/>
      <c r="O64" s="684"/>
      <c r="P64" s="684"/>
      <c r="Q64" s="93"/>
      <c r="R64" s="92"/>
      <c r="S64" s="684"/>
      <c r="T64" s="684"/>
      <c r="U64" s="684"/>
      <c r="V64" s="684"/>
      <c r="W64" s="684"/>
      <c r="X64" s="684"/>
      <c r="Y64" s="684"/>
      <c r="Z64" s="684"/>
      <c r="AA64" s="684"/>
      <c r="AB64" s="684"/>
      <c r="AC64" s="684"/>
      <c r="AD64" s="684"/>
      <c r="AE64" s="684"/>
      <c r="AF64" s="684"/>
      <c r="AG64" s="684"/>
      <c r="AH64" s="684"/>
    </row>
    <row r="65" spans="1:34" ht="6" customHeight="1" x14ac:dyDescent="0.15">
      <c r="A65" s="684"/>
      <c r="B65" s="684"/>
      <c r="C65" s="684"/>
      <c r="D65" s="684"/>
      <c r="E65" s="684"/>
      <c r="F65" s="684"/>
      <c r="G65" s="684"/>
      <c r="H65" s="684"/>
      <c r="I65" s="684"/>
      <c r="J65" s="684"/>
      <c r="K65" s="684"/>
      <c r="L65" s="684"/>
      <c r="M65" s="684"/>
      <c r="N65" s="684"/>
      <c r="O65" s="684"/>
      <c r="P65" s="684"/>
      <c r="Q65" s="93"/>
      <c r="R65" s="92"/>
      <c r="S65" s="684"/>
      <c r="T65" s="684"/>
      <c r="U65" s="684"/>
      <c r="V65" s="684"/>
      <c r="W65" s="684"/>
      <c r="X65" s="684"/>
      <c r="Y65" s="684"/>
      <c r="Z65" s="684"/>
      <c r="AA65" s="684"/>
      <c r="AB65" s="684"/>
      <c r="AC65" s="684"/>
      <c r="AD65" s="684"/>
      <c r="AE65" s="684"/>
      <c r="AF65" s="684"/>
      <c r="AG65" s="684"/>
      <c r="AH65" s="684"/>
    </row>
    <row r="66" spans="1:34" ht="6" customHeight="1" x14ac:dyDescent="0.15">
      <c r="A66" s="684"/>
      <c r="B66" s="684"/>
      <c r="C66" s="684"/>
      <c r="D66" s="684"/>
      <c r="E66" s="684"/>
      <c r="F66" s="684"/>
      <c r="G66" s="684"/>
      <c r="H66" s="684"/>
      <c r="I66" s="684"/>
      <c r="J66" s="684"/>
      <c r="K66" s="684"/>
      <c r="L66" s="684"/>
      <c r="M66" s="684"/>
      <c r="N66" s="684"/>
      <c r="O66" s="684"/>
      <c r="P66" s="684"/>
      <c r="Q66" s="93"/>
      <c r="R66" s="92"/>
      <c r="S66" s="684"/>
      <c r="T66" s="684"/>
      <c r="U66" s="684"/>
      <c r="V66" s="684"/>
      <c r="W66" s="684"/>
      <c r="X66" s="684"/>
      <c r="Y66" s="684"/>
      <c r="Z66" s="684"/>
      <c r="AA66" s="684"/>
      <c r="AB66" s="684"/>
      <c r="AC66" s="684"/>
      <c r="AD66" s="684"/>
      <c r="AE66" s="684"/>
      <c r="AF66" s="684"/>
      <c r="AG66" s="684"/>
      <c r="AH66" s="684"/>
    </row>
    <row r="67" spans="1:34" ht="6" customHeight="1" x14ac:dyDescent="0.15">
      <c r="A67" s="684"/>
      <c r="B67" s="684"/>
      <c r="C67" s="684"/>
      <c r="D67" s="684"/>
      <c r="E67" s="684"/>
      <c r="F67" s="684"/>
      <c r="G67" s="684"/>
      <c r="H67" s="684"/>
      <c r="I67" s="684"/>
      <c r="J67" s="684"/>
      <c r="K67" s="684"/>
      <c r="L67" s="684"/>
      <c r="M67" s="684"/>
      <c r="N67" s="684"/>
      <c r="O67" s="684"/>
      <c r="P67" s="684"/>
      <c r="Q67" s="93"/>
      <c r="R67" s="92"/>
      <c r="S67" s="684"/>
      <c r="T67" s="684"/>
      <c r="U67" s="684"/>
      <c r="V67" s="684"/>
      <c r="W67" s="684"/>
      <c r="X67" s="684"/>
      <c r="Y67" s="684"/>
      <c r="Z67" s="684"/>
      <c r="AA67" s="684"/>
      <c r="AB67" s="684"/>
      <c r="AC67" s="684"/>
      <c r="AD67" s="684"/>
      <c r="AE67" s="684"/>
      <c r="AF67" s="684"/>
      <c r="AG67" s="684"/>
      <c r="AH67" s="684"/>
    </row>
    <row r="68" spans="1:34" ht="6" customHeight="1" x14ac:dyDescent="0.15">
      <c r="A68" s="92"/>
      <c r="B68" s="92"/>
      <c r="C68" s="92"/>
      <c r="D68" s="92"/>
      <c r="E68" s="92"/>
      <c r="F68" s="92"/>
      <c r="G68" s="92"/>
      <c r="H68" s="92"/>
      <c r="I68" s="92"/>
      <c r="J68" s="92"/>
      <c r="K68" s="92"/>
      <c r="L68" s="92"/>
      <c r="M68" s="92"/>
      <c r="N68" s="92"/>
      <c r="O68" s="92"/>
      <c r="P68" s="92"/>
      <c r="Q68" s="92"/>
      <c r="R68" s="92"/>
      <c r="S68" s="92"/>
      <c r="T68" s="92"/>
      <c r="U68" s="92"/>
      <c r="V68" s="92"/>
      <c r="W68" s="92"/>
      <c r="X68" s="92"/>
      <c r="Y68" s="92"/>
      <c r="Z68" s="92"/>
      <c r="AA68" s="92"/>
      <c r="AB68" s="92"/>
      <c r="AC68" s="92"/>
      <c r="AD68" s="92"/>
      <c r="AE68" s="92"/>
      <c r="AF68" s="92"/>
      <c r="AG68" s="92"/>
      <c r="AH68" s="92"/>
    </row>
    <row r="69" spans="1:34" ht="6" customHeight="1" x14ac:dyDescent="0.15">
      <c r="A69" s="92"/>
      <c r="B69" s="92"/>
      <c r="C69" s="92"/>
      <c r="D69" s="92"/>
      <c r="E69" s="92"/>
      <c r="F69" s="92"/>
      <c r="G69" s="92"/>
      <c r="H69" s="92"/>
      <c r="I69" s="92"/>
      <c r="J69" s="92"/>
      <c r="K69" s="92"/>
      <c r="L69" s="92"/>
      <c r="M69" s="92"/>
      <c r="N69" s="92"/>
      <c r="O69" s="92"/>
      <c r="P69" s="92"/>
      <c r="Q69" s="92"/>
      <c r="R69" s="92"/>
      <c r="S69" s="92"/>
      <c r="T69" s="92"/>
      <c r="U69" s="92"/>
      <c r="V69" s="92"/>
      <c r="W69" s="92"/>
      <c r="X69" s="92"/>
      <c r="Y69" s="92"/>
      <c r="Z69" s="92"/>
      <c r="AA69" s="92"/>
      <c r="AB69" s="92"/>
      <c r="AC69" s="92"/>
      <c r="AD69" s="92"/>
      <c r="AE69" s="92"/>
      <c r="AF69" s="92"/>
      <c r="AG69" s="92"/>
      <c r="AH69" s="92"/>
    </row>
    <row r="70" spans="1:34" ht="6" customHeight="1" x14ac:dyDescent="0.15">
      <c r="A70" s="92"/>
      <c r="B70" s="92"/>
      <c r="C70" s="92"/>
      <c r="D70" s="92"/>
      <c r="E70" s="92"/>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c r="AG70" s="92"/>
      <c r="AH70" s="92"/>
    </row>
    <row r="71" spans="1:34" ht="6" customHeight="1" x14ac:dyDescent="0.15">
      <c r="A71" s="92"/>
      <c r="B71" s="92"/>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row>
    <row r="72" spans="1:34" ht="6" customHeight="1" x14ac:dyDescent="0.15">
      <c r="A72" s="92"/>
      <c r="B72" s="92"/>
      <c r="C72" s="92"/>
      <c r="D72" s="92"/>
      <c r="E72" s="92"/>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92"/>
    </row>
    <row r="73" spans="1:34" ht="6" customHeight="1" x14ac:dyDescent="0.15">
      <c r="A73" s="92"/>
      <c r="B73" s="92"/>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F73" s="92"/>
      <c r="AG73" s="92"/>
      <c r="AH73" s="92"/>
    </row>
    <row r="74" spans="1:34" ht="6" customHeight="1" x14ac:dyDescent="0.15">
      <c r="A74" s="92"/>
      <c r="B74" s="92"/>
      <c r="C74" s="92"/>
      <c r="D74" s="92"/>
      <c r="E74" s="92"/>
      <c r="F74" s="92"/>
      <c r="G74" s="92"/>
      <c r="H74" s="92"/>
      <c r="I74" s="92"/>
      <c r="J74" s="92"/>
      <c r="K74" s="92"/>
      <c r="L74" s="92"/>
      <c r="M74" s="92"/>
      <c r="N74" s="92"/>
      <c r="O74" s="92"/>
      <c r="P74" s="92"/>
      <c r="Q74" s="92"/>
      <c r="R74" s="92"/>
      <c r="S74" s="92"/>
      <c r="T74" s="92"/>
      <c r="U74" s="92"/>
      <c r="V74" s="92"/>
      <c r="W74" s="92"/>
      <c r="X74" s="92"/>
      <c r="Y74" s="92"/>
      <c r="Z74" s="92"/>
      <c r="AA74" s="92"/>
      <c r="AB74" s="92"/>
      <c r="AC74" s="92"/>
      <c r="AD74" s="92"/>
      <c r="AE74" s="92"/>
      <c r="AF74" s="92"/>
      <c r="AG74" s="92"/>
      <c r="AH74" s="92"/>
    </row>
    <row r="75" spans="1:34" ht="6" customHeight="1" x14ac:dyDescent="0.15">
      <c r="A75" s="92"/>
      <c r="B75" s="92"/>
      <c r="C75" s="92"/>
      <c r="D75" s="92"/>
      <c r="E75" s="92"/>
      <c r="F75" s="92"/>
      <c r="G75" s="92"/>
      <c r="H75" s="92"/>
      <c r="I75" s="92"/>
      <c r="J75" s="92"/>
      <c r="K75" s="92"/>
      <c r="L75" s="92"/>
      <c r="M75" s="92"/>
      <c r="N75" s="92"/>
      <c r="O75" s="92"/>
      <c r="P75" s="92"/>
      <c r="Q75" s="92"/>
      <c r="R75" s="92"/>
      <c r="S75" s="92"/>
      <c r="T75" s="92"/>
      <c r="U75" s="92"/>
      <c r="V75" s="92"/>
      <c r="W75" s="92"/>
      <c r="X75" s="92"/>
      <c r="Y75" s="92"/>
      <c r="Z75" s="92"/>
      <c r="AA75" s="92"/>
      <c r="AB75" s="92"/>
      <c r="AC75" s="92"/>
      <c r="AD75" s="92"/>
      <c r="AE75" s="92"/>
      <c r="AF75" s="92"/>
      <c r="AG75" s="92"/>
      <c r="AH75" s="92"/>
    </row>
    <row r="76" spans="1:34" ht="6" customHeight="1" x14ac:dyDescent="0.15">
      <c r="A76" s="92"/>
      <c r="B76" s="92"/>
      <c r="C76" s="92"/>
      <c r="D76" s="92"/>
      <c r="E76" s="92"/>
      <c r="F76" s="92"/>
      <c r="G76" s="92"/>
      <c r="H76" s="92"/>
      <c r="I76" s="92"/>
      <c r="J76" s="92"/>
      <c r="K76" s="92"/>
      <c r="L76" s="92"/>
      <c r="M76" s="92"/>
      <c r="N76" s="92"/>
      <c r="O76" s="92"/>
      <c r="P76" s="92"/>
      <c r="Q76" s="92"/>
      <c r="R76" s="92"/>
      <c r="S76" s="92"/>
      <c r="T76" s="92"/>
      <c r="U76" s="92"/>
      <c r="V76" s="92"/>
      <c r="W76" s="92"/>
      <c r="X76" s="92"/>
      <c r="Y76" s="92"/>
      <c r="Z76" s="92"/>
      <c r="AA76" s="92"/>
      <c r="AB76" s="92"/>
      <c r="AC76" s="92"/>
      <c r="AD76" s="92"/>
      <c r="AE76" s="92"/>
      <c r="AF76" s="92"/>
      <c r="AG76" s="92"/>
      <c r="AH76" s="92"/>
    </row>
    <row r="77" spans="1:34" ht="6" customHeight="1" x14ac:dyDescent="0.15">
      <c r="A77" s="92"/>
      <c r="B77" s="92"/>
      <c r="C77" s="92"/>
      <c r="D77" s="92"/>
      <c r="E77" s="92"/>
      <c r="F77" s="92"/>
      <c r="G77" s="92"/>
      <c r="H77" s="92"/>
      <c r="I77" s="92"/>
      <c r="J77" s="92"/>
      <c r="K77" s="92"/>
      <c r="L77" s="92"/>
      <c r="M77" s="92"/>
      <c r="N77" s="92"/>
      <c r="O77" s="92"/>
      <c r="P77" s="92"/>
      <c r="Q77" s="92"/>
      <c r="R77" s="92"/>
      <c r="S77" s="92"/>
      <c r="T77" s="92"/>
      <c r="U77" s="92"/>
      <c r="V77" s="92"/>
      <c r="W77" s="92"/>
      <c r="X77" s="92"/>
      <c r="Y77" s="92"/>
      <c r="Z77" s="92"/>
      <c r="AA77" s="92"/>
      <c r="AB77" s="92"/>
      <c r="AC77" s="92"/>
      <c r="AD77" s="92"/>
      <c r="AE77" s="92"/>
      <c r="AF77" s="92"/>
      <c r="AG77" s="92"/>
      <c r="AH77" s="92"/>
    </row>
    <row r="78" spans="1:34" ht="6" customHeight="1" x14ac:dyDescent="0.15">
      <c r="A78" s="92"/>
      <c r="B78" s="92"/>
      <c r="C78" s="684" t="s">
        <v>174</v>
      </c>
      <c r="D78" s="684"/>
      <c r="E78" s="684"/>
      <c r="F78" s="684"/>
      <c r="G78" s="684"/>
      <c r="H78" s="684"/>
      <c r="I78" s="684"/>
      <c r="J78" s="684"/>
      <c r="K78" s="684"/>
      <c r="L78" s="684"/>
      <c r="M78" s="684"/>
      <c r="N78" s="684"/>
      <c r="O78" s="92"/>
      <c r="P78" s="92"/>
      <c r="Q78" s="92"/>
      <c r="R78" s="92"/>
      <c r="S78" s="92"/>
      <c r="T78" s="92"/>
      <c r="U78" s="684" t="s">
        <v>175</v>
      </c>
      <c r="V78" s="684"/>
      <c r="W78" s="684"/>
      <c r="X78" s="684"/>
      <c r="Y78" s="684"/>
      <c r="Z78" s="684"/>
      <c r="AA78" s="684"/>
      <c r="AB78" s="684"/>
      <c r="AC78" s="684"/>
      <c r="AD78" s="684"/>
      <c r="AE78" s="684"/>
      <c r="AF78" s="684"/>
      <c r="AG78" s="92"/>
      <c r="AH78" s="92"/>
    </row>
    <row r="79" spans="1:34" ht="6" customHeight="1" x14ac:dyDescent="0.15">
      <c r="A79" s="92"/>
      <c r="B79" s="92"/>
      <c r="C79" s="684"/>
      <c r="D79" s="684"/>
      <c r="E79" s="684"/>
      <c r="F79" s="684"/>
      <c r="G79" s="684"/>
      <c r="H79" s="684"/>
      <c r="I79" s="684"/>
      <c r="J79" s="684"/>
      <c r="K79" s="684"/>
      <c r="L79" s="684"/>
      <c r="M79" s="684"/>
      <c r="N79" s="684"/>
      <c r="O79" s="92"/>
      <c r="P79" s="92"/>
      <c r="Q79" s="92"/>
      <c r="R79" s="92"/>
      <c r="S79" s="92"/>
      <c r="T79" s="92"/>
      <c r="U79" s="684"/>
      <c r="V79" s="684"/>
      <c r="W79" s="684"/>
      <c r="X79" s="684"/>
      <c r="Y79" s="684"/>
      <c r="Z79" s="684"/>
      <c r="AA79" s="684"/>
      <c r="AB79" s="684"/>
      <c r="AC79" s="684"/>
      <c r="AD79" s="684"/>
      <c r="AE79" s="684"/>
      <c r="AF79" s="684"/>
      <c r="AG79" s="92"/>
      <c r="AH79" s="92"/>
    </row>
    <row r="80" spans="1:34" ht="6" customHeight="1" x14ac:dyDescent="0.15">
      <c r="A80" s="92"/>
      <c r="B80" s="92"/>
      <c r="C80" s="684"/>
      <c r="D80" s="684"/>
      <c r="E80" s="684"/>
      <c r="F80" s="684"/>
      <c r="G80" s="684"/>
      <c r="H80" s="684"/>
      <c r="I80" s="684"/>
      <c r="J80" s="684"/>
      <c r="K80" s="684"/>
      <c r="L80" s="684"/>
      <c r="M80" s="684"/>
      <c r="N80" s="684"/>
      <c r="O80" s="92"/>
      <c r="P80" s="92"/>
      <c r="Q80" s="92"/>
      <c r="R80" s="92"/>
      <c r="S80" s="92"/>
      <c r="T80" s="92"/>
      <c r="U80" s="684"/>
      <c r="V80" s="684"/>
      <c r="W80" s="684"/>
      <c r="X80" s="684"/>
      <c r="Y80" s="684"/>
      <c r="Z80" s="684"/>
      <c r="AA80" s="684"/>
      <c r="AB80" s="684"/>
      <c r="AC80" s="684"/>
      <c r="AD80" s="684"/>
      <c r="AE80" s="684"/>
      <c r="AF80" s="684"/>
      <c r="AG80" s="92"/>
      <c r="AH80" s="92"/>
    </row>
    <row r="81" spans="1:34" ht="6" customHeight="1" x14ac:dyDescent="0.15">
      <c r="A81" s="684"/>
      <c r="B81" s="684"/>
      <c r="C81" s="684"/>
      <c r="D81" s="684"/>
      <c r="E81" s="684"/>
      <c r="F81" s="684"/>
      <c r="G81" s="684"/>
      <c r="H81" s="684"/>
      <c r="I81" s="684"/>
      <c r="J81" s="684"/>
      <c r="K81" s="684"/>
      <c r="L81" s="684"/>
      <c r="M81" s="684"/>
      <c r="N81" s="684"/>
      <c r="O81" s="684"/>
      <c r="P81" s="684"/>
      <c r="Q81" s="93"/>
      <c r="R81" s="92"/>
      <c r="S81" s="684"/>
      <c r="T81" s="684"/>
      <c r="U81" s="684"/>
      <c r="V81" s="684"/>
      <c r="W81" s="684"/>
      <c r="X81" s="684"/>
      <c r="Y81" s="684"/>
      <c r="Z81" s="684"/>
      <c r="AA81" s="684"/>
      <c r="AB81" s="684"/>
      <c r="AC81" s="684"/>
      <c r="AD81" s="684"/>
      <c r="AE81" s="684"/>
      <c r="AF81" s="684"/>
      <c r="AG81" s="684"/>
      <c r="AH81" s="684"/>
    </row>
    <row r="82" spans="1:34" ht="6" customHeight="1" x14ac:dyDescent="0.15">
      <c r="A82" s="684"/>
      <c r="B82" s="684"/>
      <c r="C82" s="684"/>
      <c r="D82" s="684"/>
      <c r="E82" s="684"/>
      <c r="F82" s="684"/>
      <c r="G82" s="684"/>
      <c r="H82" s="684"/>
      <c r="I82" s="684"/>
      <c r="J82" s="684"/>
      <c r="K82" s="684"/>
      <c r="L82" s="684"/>
      <c r="M82" s="684"/>
      <c r="N82" s="684"/>
      <c r="O82" s="684"/>
      <c r="P82" s="684"/>
      <c r="Q82" s="93"/>
      <c r="R82" s="92"/>
      <c r="S82" s="684"/>
      <c r="T82" s="684"/>
      <c r="U82" s="684"/>
      <c r="V82" s="684"/>
      <c r="W82" s="684"/>
      <c r="X82" s="684"/>
      <c r="Y82" s="684"/>
      <c r="Z82" s="684"/>
      <c r="AA82" s="684"/>
      <c r="AB82" s="684"/>
      <c r="AC82" s="684"/>
      <c r="AD82" s="684"/>
      <c r="AE82" s="684"/>
      <c r="AF82" s="684"/>
      <c r="AG82" s="684"/>
      <c r="AH82" s="684"/>
    </row>
    <row r="83" spans="1:34" ht="6" customHeight="1" x14ac:dyDescent="0.15">
      <c r="A83" s="684"/>
      <c r="B83" s="684"/>
      <c r="C83" s="684"/>
      <c r="D83" s="684"/>
      <c r="E83" s="684"/>
      <c r="F83" s="684"/>
      <c r="G83" s="684"/>
      <c r="H83" s="684"/>
      <c r="I83" s="684"/>
      <c r="J83" s="684"/>
      <c r="K83" s="684"/>
      <c r="L83" s="684"/>
      <c r="M83" s="684"/>
      <c r="N83" s="684"/>
      <c r="O83" s="684"/>
      <c r="P83" s="684"/>
      <c r="Q83" s="93"/>
      <c r="R83" s="92"/>
      <c r="S83" s="684"/>
      <c r="T83" s="684"/>
      <c r="U83" s="684"/>
      <c r="V83" s="684"/>
      <c r="W83" s="684"/>
      <c r="X83" s="684"/>
      <c r="Y83" s="684"/>
      <c r="Z83" s="684"/>
      <c r="AA83" s="684"/>
      <c r="AB83" s="684"/>
      <c r="AC83" s="684"/>
      <c r="AD83" s="684"/>
      <c r="AE83" s="684"/>
      <c r="AF83" s="684"/>
      <c r="AG83" s="684"/>
      <c r="AH83" s="684"/>
    </row>
    <row r="84" spans="1:34" ht="6" customHeight="1" x14ac:dyDescent="0.15">
      <c r="A84" s="684"/>
      <c r="B84" s="684"/>
      <c r="C84" s="684"/>
      <c r="D84" s="684"/>
      <c r="E84" s="684"/>
      <c r="F84" s="684"/>
      <c r="G84" s="684"/>
      <c r="H84" s="684"/>
      <c r="I84" s="684"/>
      <c r="J84" s="684"/>
      <c r="K84" s="684"/>
      <c r="L84" s="684"/>
      <c r="M84" s="684"/>
      <c r="N84" s="684"/>
      <c r="O84" s="684"/>
      <c r="P84" s="684"/>
      <c r="Q84" s="93"/>
      <c r="R84" s="92"/>
      <c r="S84" s="684"/>
      <c r="T84" s="684"/>
      <c r="U84" s="684"/>
      <c r="V84" s="684"/>
      <c r="W84" s="684"/>
      <c r="X84" s="684"/>
      <c r="Y84" s="684"/>
      <c r="Z84" s="684"/>
      <c r="AA84" s="684"/>
      <c r="AB84" s="684"/>
      <c r="AC84" s="684"/>
      <c r="AD84" s="684"/>
      <c r="AE84" s="684"/>
      <c r="AF84" s="684"/>
      <c r="AG84" s="684"/>
      <c r="AH84" s="684"/>
    </row>
    <row r="85" spans="1:34" ht="6" customHeight="1" x14ac:dyDescent="0.15">
      <c r="A85" s="684"/>
      <c r="B85" s="684"/>
      <c r="C85" s="684"/>
      <c r="D85" s="684"/>
      <c r="E85" s="684"/>
      <c r="F85" s="684"/>
      <c r="G85" s="684"/>
      <c r="H85" s="684"/>
      <c r="I85" s="684"/>
      <c r="J85" s="684"/>
      <c r="K85" s="684"/>
      <c r="L85" s="684"/>
      <c r="M85" s="684"/>
      <c r="N85" s="684"/>
      <c r="O85" s="684"/>
      <c r="P85" s="684"/>
      <c r="Q85" s="93"/>
      <c r="R85" s="92"/>
      <c r="S85" s="684"/>
      <c r="T85" s="684"/>
      <c r="U85" s="684"/>
      <c r="V85" s="684"/>
      <c r="W85" s="684"/>
      <c r="X85" s="684"/>
      <c r="Y85" s="684"/>
      <c r="Z85" s="684"/>
      <c r="AA85" s="684"/>
      <c r="AB85" s="684"/>
      <c r="AC85" s="684"/>
      <c r="AD85" s="684"/>
      <c r="AE85" s="684"/>
      <c r="AF85" s="684"/>
      <c r="AG85" s="684"/>
      <c r="AH85" s="684"/>
    </row>
    <row r="86" spans="1:34" ht="6" customHeight="1" x14ac:dyDescent="0.15">
      <c r="A86" s="684"/>
      <c r="B86" s="684"/>
      <c r="C86" s="684"/>
      <c r="D86" s="684"/>
      <c r="E86" s="684"/>
      <c r="F86" s="684"/>
      <c r="G86" s="684"/>
      <c r="H86" s="684"/>
      <c r="I86" s="684"/>
      <c r="J86" s="684"/>
      <c r="K86" s="684"/>
      <c r="L86" s="684"/>
      <c r="M86" s="684"/>
      <c r="N86" s="684"/>
      <c r="O86" s="684"/>
      <c r="P86" s="684"/>
      <c r="Q86" s="93"/>
      <c r="R86" s="92"/>
      <c r="S86" s="684"/>
      <c r="T86" s="684"/>
      <c r="U86" s="684"/>
      <c r="V86" s="684"/>
      <c r="W86" s="684"/>
      <c r="X86" s="684"/>
      <c r="Y86" s="684"/>
      <c r="Z86" s="684"/>
      <c r="AA86" s="684"/>
      <c r="AB86" s="684"/>
      <c r="AC86" s="684"/>
      <c r="AD86" s="684"/>
      <c r="AE86" s="684"/>
      <c r="AF86" s="684"/>
      <c r="AG86" s="684"/>
      <c r="AH86" s="684"/>
    </row>
    <row r="87" spans="1:34" ht="6" customHeight="1" x14ac:dyDescent="0.15">
      <c r="A87" s="684"/>
      <c r="B87" s="684"/>
      <c r="C87" s="684"/>
      <c r="D87" s="684"/>
      <c r="E87" s="684"/>
      <c r="F87" s="684"/>
      <c r="G87" s="684"/>
      <c r="H87" s="684"/>
      <c r="I87" s="684"/>
      <c r="J87" s="684"/>
      <c r="K87" s="684"/>
      <c r="L87" s="684"/>
      <c r="M87" s="684"/>
      <c r="N87" s="684"/>
      <c r="O87" s="684"/>
      <c r="P87" s="684"/>
      <c r="Q87" s="93"/>
      <c r="R87" s="92"/>
      <c r="S87" s="684"/>
      <c r="T87" s="684"/>
      <c r="U87" s="684"/>
      <c r="V87" s="684"/>
      <c r="W87" s="684"/>
      <c r="X87" s="684"/>
      <c r="Y87" s="684"/>
      <c r="Z87" s="684"/>
      <c r="AA87" s="684"/>
      <c r="AB87" s="684"/>
      <c r="AC87" s="684"/>
      <c r="AD87" s="684"/>
      <c r="AE87" s="684"/>
      <c r="AF87" s="684"/>
      <c r="AG87" s="684"/>
      <c r="AH87" s="684"/>
    </row>
    <row r="88" spans="1:34" ht="6" customHeight="1" x14ac:dyDescent="0.15">
      <c r="A88" s="684"/>
      <c r="B88" s="684"/>
      <c r="C88" s="684"/>
      <c r="D88" s="684"/>
      <c r="E88" s="684"/>
      <c r="F88" s="684"/>
      <c r="G88" s="684"/>
      <c r="H88" s="684"/>
      <c r="I88" s="684"/>
      <c r="J88" s="684"/>
      <c r="K88" s="684"/>
      <c r="L88" s="684"/>
      <c r="M88" s="684"/>
      <c r="N88" s="684"/>
      <c r="O88" s="684"/>
      <c r="P88" s="684"/>
      <c r="Q88" s="93"/>
      <c r="R88" s="92"/>
      <c r="S88" s="684"/>
      <c r="T88" s="684"/>
      <c r="U88" s="684"/>
      <c r="V88" s="684"/>
      <c r="W88" s="684"/>
      <c r="X88" s="684"/>
      <c r="Y88" s="684"/>
      <c r="Z88" s="684"/>
      <c r="AA88" s="684"/>
      <c r="AB88" s="684"/>
      <c r="AC88" s="684"/>
      <c r="AD88" s="684"/>
      <c r="AE88" s="684"/>
      <c r="AF88" s="684"/>
      <c r="AG88" s="684"/>
      <c r="AH88" s="684"/>
    </row>
    <row r="89" spans="1:34" ht="6" customHeight="1" x14ac:dyDescent="0.15">
      <c r="A89" s="684"/>
      <c r="B89" s="684"/>
      <c r="C89" s="684"/>
      <c r="D89" s="684"/>
      <c r="E89" s="684"/>
      <c r="F89" s="684"/>
      <c r="G89" s="684"/>
      <c r="H89" s="684"/>
      <c r="I89" s="684"/>
      <c r="J89" s="684"/>
      <c r="K89" s="684"/>
      <c r="L89" s="684"/>
      <c r="M89" s="684"/>
      <c r="N89" s="684"/>
      <c r="O89" s="684"/>
      <c r="P89" s="684"/>
      <c r="Q89" s="93"/>
      <c r="R89" s="92"/>
      <c r="S89" s="684"/>
      <c r="T89" s="684"/>
      <c r="U89" s="684"/>
      <c r="V89" s="684"/>
      <c r="W89" s="684"/>
      <c r="X89" s="684"/>
      <c r="Y89" s="684"/>
      <c r="Z89" s="684"/>
      <c r="AA89" s="684"/>
      <c r="AB89" s="684"/>
      <c r="AC89" s="684"/>
      <c r="AD89" s="684"/>
      <c r="AE89" s="684"/>
      <c r="AF89" s="684"/>
      <c r="AG89" s="684"/>
      <c r="AH89" s="684"/>
    </row>
    <row r="90" spans="1:34" ht="6" customHeight="1" x14ac:dyDescent="0.15">
      <c r="A90" s="684"/>
      <c r="B90" s="684"/>
      <c r="C90" s="684"/>
      <c r="D90" s="684"/>
      <c r="E90" s="684"/>
      <c r="F90" s="684"/>
      <c r="G90" s="684"/>
      <c r="H90" s="684"/>
      <c r="I90" s="684"/>
      <c r="J90" s="684"/>
      <c r="K90" s="684"/>
      <c r="L90" s="684"/>
      <c r="M90" s="684"/>
      <c r="N90" s="684"/>
      <c r="O90" s="684"/>
      <c r="P90" s="684"/>
      <c r="Q90" s="93"/>
      <c r="R90" s="92"/>
      <c r="S90" s="684"/>
      <c r="T90" s="684"/>
      <c r="U90" s="684"/>
      <c r="V90" s="684"/>
      <c r="W90" s="684"/>
      <c r="X90" s="684"/>
      <c r="Y90" s="684"/>
      <c r="Z90" s="684"/>
      <c r="AA90" s="684"/>
      <c r="AB90" s="684"/>
      <c r="AC90" s="684"/>
      <c r="AD90" s="684"/>
      <c r="AE90" s="684"/>
      <c r="AF90" s="684"/>
      <c r="AG90" s="684"/>
      <c r="AH90" s="684"/>
    </row>
    <row r="91" spans="1:34" ht="6" customHeight="1" x14ac:dyDescent="0.15">
      <c r="A91" s="684"/>
      <c r="B91" s="684"/>
      <c r="C91" s="684"/>
      <c r="D91" s="684"/>
      <c r="E91" s="684"/>
      <c r="F91" s="684"/>
      <c r="G91" s="684"/>
      <c r="H91" s="684"/>
      <c r="I91" s="684"/>
      <c r="J91" s="684"/>
      <c r="K91" s="684"/>
      <c r="L91" s="684"/>
      <c r="M91" s="684"/>
      <c r="N91" s="684"/>
      <c r="O91" s="684"/>
      <c r="P91" s="684"/>
      <c r="Q91" s="93"/>
      <c r="R91" s="92"/>
      <c r="S91" s="684"/>
      <c r="T91" s="684"/>
      <c r="U91" s="684"/>
      <c r="V91" s="684"/>
      <c r="W91" s="684"/>
      <c r="X91" s="684"/>
      <c r="Y91" s="684"/>
      <c r="Z91" s="684"/>
      <c r="AA91" s="684"/>
      <c r="AB91" s="684"/>
      <c r="AC91" s="684"/>
      <c r="AD91" s="684"/>
      <c r="AE91" s="684"/>
      <c r="AF91" s="684"/>
      <c r="AG91" s="684"/>
      <c r="AH91" s="684"/>
    </row>
    <row r="92" spans="1:34" ht="6" customHeight="1" x14ac:dyDescent="0.15">
      <c r="A92" s="684"/>
      <c r="B92" s="684"/>
      <c r="C92" s="684"/>
      <c r="D92" s="684"/>
      <c r="E92" s="684"/>
      <c r="F92" s="684"/>
      <c r="G92" s="684"/>
      <c r="H92" s="684"/>
      <c r="I92" s="684"/>
      <c r="J92" s="684"/>
      <c r="K92" s="684"/>
      <c r="L92" s="684"/>
      <c r="M92" s="684"/>
      <c r="N92" s="684"/>
      <c r="O92" s="684"/>
      <c r="P92" s="684"/>
      <c r="Q92" s="93"/>
      <c r="R92" s="92"/>
      <c r="S92" s="684"/>
      <c r="T92" s="684"/>
      <c r="U92" s="684"/>
      <c r="V92" s="684"/>
      <c r="W92" s="684"/>
      <c r="X92" s="684"/>
      <c r="Y92" s="684"/>
      <c r="Z92" s="684"/>
      <c r="AA92" s="684"/>
      <c r="AB92" s="684"/>
      <c r="AC92" s="684"/>
      <c r="AD92" s="684"/>
      <c r="AE92" s="684"/>
      <c r="AF92" s="684"/>
      <c r="AG92" s="684"/>
      <c r="AH92" s="684"/>
    </row>
    <row r="93" spans="1:34" ht="6" customHeight="1" x14ac:dyDescent="0.15">
      <c r="A93" s="684"/>
      <c r="B93" s="684"/>
      <c r="C93" s="684"/>
      <c r="D93" s="684"/>
      <c r="E93" s="684"/>
      <c r="F93" s="684"/>
      <c r="G93" s="684"/>
      <c r="H93" s="684"/>
      <c r="I93" s="684"/>
      <c r="J93" s="684"/>
      <c r="K93" s="684"/>
      <c r="L93" s="684"/>
      <c r="M93" s="684"/>
      <c r="N93" s="684"/>
      <c r="O93" s="684"/>
      <c r="P93" s="684"/>
      <c r="Q93" s="93"/>
      <c r="R93" s="92"/>
      <c r="S93" s="684"/>
      <c r="T93" s="684"/>
      <c r="U93" s="684"/>
      <c r="V93" s="684"/>
      <c r="W93" s="684"/>
      <c r="X93" s="684"/>
      <c r="Y93" s="684"/>
      <c r="Z93" s="684"/>
      <c r="AA93" s="684"/>
      <c r="AB93" s="684"/>
      <c r="AC93" s="684"/>
      <c r="AD93" s="684"/>
      <c r="AE93" s="684"/>
      <c r="AF93" s="684"/>
      <c r="AG93" s="684"/>
      <c r="AH93" s="684"/>
    </row>
    <row r="94" spans="1:34" ht="6" customHeight="1" x14ac:dyDescent="0.15">
      <c r="A94" s="684"/>
      <c r="B94" s="684"/>
      <c r="C94" s="684"/>
      <c r="D94" s="684"/>
      <c r="E94" s="684"/>
      <c r="F94" s="684"/>
      <c r="G94" s="684"/>
      <c r="H94" s="684"/>
      <c r="I94" s="684"/>
      <c r="J94" s="684"/>
      <c r="K94" s="684"/>
      <c r="L94" s="684"/>
      <c r="M94" s="684"/>
      <c r="N94" s="684"/>
      <c r="O94" s="684"/>
      <c r="P94" s="684"/>
      <c r="Q94" s="93"/>
      <c r="R94" s="92"/>
      <c r="S94" s="684"/>
      <c r="T94" s="684"/>
      <c r="U94" s="684"/>
      <c r="V94" s="684"/>
      <c r="W94" s="684"/>
      <c r="X94" s="684"/>
      <c r="Y94" s="684"/>
      <c r="Z94" s="684"/>
      <c r="AA94" s="684"/>
      <c r="AB94" s="684"/>
      <c r="AC94" s="684"/>
      <c r="AD94" s="684"/>
      <c r="AE94" s="684"/>
      <c r="AF94" s="684"/>
      <c r="AG94" s="684"/>
      <c r="AH94" s="684"/>
    </row>
    <row r="95" spans="1:34" ht="6" customHeight="1" x14ac:dyDescent="0.15">
      <c r="A95" s="684"/>
      <c r="B95" s="684"/>
      <c r="C95" s="684"/>
      <c r="D95" s="684"/>
      <c r="E95" s="684"/>
      <c r="F95" s="684"/>
      <c r="G95" s="684"/>
      <c r="H95" s="684"/>
      <c r="I95" s="684"/>
      <c r="J95" s="684"/>
      <c r="K95" s="684"/>
      <c r="L95" s="684"/>
      <c r="M95" s="684"/>
      <c r="N95" s="684"/>
      <c r="O95" s="684"/>
      <c r="P95" s="684"/>
      <c r="Q95" s="93"/>
      <c r="R95" s="92"/>
      <c r="S95" s="684"/>
      <c r="T95" s="684"/>
      <c r="U95" s="684"/>
      <c r="V95" s="684"/>
      <c r="W95" s="684"/>
      <c r="X95" s="684"/>
      <c r="Y95" s="684"/>
      <c r="Z95" s="684"/>
      <c r="AA95" s="684"/>
      <c r="AB95" s="684"/>
      <c r="AC95" s="684"/>
      <c r="AD95" s="684"/>
      <c r="AE95" s="684"/>
      <c r="AF95" s="684"/>
      <c r="AG95" s="684"/>
      <c r="AH95" s="684"/>
    </row>
    <row r="96" spans="1:34" ht="6" customHeight="1" x14ac:dyDescent="0.15">
      <c r="A96" s="684"/>
      <c r="B96" s="684"/>
      <c r="C96" s="684"/>
      <c r="D96" s="684"/>
      <c r="E96" s="684"/>
      <c r="F96" s="684"/>
      <c r="G96" s="684"/>
      <c r="H96" s="684"/>
      <c r="I96" s="684"/>
      <c r="J96" s="684"/>
      <c r="K96" s="684"/>
      <c r="L96" s="684"/>
      <c r="M96" s="684"/>
      <c r="N96" s="684"/>
      <c r="O96" s="684"/>
      <c r="P96" s="684"/>
      <c r="Q96" s="93"/>
      <c r="R96" s="92"/>
      <c r="S96" s="684"/>
      <c r="T96" s="684"/>
      <c r="U96" s="684"/>
      <c r="V96" s="684"/>
      <c r="W96" s="684"/>
      <c r="X96" s="684"/>
      <c r="Y96" s="684"/>
      <c r="Z96" s="684"/>
      <c r="AA96" s="684"/>
      <c r="AB96" s="684"/>
      <c r="AC96" s="684"/>
      <c r="AD96" s="684"/>
      <c r="AE96" s="684"/>
      <c r="AF96" s="684"/>
      <c r="AG96" s="684"/>
      <c r="AH96" s="684"/>
    </row>
    <row r="97" spans="1:34" ht="6" customHeight="1" x14ac:dyDescent="0.15">
      <c r="A97" s="684"/>
      <c r="B97" s="684"/>
      <c r="C97" s="684"/>
      <c r="D97" s="684"/>
      <c r="E97" s="684"/>
      <c r="F97" s="684"/>
      <c r="G97" s="684"/>
      <c r="H97" s="684"/>
      <c r="I97" s="684"/>
      <c r="J97" s="684"/>
      <c r="K97" s="684"/>
      <c r="L97" s="684"/>
      <c r="M97" s="684"/>
      <c r="N97" s="684"/>
      <c r="O97" s="684"/>
      <c r="P97" s="684"/>
      <c r="Q97" s="93"/>
      <c r="R97" s="92"/>
      <c r="S97" s="684"/>
      <c r="T97" s="684"/>
      <c r="U97" s="684"/>
      <c r="V97" s="684"/>
      <c r="W97" s="684"/>
      <c r="X97" s="684"/>
      <c r="Y97" s="684"/>
      <c r="Z97" s="684"/>
      <c r="AA97" s="684"/>
      <c r="AB97" s="684"/>
      <c r="AC97" s="684"/>
      <c r="AD97" s="684"/>
      <c r="AE97" s="684"/>
      <c r="AF97" s="684"/>
      <c r="AG97" s="684"/>
      <c r="AH97" s="684"/>
    </row>
    <row r="98" spans="1:34" ht="6" customHeight="1" x14ac:dyDescent="0.15">
      <c r="A98" s="684"/>
      <c r="B98" s="684"/>
      <c r="C98" s="684"/>
      <c r="D98" s="684"/>
      <c r="E98" s="684"/>
      <c r="F98" s="684"/>
      <c r="G98" s="684"/>
      <c r="H98" s="684"/>
      <c r="I98" s="684"/>
      <c r="J98" s="684"/>
      <c r="K98" s="684"/>
      <c r="L98" s="684"/>
      <c r="M98" s="684"/>
      <c r="N98" s="684"/>
      <c r="O98" s="684"/>
      <c r="P98" s="684"/>
      <c r="Q98" s="93"/>
      <c r="R98" s="92"/>
      <c r="S98" s="684"/>
      <c r="T98" s="684"/>
      <c r="U98" s="684"/>
      <c r="V98" s="684"/>
      <c r="W98" s="684"/>
      <c r="X98" s="684"/>
      <c r="Y98" s="684"/>
      <c r="Z98" s="684"/>
      <c r="AA98" s="684"/>
      <c r="AB98" s="684"/>
      <c r="AC98" s="684"/>
      <c r="AD98" s="684"/>
      <c r="AE98" s="684"/>
      <c r="AF98" s="684"/>
      <c r="AG98" s="684"/>
      <c r="AH98" s="684"/>
    </row>
    <row r="99" spans="1:34" ht="6" customHeight="1" x14ac:dyDescent="0.15">
      <c r="A99" s="684"/>
      <c r="B99" s="684"/>
      <c r="C99" s="684"/>
      <c r="D99" s="684"/>
      <c r="E99" s="684"/>
      <c r="F99" s="684"/>
      <c r="G99" s="684"/>
      <c r="H99" s="684"/>
      <c r="I99" s="684"/>
      <c r="J99" s="684"/>
      <c r="K99" s="684"/>
      <c r="L99" s="684"/>
      <c r="M99" s="684"/>
      <c r="N99" s="684"/>
      <c r="O99" s="684"/>
      <c r="P99" s="684"/>
      <c r="Q99" s="93"/>
      <c r="R99" s="92"/>
      <c r="S99" s="684"/>
      <c r="T99" s="684"/>
      <c r="U99" s="684"/>
      <c r="V99" s="684"/>
      <c r="W99" s="684"/>
      <c r="X99" s="684"/>
      <c r="Y99" s="684"/>
      <c r="Z99" s="684"/>
      <c r="AA99" s="684"/>
      <c r="AB99" s="684"/>
      <c r="AC99" s="684"/>
      <c r="AD99" s="684"/>
      <c r="AE99" s="684"/>
      <c r="AF99" s="684"/>
      <c r="AG99" s="684"/>
      <c r="AH99" s="684"/>
    </row>
    <row r="100" spans="1:34" ht="6" customHeight="1" x14ac:dyDescent="0.15">
      <c r="A100" s="684"/>
      <c r="B100" s="684"/>
      <c r="C100" s="684"/>
      <c r="D100" s="684"/>
      <c r="E100" s="684"/>
      <c r="F100" s="684"/>
      <c r="G100" s="684"/>
      <c r="H100" s="684"/>
      <c r="I100" s="684"/>
      <c r="J100" s="684"/>
      <c r="K100" s="684"/>
      <c r="L100" s="684"/>
      <c r="M100" s="684"/>
      <c r="N100" s="684"/>
      <c r="O100" s="684"/>
      <c r="P100" s="684"/>
      <c r="Q100" s="93"/>
      <c r="R100" s="92"/>
      <c r="S100" s="684"/>
      <c r="T100" s="684"/>
      <c r="U100" s="684"/>
      <c r="V100" s="684"/>
      <c r="W100" s="684"/>
      <c r="X100" s="684"/>
      <c r="Y100" s="684"/>
      <c r="Z100" s="684"/>
      <c r="AA100" s="684"/>
      <c r="AB100" s="684"/>
      <c r="AC100" s="684"/>
      <c r="AD100" s="684"/>
      <c r="AE100" s="684"/>
      <c r="AF100" s="684"/>
      <c r="AG100" s="684"/>
      <c r="AH100" s="684"/>
    </row>
    <row r="101" spans="1:34" ht="6" customHeight="1" x14ac:dyDescent="0.15">
      <c r="A101" s="684"/>
      <c r="B101" s="684"/>
      <c r="C101" s="684"/>
      <c r="D101" s="684"/>
      <c r="E101" s="684"/>
      <c r="F101" s="684"/>
      <c r="G101" s="684"/>
      <c r="H101" s="684"/>
      <c r="I101" s="684"/>
      <c r="J101" s="684"/>
      <c r="K101" s="684"/>
      <c r="L101" s="684"/>
      <c r="M101" s="684"/>
      <c r="N101" s="684"/>
      <c r="O101" s="684"/>
      <c r="P101" s="684"/>
      <c r="Q101" s="93"/>
      <c r="R101" s="92"/>
      <c r="S101" s="684"/>
      <c r="T101" s="684"/>
      <c r="U101" s="684"/>
      <c r="V101" s="684"/>
      <c r="W101" s="684"/>
      <c r="X101" s="684"/>
      <c r="Y101" s="684"/>
      <c r="Z101" s="684"/>
      <c r="AA101" s="684"/>
      <c r="AB101" s="684"/>
      <c r="AC101" s="684"/>
      <c r="AD101" s="684"/>
      <c r="AE101" s="684"/>
      <c r="AF101" s="684"/>
      <c r="AG101" s="684"/>
      <c r="AH101" s="684"/>
    </row>
    <row r="102" spans="1:34" ht="6" customHeight="1" x14ac:dyDescent="0.15">
      <c r="A102" s="684"/>
      <c r="B102" s="684"/>
      <c r="C102" s="684"/>
      <c r="D102" s="684"/>
      <c r="E102" s="684"/>
      <c r="F102" s="684"/>
      <c r="G102" s="684"/>
      <c r="H102" s="684"/>
      <c r="I102" s="684"/>
      <c r="J102" s="684"/>
      <c r="K102" s="684"/>
      <c r="L102" s="684"/>
      <c r="M102" s="684"/>
      <c r="N102" s="684"/>
      <c r="O102" s="684"/>
      <c r="P102" s="684"/>
      <c r="Q102" s="93"/>
      <c r="R102" s="92"/>
      <c r="S102" s="684"/>
      <c r="T102" s="684"/>
      <c r="U102" s="684"/>
      <c r="V102" s="684"/>
      <c r="W102" s="684"/>
      <c r="X102" s="684"/>
      <c r="Y102" s="684"/>
      <c r="Z102" s="684"/>
      <c r="AA102" s="684"/>
      <c r="AB102" s="684"/>
      <c r="AC102" s="684"/>
      <c r="AD102" s="684"/>
      <c r="AE102" s="684"/>
      <c r="AF102" s="684"/>
      <c r="AG102" s="684"/>
      <c r="AH102" s="684"/>
    </row>
    <row r="103" spans="1:34" ht="6" customHeight="1" x14ac:dyDescent="0.15">
      <c r="A103" s="684"/>
      <c r="B103" s="684"/>
      <c r="C103" s="684"/>
      <c r="D103" s="684"/>
      <c r="E103" s="684"/>
      <c r="F103" s="684"/>
      <c r="G103" s="684"/>
      <c r="H103" s="684"/>
      <c r="I103" s="684"/>
      <c r="J103" s="684"/>
      <c r="K103" s="684"/>
      <c r="L103" s="684"/>
      <c r="M103" s="684"/>
      <c r="N103" s="684"/>
      <c r="O103" s="684"/>
      <c r="P103" s="684"/>
      <c r="Q103" s="93"/>
      <c r="R103" s="92"/>
      <c r="S103" s="684"/>
      <c r="T103" s="684"/>
      <c r="U103" s="684"/>
      <c r="V103" s="684"/>
      <c r="W103" s="684"/>
      <c r="X103" s="684"/>
      <c r="Y103" s="684"/>
      <c r="Z103" s="684"/>
      <c r="AA103" s="684"/>
      <c r="AB103" s="684"/>
      <c r="AC103" s="684"/>
      <c r="AD103" s="684"/>
      <c r="AE103" s="684"/>
      <c r="AF103" s="684"/>
      <c r="AG103" s="684"/>
      <c r="AH103" s="684"/>
    </row>
    <row r="104" spans="1:34" ht="6" customHeight="1" x14ac:dyDescent="0.15">
      <c r="A104" s="684"/>
      <c r="B104" s="684"/>
      <c r="C104" s="684"/>
      <c r="D104" s="684"/>
      <c r="E104" s="684"/>
      <c r="F104" s="684"/>
      <c r="G104" s="684"/>
      <c r="H104" s="684"/>
      <c r="I104" s="684"/>
      <c r="J104" s="684"/>
      <c r="K104" s="684"/>
      <c r="L104" s="684"/>
      <c r="M104" s="684"/>
      <c r="N104" s="684"/>
      <c r="O104" s="684"/>
      <c r="P104" s="684"/>
      <c r="Q104" s="93"/>
      <c r="R104" s="92"/>
      <c r="S104" s="684"/>
      <c r="T104" s="684"/>
      <c r="U104" s="684"/>
      <c r="V104" s="684"/>
      <c r="W104" s="684"/>
      <c r="X104" s="684"/>
      <c r="Y104" s="684"/>
      <c r="Z104" s="684"/>
      <c r="AA104" s="684"/>
      <c r="AB104" s="684"/>
      <c r="AC104" s="684"/>
      <c r="AD104" s="684"/>
      <c r="AE104" s="684"/>
      <c r="AF104" s="684"/>
      <c r="AG104" s="684"/>
      <c r="AH104" s="684"/>
    </row>
    <row r="105" spans="1:34" ht="6" customHeight="1" x14ac:dyDescent="0.15">
      <c r="A105" s="684"/>
      <c r="B105" s="684"/>
      <c r="C105" s="684"/>
      <c r="D105" s="684"/>
      <c r="E105" s="684"/>
      <c r="F105" s="684"/>
      <c r="G105" s="684"/>
      <c r="H105" s="684"/>
      <c r="I105" s="684"/>
      <c r="J105" s="684"/>
      <c r="K105" s="684"/>
      <c r="L105" s="684"/>
      <c r="M105" s="684"/>
      <c r="N105" s="684"/>
      <c r="O105" s="684"/>
      <c r="P105" s="684"/>
      <c r="Q105" s="93"/>
      <c r="R105" s="92"/>
      <c r="S105" s="684"/>
      <c r="T105" s="684"/>
      <c r="U105" s="684"/>
      <c r="V105" s="684"/>
      <c r="W105" s="684"/>
      <c r="X105" s="684"/>
      <c r="Y105" s="684"/>
      <c r="Z105" s="684"/>
      <c r="AA105" s="684"/>
      <c r="AB105" s="684"/>
      <c r="AC105" s="684"/>
      <c r="AD105" s="684"/>
      <c r="AE105" s="684"/>
      <c r="AF105" s="684"/>
      <c r="AG105" s="684"/>
      <c r="AH105" s="684"/>
    </row>
    <row r="106" spans="1:34" ht="6" customHeight="1" x14ac:dyDescent="0.15">
      <c r="A106" s="684"/>
      <c r="B106" s="684"/>
      <c r="C106" s="684"/>
      <c r="D106" s="684"/>
      <c r="E106" s="684"/>
      <c r="F106" s="684"/>
      <c r="G106" s="684"/>
      <c r="H106" s="684"/>
      <c r="I106" s="684"/>
      <c r="J106" s="684"/>
      <c r="K106" s="684"/>
      <c r="L106" s="684"/>
      <c r="M106" s="684"/>
      <c r="N106" s="684"/>
      <c r="O106" s="684"/>
      <c r="P106" s="684"/>
      <c r="Q106" s="93"/>
      <c r="R106" s="92"/>
      <c r="S106" s="684"/>
      <c r="T106" s="684"/>
      <c r="U106" s="684"/>
      <c r="V106" s="684"/>
      <c r="W106" s="684"/>
      <c r="X106" s="684"/>
      <c r="Y106" s="684"/>
      <c r="Z106" s="684"/>
      <c r="AA106" s="684"/>
      <c r="AB106" s="684"/>
      <c r="AC106" s="684"/>
      <c r="AD106" s="684"/>
      <c r="AE106" s="684"/>
      <c r="AF106" s="684"/>
      <c r="AG106" s="684"/>
      <c r="AH106" s="684"/>
    </row>
    <row r="107" spans="1:34" ht="6" customHeight="1" x14ac:dyDescent="0.15">
      <c r="A107" s="684"/>
      <c r="B107" s="684"/>
      <c r="C107" s="684"/>
      <c r="D107" s="684"/>
      <c r="E107" s="684"/>
      <c r="F107" s="684"/>
      <c r="G107" s="684"/>
      <c r="H107" s="684"/>
      <c r="I107" s="684"/>
      <c r="J107" s="684"/>
      <c r="K107" s="684"/>
      <c r="L107" s="684"/>
      <c r="M107" s="684"/>
      <c r="N107" s="684"/>
      <c r="O107" s="684"/>
      <c r="P107" s="684"/>
      <c r="Q107" s="93"/>
      <c r="R107" s="92"/>
      <c r="S107" s="684"/>
      <c r="T107" s="684"/>
      <c r="U107" s="684"/>
      <c r="V107" s="684"/>
      <c r="W107" s="684"/>
      <c r="X107" s="684"/>
      <c r="Y107" s="684"/>
      <c r="Z107" s="684"/>
      <c r="AA107" s="684"/>
      <c r="AB107" s="684"/>
      <c r="AC107" s="684"/>
      <c r="AD107" s="684"/>
      <c r="AE107" s="684"/>
      <c r="AF107" s="684"/>
      <c r="AG107" s="684"/>
      <c r="AH107" s="684"/>
    </row>
    <row r="108" spans="1:34" ht="6" customHeight="1" x14ac:dyDescent="0.15">
      <c r="A108" s="684"/>
      <c r="B108" s="684"/>
      <c r="C108" s="684"/>
      <c r="D108" s="684"/>
      <c r="E108" s="684"/>
      <c r="F108" s="684"/>
      <c r="G108" s="684"/>
      <c r="H108" s="684"/>
      <c r="I108" s="684"/>
      <c r="J108" s="684"/>
      <c r="K108" s="684"/>
      <c r="L108" s="684"/>
      <c r="M108" s="684"/>
      <c r="N108" s="684"/>
      <c r="O108" s="684"/>
      <c r="P108" s="684"/>
      <c r="Q108" s="93"/>
      <c r="R108" s="92"/>
      <c r="S108" s="684"/>
      <c r="T108" s="684"/>
      <c r="U108" s="684"/>
      <c r="V108" s="684"/>
      <c r="W108" s="684"/>
      <c r="X108" s="684"/>
      <c r="Y108" s="684"/>
      <c r="Z108" s="684"/>
      <c r="AA108" s="684"/>
      <c r="AB108" s="684"/>
      <c r="AC108" s="684"/>
      <c r="AD108" s="684"/>
      <c r="AE108" s="684"/>
      <c r="AF108" s="684"/>
      <c r="AG108" s="684"/>
      <c r="AH108" s="684"/>
    </row>
    <row r="109" spans="1:34" ht="6" customHeight="1" x14ac:dyDescent="0.15">
      <c r="A109" s="684"/>
      <c r="B109" s="684"/>
      <c r="C109" s="684"/>
      <c r="D109" s="684"/>
      <c r="E109" s="684"/>
      <c r="F109" s="684"/>
      <c r="G109" s="684"/>
      <c r="H109" s="684"/>
      <c r="I109" s="684"/>
      <c r="J109" s="684"/>
      <c r="K109" s="684"/>
      <c r="L109" s="684"/>
      <c r="M109" s="684"/>
      <c r="N109" s="684"/>
      <c r="O109" s="684"/>
      <c r="P109" s="684"/>
      <c r="Q109" s="93"/>
      <c r="R109" s="92"/>
      <c r="S109" s="684"/>
      <c r="T109" s="684"/>
      <c r="U109" s="684"/>
      <c r="V109" s="684"/>
      <c r="W109" s="684"/>
      <c r="X109" s="684"/>
      <c r="Y109" s="684"/>
      <c r="Z109" s="684"/>
      <c r="AA109" s="684"/>
      <c r="AB109" s="684"/>
      <c r="AC109" s="684"/>
      <c r="AD109" s="684"/>
      <c r="AE109" s="684"/>
      <c r="AF109" s="684"/>
      <c r="AG109" s="684"/>
      <c r="AH109" s="684"/>
    </row>
    <row r="110" spans="1:34" ht="6" customHeight="1" x14ac:dyDescent="0.15">
      <c r="A110" s="684"/>
      <c r="B110" s="684"/>
      <c r="C110" s="684"/>
      <c r="D110" s="684"/>
      <c r="E110" s="684"/>
      <c r="F110" s="684"/>
      <c r="G110" s="684"/>
      <c r="H110" s="684"/>
      <c r="I110" s="684"/>
      <c r="J110" s="684"/>
      <c r="K110" s="684"/>
      <c r="L110" s="684"/>
      <c r="M110" s="684"/>
      <c r="N110" s="684"/>
      <c r="O110" s="684"/>
      <c r="P110" s="684"/>
      <c r="Q110" s="93"/>
      <c r="R110" s="92"/>
      <c r="S110" s="684"/>
      <c r="T110" s="684"/>
      <c r="U110" s="684"/>
      <c r="V110" s="684"/>
      <c r="W110" s="684"/>
      <c r="X110" s="684"/>
      <c r="Y110" s="684"/>
      <c r="Z110" s="684"/>
      <c r="AA110" s="684"/>
      <c r="AB110" s="684"/>
      <c r="AC110" s="684"/>
      <c r="AD110" s="684"/>
      <c r="AE110" s="684"/>
      <c r="AF110" s="684"/>
      <c r="AG110" s="684"/>
      <c r="AH110" s="684"/>
    </row>
    <row r="111" spans="1:34" ht="6" customHeight="1" x14ac:dyDescent="0.15">
      <c r="A111" s="684"/>
      <c r="B111" s="684"/>
      <c r="C111" s="684"/>
      <c r="D111" s="684"/>
      <c r="E111" s="684"/>
      <c r="F111" s="684"/>
      <c r="G111" s="684"/>
      <c r="H111" s="684"/>
      <c r="I111" s="684"/>
      <c r="J111" s="684"/>
      <c r="K111" s="684"/>
      <c r="L111" s="684"/>
      <c r="M111" s="684"/>
      <c r="N111" s="684"/>
      <c r="O111" s="684"/>
      <c r="P111" s="684"/>
      <c r="Q111" s="93"/>
      <c r="R111" s="92"/>
      <c r="S111" s="684"/>
      <c r="T111" s="684"/>
      <c r="U111" s="684"/>
      <c r="V111" s="684"/>
      <c r="W111" s="684"/>
      <c r="X111" s="684"/>
      <c r="Y111" s="684"/>
      <c r="Z111" s="684"/>
      <c r="AA111" s="684"/>
      <c r="AB111" s="684"/>
      <c r="AC111" s="684"/>
      <c r="AD111" s="684"/>
      <c r="AE111" s="684"/>
      <c r="AF111" s="684"/>
      <c r="AG111" s="684"/>
      <c r="AH111" s="684"/>
    </row>
    <row r="112" spans="1:34" ht="6" customHeight="1" x14ac:dyDescent="0.15">
      <c r="A112" s="684"/>
      <c r="B112" s="684"/>
      <c r="C112" s="684"/>
      <c r="D112" s="684"/>
      <c r="E112" s="684"/>
      <c r="F112" s="684"/>
      <c r="G112" s="684"/>
      <c r="H112" s="684"/>
      <c r="I112" s="684"/>
      <c r="J112" s="684"/>
      <c r="K112" s="684"/>
      <c r="L112" s="684"/>
      <c r="M112" s="684"/>
      <c r="N112" s="684"/>
      <c r="O112" s="684"/>
      <c r="P112" s="684"/>
      <c r="Q112" s="93"/>
      <c r="R112" s="92"/>
      <c r="S112" s="684"/>
      <c r="T112" s="684"/>
      <c r="U112" s="684"/>
      <c r="V112" s="684"/>
      <c r="W112" s="684"/>
      <c r="X112" s="684"/>
      <c r="Y112" s="684"/>
      <c r="Z112" s="684"/>
      <c r="AA112" s="684"/>
      <c r="AB112" s="684"/>
      <c r="AC112" s="684"/>
      <c r="AD112" s="684"/>
      <c r="AE112" s="684"/>
      <c r="AF112" s="684"/>
      <c r="AG112" s="684"/>
      <c r="AH112" s="684"/>
    </row>
    <row r="113" spans="1:34" ht="6" customHeight="1" x14ac:dyDescent="0.15">
      <c r="A113" s="92"/>
      <c r="B113" s="92"/>
      <c r="C113" s="92"/>
      <c r="D113" s="92"/>
      <c r="E113" s="92"/>
      <c r="F113" s="92"/>
      <c r="G113" s="92"/>
      <c r="H113" s="92"/>
      <c r="I113" s="92"/>
      <c r="J113" s="92"/>
      <c r="K113" s="92"/>
      <c r="L113" s="92"/>
      <c r="M113" s="92"/>
      <c r="N113" s="92"/>
      <c r="O113" s="92"/>
      <c r="P113" s="92"/>
      <c r="Q113" s="92"/>
      <c r="R113" s="92"/>
      <c r="S113" s="92"/>
      <c r="T113" s="92"/>
      <c r="U113" s="92"/>
      <c r="V113" s="92"/>
      <c r="W113" s="92"/>
      <c r="X113" s="92"/>
      <c r="Y113" s="92"/>
      <c r="Z113" s="92"/>
      <c r="AA113" s="92"/>
      <c r="AB113" s="92"/>
      <c r="AC113" s="92"/>
      <c r="AD113" s="92"/>
      <c r="AE113" s="92"/>
      <c r="AF113" s="92"/>
      <c r="AG113" s="92"/>
      <c r="AH113" s="92"/>
    </row>
    <row r="114" spans="1:34" ht="6" customHeight="1" x14ac:dyDescent="0.15">
      <c r="A114" s="92"/>
      <c r="B114" s="92"/>
      <c r="C114" s="92"/>
      <c r="D114" s="92"/>
      <c r="E114" s="92"/>
      <c r="F114" s="92"/>
      <c r="G114" s="92"/>
      <c r="H114" s="92"/>
      <c r="I114" s="92"/>
      <c r="J114" s="92"/>
      <c r="K114" s="92"/>
      <c r="L114" s="92"/>
      <c r="M114" s="92"/>
      <c r="N114" s="92"/>
      <c r="O114" s="92"/>
      <c r="P114" s="92"/>
      <c r="Q114" s="92"/>
      <c r="R114" s="92"/>
      <c r="S114" s="92"/>
      <c r="T114" s="92"/>
      <c r="U114" s="92"/>
      <c r="V114" s="92"/>
      <c r="W114" s="92"/>
      <c r="X114" s="92"/>
      <c r="Y114" s="92"/>
      <c r="Z114" s="92"/>
      <c r="AA114" s="92"/>
      <c r="AB114" s="92"/>
      <c r="AC114" s="92"/>
      <c r="AD114" s="92"/>
      <c r="AE114" s="92"/>
      <c r="AF114" s="92"/>
      <c r="AG114" s="92"/>
      <c r="AH114" s="92"/>
    </row>
    <row r="115" spans="1:34" ht="6" customHeight="1" x14ac:dyDescent="0.15">
      <c r="A115" s="92"/>
      <c r="B115" s="92"/>
      <c r="C115" s="92"/>
      <c r="D115" s="92"/>
      <c r="E115" s="92"/>
      <c r="F115" s="92"/>
      <c r="G115" s="92"/>
      <c r="H115" s="92"/>
      <c r="I115" s="92"/>
      <c r="J115" s="92"/>
      <c r="K115" s="92"/>
      <c r="L115" s="92"/>
      <c r="M115" s="92"/>
      <c r="N115" s="92"/>
      <c r="O115" s="92"/>
      <c r="P115" s="92"/>
      <c r="Q115" s="92"/>
      <c r="R115" s="92"/>
      <c r="S115" s="92"/>
      <c r="T115" s="92"/>
      <c r="U115" s="92"/>
      <c r="V115" s="92"/>
      <c r="W115" s="92"/>
      <c r="X115" s="92"/>
      <c r="Y115" s="92"/>
      <c r="Z115" s="92"/>
      <c r="AA115" s="92"/>
      <c r="AB115" s="92"/>
      <c r="AC115" s="92"/>
      <c r="AD115" s="92"/>
      <c r="AE115" s="92"/>
      <c r="AF115" s="92"/>
      <c r="AG115" s="92"/>
      <c r="AH115" s="92"/>
    </row>
    <row r="116" spans="1:34" ht="6" customHeight="1" x14ac:dyDescent="0.15">
      <c r="A116" s="92"/>
      <c r="B116" s="92"/>
      <c r="C116" s="92"/>
      <c r="D116" s="92"/>
      <c r="E116" s="92"/>
      <c r="F116" s="92"/>
      <c r="G116" s="92"/>
      <c r="H116" s="92"/>
      <c r="I116" s="92"/>
      <c r="J116" s="92"/>
      <c r="K116" s="92"/>
      <c r="L116" s="92"/>
      <c r="M116" s="92"/>
      <c r="N116" s="92"/>
      <c r="O116" s="92"/>
      <c r="P116" s="92"/>
      <c r="Q116" s="92"/>
      <c r="R116" s="92"/>
      <c r="S116" s="92"/>
      <c r="T116" s="92"/>
      <c r="U116" s="92"/>
      <c r="V116" s="92"/>
      <c r="W116" s="92"/>
      <c r="X116" s="92"/>
      <c r="Y116" s="92"/>
      <c r="Z116" s="92"/>
      <c r="AA116" s="92"/>
      <c r="AB116" s="92"/>
      <c r="AC116" s="92"/>
      <c r="AD116" s="92"/>
      <c r="AE116" s="92"/>
      <c r="AF116" s="92"/>
      <c r="AG116" s="92"/>
      <c r="AH116" s="92"/>
    </row>
    <row r="117" spans="1:34" ht="6" customHeight="1" x14ac:dyDescent="0.15">
      <c r="A117" s="92"/>
      <c r="B117" s="92"/>
      <c r="C117" s="92"/>
      <c r="D117" s="92"/>
      <c r="E117" s="92"/>
      <c r="F117" s="92"/>
      <c r="G117" s="92"/>
      <c r="H117" s="92"/>
      <c r="I117" s="92"/>
      <c r="J117" s="92"/>
      <c r="K117" s="92"/>
      <c r="L117" s="92"/>
      <c r="M117" s="92"/>
      <c r="N117" s="92"/>
      <c r="O117" s="92"/>
      <c r="P117" s="92"/>
      <c r="Q117" s="92"/>
      <c r="R117" s="92"/>
      <c r="S117" s="92"/>
      <c r="T117" s="92"/>
      <c r="U117" s="92"/>
      <c r="V117" s="92"/>
      <c r="W117" s="92"/>
      <c r="X117" s="92"/>
      <c r="Y117" s="92"/>
      <c r="Z117" s="92"/>
      <c r="AA117" s="92"/>
      <c r="AB117" s="92"/>
      <c r="AC117" s="92"/>
      <c r="AD117" s="92"/>
      <c r="AE117" s="92"/>
      <c r="AF117" s="92"/>
      <c r="AG117" s="92"/>
      <c r="AH117" s="92"/>
    </row>
    <row r="118" spans="1:34" ht="6" customHeight="1" x14ac:dyDescent="0.15">
      <c r="A118" s="92"/>
      <c r="B118" s="92"/>
      <c r="C118" s="92"/>
      <c r="D118" s="92"/>
      <c r="E118" s="92"/>
      <c r="F118" s="92"/>
      <c r="G118" s="92"/>
      <c r="H118" s="92"/>
      <c r="I118" s="92"/>
      <c r="J118" s="92"/>
      <c r="K118" s="92"/>
      <c r="L118" s="92"/>
      <c r="M118" s="92"/>
      <c r="N118" s="92"/>
      <c r="O118" s="92"/>
      <c r="P118" s="92"/>
      <c r="Q118" s="92"/>
      <c r="R118" s="92"/>
      <c r="S118" s="92"/>
      <c r="T118" s="92"/>
      <c r="U118" s="92"/>
      <c r="V118" s="92"/>
      <c r="W118" s="92"/>
      <c r="X118" s="92"/>
      <c r="Y118" s="92"/>
      <c r="Z118" s="92"/>
      <c r="AA118" s="92"/>
      <c r="AB118" s="92"/>
      <c r="AC118" s="92"/>
      <c r="AD118" s="92"/>
      <c r="AE118" s="92"/>
      <c r="AF118" s="92"/>
      <c r="AG118" s="92"/>
      <c r="AH118" s="92"/>
    </row>
    <row r="119" spans="1:34" ht="6" customHeight="1" x14ac:dyDescent="0.15">
      <c r="A119" s="92"/>
      <c r="B119" s="92"/>
      <c r="C119" s="92"/>
      <c r="D119" s="92"/>
      <c r="E119" s="92"/>
      <c r="F119" s="92"/>
      <c r="G119" s="92"/>
      <c r="H119" s="92"/>
      <c r="I119" s="92"/>
      <c r="J119" s="92"/>
      <c r="K119" s="92"/>
      <c r="L119" s="92"/>
      <c r="M119" s="92"/>
      <c r="N119" s="92"/>
      <c r="O119" s="92"/>
      <c r="P119" s="92"/>
      <c r="Q119" s="92"/>
      <c r="R119" s="92"/>
      <c r="S119" s="92"/>
      <c r="T119" s="92"/>
      <c r="U119" s="92"/>
      <c r="V119" s="92"/>
      <c r="W119" s="92"/>
      <c r="X119" s="92"/>
      <c r="Y119" s="92"/>
      <c r="Z119" s="92"/>
      <c r="AA119" s="92"/>
      <c r="AB119" s="92"/>
      <c r="AC119" s="92"/>
      <c r="AD119" s="92"/>
      <c r="AE119" s="92"/>
      <c r="AF119" s="92"/>
      <c r="AG119" s="92"/>
      <c r="AH119" s="92"/>
    </row>
    <row r="120" spans="1:34" ht="6" customHeight="1" x14ac:dyDescent="0.15">
      <c r="A120" s="92"/>
      <c r="B120" s="92"/>
      <c r="C120" s="92"/>
      <c r="D120" s="92"/>
      <c r="E120" s="92"/>
      <c r="F120" s="92"/>
      <c r="G120" s="92"/>
      <c r="H120" s="92"/>
      <c r="I120" s="92"/>
      <c r="J120" s="92"/>
      <c r="K120" s="92"/>
      <c r="L120" s="92"/>
      <c r="M120" s="92"/>
      <c r="N120" s="92"/>
      <c r="O120" s="92"/>
      <c r="P120" s="92"/>
      <c r="Q120" s="92"/>
      <c r="R120" s="92"/>
      <c r="S120" s="92"/>
      <c r="T120" s="92"/>
      <c r="U120" s="92"/>
      <c r="V120" s="92"/>
      <c r="W120" s="92"/>
      <c r="X120" s="92"/>
      <c r="Y120" s="92"/>
      <c r="Z120" s="92"/>
      <c r="AA120" s="92"/>
      <c r="AB120" s="92"/>
      <c r="AC120" s="92"/>
      <c r="AD120" s="92"/>
      <c r="AE120" s="92"/>
      <c r="AF120" s="92"/>
      <c r="AG120" s="92"/>
      <c r="AH120" s="92"/>
    </row>
    <row r="121" spans="1:34" ht="6" customHeight="1" x14ac:dyDescent="0.15">
      <c r="A121" s="92"/>
      <c r="B121" s="92"/>
      <c r="C121" s="92"/>
      <c r="D121" s="92"/>
      <c r="E121" s="92"/>
      <c r="F121" s="92"/>
      <c r="G121" s="92"/>
      <c r="H121" s="92"/>
      <c r="I121" s="92"/>
      <c r="J121" s="92"/>
      <c r="K121" s="92"/>
      <c r="L121" s="92"/>
      <c r="M121" s="92"/>
      <c r="N121" s="92"/>
      <c r="O121" s="92"/>
      <c r="P121" s="92"/>
      <c r="Q121" s="92"/>
      <c r="R121" s="92"/>
      <c r="S121" s="92"/>
      <c r="T121" s="92"/>
      <c r="U121" s="92"/>
      <c r="V121" s="92"/>
      <c r="W121" s="92"/>
      <c r="X121" s="92"/>
      <c r="Y121" s="92"/>
      <c r="Z121" s="92"/>
      <c r="AA121" s="92"/>
      <c r="AB121" s="92"/>
      <c r="AC121" s="92"/>
      <c r="AD121" s="92"/>
      <c r="AE121" s="92"/>
      <c r="AF121" s="92"/>
      <c r="AG121" s="92"/>
      <c r="AH121" s="92"/>
    </row>
    <row r="122" spans="1:34" ht="6" customHeight="1" x14ac:dyDescent="0.15">
      <c r="A122" s="92"/>
      <c r="B122" s="92"/>
      <c r="C122" s="92"/>
      <c r="D122" s="92"/>
      <c r="E122" s="92"/>
      <c r="F122" s="92"/>
      <c r="G122" s="92"/>
      <c r="H122" s="92"/>
      <c r="I122" s="92"/>
      <c r="J122" s="92"/>
      <c r="K122" s="92"/>
      <c r="L122" s="92"/>
      <c r="M122" s="92"/>
      <c r="N122" s="92"/>
      <c r="O122" s="92"/>
      <c r="P122" s="92"/>
      <c r="Q122" s="92"/>
      <c r="R122" s="92"/>
      <c r="S122" s="92"/>
      <c r="T122" s="92"/>
      <c r="U122" s="92"/>
      <c r="V122" s="92"/>
      <c r="W122" s="92"/>
      <c r="X122" s="92"/>
      <c r="Y122" s="92"/>
      <c r="Z122" s="92"/>
      <c r="AA122" s="92"/>
      <c r="AB122" s="92"/>
      <c r="AC122" s="92"/>
      <c r="AD122" s="92"/>
      <c r="AE122" s="92"/>
      <c r="AF122" s="92"/>
      <c r="AG122" s="92"/>
      <c r="AH122" s="92"/>
    </row>
    <row r="123" spans="1:34" ht="6" customHeight="1" x14ac:dyDescent="0.15">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row>
    <row r="124" spans="1:34" ht="6" customHeight="1" x14ac:dyDescent="0.15">
      <c r="A124" s="92"/>
      <c r="B124" s="92"/>
      <c r="C124" s="92"/>
      <c r="D124" s="92"/>
      <c r="E124" s="92"/>
      <c r="F124" s="92"/>
      <c r="G124" s="92"/>
      <c r="H124" s="92"/>
      <c r="I124" s="92"/>
      <c r="J124" s="92"/>
      <c r="K124" s="92"/>
      <c r="L124" s="92"/>
      <c r="M124" s="92"/>
      <c r="N124" s="92"/>
      <c r="O124" s="92"/>
      <c r="P124" s="92"/>
      <c r="Q124" s="92"/>
      <c r="R124" s="92"/>
      <c r="S124" s="92"/>
      <c r="T124" s="92"/>
      <c r="U124" s="92"/>
      <c r="V124" s="92"/>
      <c r="W124" s="92"/>
      <c r="X124" s="92"/>
      <c r="Y124" s="92"/>
      <c r="Z124" s="92"/>
      <c r="AA124" s="92"/>
      <c r="AB124" s="92"/>
      <c r="AC124" s="92"/>
      <c r="AD124" s="92"/>
      <c r="AE124" s="92"/>
      <c r="AF124" s="92"/>
      <c r="AG124" s="92"/>
      <c r="AH124" s="92"/>
    </row>
    <row r="125" spans="1:34" ht="6" customHeight="1" x14ac:dyDescent="0.15">
      <c r="A125" s="92"/>
      <c r="B125" s="92"/>
      <c r="C125" s="92"/>
      <c r="D125" s="92"/>
      <c r="E125" s="92"/>
      <c r="F125" s="92"/>
      <c r="G125" s="92"/>
      <c r="H125" s="92"/>
      <c r="I125" s="92"/>
      <c r="J125" s="92"/>
      <c r="K125" s="92"/>
      <c r="L125" s="92"/>
      <c r="M125" s="92"/>
      <c r="N125" s="92"/>
      <c r="O125" s="92"/>
      <c r="P125" s="92"/>
      <c r="Q125" s="92"/>
      <c r="R125" s="92"/>
      <c r="S125" s="92"/>
      <c r="T125" s="92"/>
      <c r="U125" s="92"/>
      <c r="V125" s="92"/>
      <c r="W125" s="92"/>
      <c r="X125" s="92"/>
      <c r="Y125" s="92"/>
      <c r="Z125" s="92"/>
      <c r="AA125" s="92"/>
      <c r="AB125" s="92"/>
      <c r="AC125" s="92"/>
      <c r="AD125" s="92"/>
      <c r="AE125" s="92"/>
      <c r="AF125" s="92"/>
      <c r="AG125" s="92"/>
      <c r="AH125" s="92"/>
    </row>
    <row r="126" spans="1:34" ht="6" customHeight="1" x14ac:dyDescent="0.15">
      <c r="A126" s="92"/>
      <c r="B126" s="92"/>
      <c r="C126" s="92"/>
      <c r="D126" s="92"/>
      <c r="E126" s="92"/>
      <c r="F126" s="92"/>
      <c r="G126" s="92"/>
      <c r="H126" s="92"/>
      <c r="I126" s="92"/>
      <c r="J126" s="92"/>
      <c r="K126" s="92"/>
      <c r="L126" s="92"/>
      <c r="M126" s="92"/>
      <c r="N126" s="92"/>
      <c r="O126" s="92"/>
      <c r="P126" s="92"/>
      <c r="Q126" s="92"/>
      <c r="R126" s="92"/>
      <c r="S126" s="92"/>
      <c r="T126" s="92"/>
      <c r="U126" s="92"/>
      <c r="V126" s="92"/>
      <c r="W126" s="92"/>
      <c r="X126" s="92"/>
      <c r="Y126" s="92"/>
      <c r="Z126" s="92"/>
      <c r="AA126" s="92"/>
      <c r="AB126" s="92"/>
      <c r="AC126" s="92"/>
      <c r="AD126" s="92"/>
      <c r="AE126" s="92"/>
      <c r="AF126" s="92"/>
      <c r="AG126" s="92"/>
      <c r="AH126" s="92"/>
    </row>
    <row r="127" spans="1:34" ht="6" customHeight="1" x14ac:dyDescent="0.15">
      <c r="A127" s="92"/>
      <c r="B127" s="92"/>
      <c r="C127" s="92"/>
      <c r="D127" s="92"/>
      <c r="E127" s="92"/>
      <c r="F127" s="92"/>
      <c r="G127" s="92"/>
      <c r="H127" s="92"/>
      <c r="I127" s="92"/>
      <c r="J127" s="92"/>
      <c r="K127" s="92"/>
      <c r="L127" s="92"/>
      <c r="M127" s="92"/>
      <c r="N127" s="92"/>
      <c r="O127" s="92"/>
      <c r="P127" s="92"/>
      <c r="Q127" s="92"/>
      <c r="R127" s="92"/>
      <c r="S127" s="92"/>
      <c r="T127" s="92"/>
      <c r="U127" s="92"/>
      <c r="V127" s="92"/>
      <c r="W127" s="92"/>
      <c r="X127" s="92"/>
      <c r="Y127" s="92"/>
      <c r="Z127" s="92"/>
      <c r="AA127" s="92"/>
      <c r="AB127" s="92"/>
      <c r="AC127" s="92"/>
      <c r="AD127" s="92"/>
      <c r="AE127" s="92"/>
      <c r="AF127" s="92"/>
      <c r="AG127" s="92"/>
      <c r="AH127" s="92"/>
    </row>
    <row r="128" spans="1:34" ht="6" customHeight="1" x14ac:dyDescent="0.15">
      <c r="A128" s="92"/>
      <c r="B128" s="92"/>
      <c r="C128" s="92"/>
      <c r="D128" s="92"/>
      <c r="E128" s="92"/>
      <c r="F128" s="92"/>
      <c r="G128" s="92"/>
      <c r="H128" s="92"/>
      <c r="I128" s="92"/>
      <c r="J128" s="92"/>
      <c r="K128" s="92"/>
      <c r="L128" s="92"/>
      <c r="M128" s="92"/>
      <c r="N128" s="92"/>
      <c r="O128" s="92"/>
      <c r="P128" s="92"/>
      <c r="Q128" s="92"/>
      <c r="R128" s="92"/>
      <c r="S128" s="92"/>
      <c r="T128" s="92"/>
      <c r="U128" s="92"/>
      <c r="V128" s="92"/>
      <c r="W128" s="92"/>
      <c r="X128" s="92"/>
      <c r="Y128" s="92"/>
      <c r="Z128" s="92"/>
      <c r="AA128" s="92"/>
      <c r="AB128" s="92"/>
      <c r="AC128" s="92"/>
      <c r="AD128" s="92"/>
      <c r="AE128" s="92"/>
      <c r="AF128" s="92"/>
      <c r="AG128" s="92"/>
      <c r="AH128" s="92"/>
    </row>
    <row r="129" spans="1:34" ht="6" customHeight="1" x14ac:dyDescent="0.15">
      <c r="A129" s="92"/>
      <c r="B129" s="92"/>
      <c r="C129" s="92"/>
      <c r="D129" s="92"/>
      <c r="E129" s="92"/>
      <c r="F129" s="92"/>
      <c r="G129" s="92"/>
      <c r="H129" s="92"/>
      <c r="I129" s="92"/>
      <c r="J129" s="92"/>
      <c r="K129" s="92"/>
      <c r="L129" s="92"/>
      <c r="M129" s="92"/>
      <c r="N129" s="92"/>
      <c r="O129" s="92"/>
      <c r="P129" s="92"/>
      <c r="Q129" s="92"/>
      <c r="R129" s="92"/>
      <c r="S129" s="92"/>
      <c r="T129" s="92"/>
      <c r="U129" s="92"/>
      <c r="V129" s="92"/>
      <c r="W129" s="92"/>
      <c r="X129" s="92"/>
      <c r="Y129" s="92"/>
      <c r="Z129" s="92"/>
      <c r="AA129" s="92"/>
      <c r="AB129" s="92"/>
      <c r="AC129" s="92"/>
      <c r="AD129" s="92"/>
      <c r="AE129" s="92"/>
      <c r="AF129" s="92"/>
      <c r="AG129" s="92"/>
      <c r="AH129" s="92"/>
    </row>
    <row r="130" spans="1:34" ht="6" customHeight="1" x14ac:dyDescent="0.15">
      <c r="A130" s="92"/>
      <c r="B130" s="92"/>
      <c r="C130" s="92"/>
      <c r="D130" s="92"/>
      <c r="E130" s="92"/>
      <c r="F130" s="92"/>
      <c r="G130" s="92"/>
      <c r="H130" s="92"/>
      <c r="I130" s="92"/>
      <c r="J130" s="92"/>
      <c r="K130" s="92"/>
      <c r="L130" s="92"/>
      <c r="M130" s="92"/>
      <c r="N130" s="92"/>
      <c r="O130" s="92"/>
      <c r="P130" s="92"/>
      <c r="Q130" s="92"/>
      <c r="R130" s="92"/>
      <c r="S130" s="92"/>
      <c r="T130" s="92"/>
      <c r="U130" s="92"/>
      <c r="V130" s="92"/>
      <c r="W130" s="92"/>
      <c r="X130" s="92"/>
      <c r="Y130" s="92"/>
      <c r="Z130" s="92"/>
      <c r="AA130" s="92"/>
      <c r="AB130" s="92"/>
      <c r="AC130" s="92"/>
      <c r="AD130" s="92"/>
      <c r="AE130" s="92"/>
      <c r="AF130" s="92"/>
      <c r="AG130" s="92"/>
      <c r="AH130" s="92"/>
    </row>
    <row r="131" spans="1:34" ht="6" customHeight="1" x14ac:dyDescent="0.15">
      <c r="A131" s="92"/>
      <c r="B131" s="92"/>
      <c r="C131" s="92"/>
      <c r="D131" s="92"/>
      <c r="E131" s="92"/>
      <c r="F131" s="92"/>
      <c r="G131" s="92"/>
      <c r="H131" s="92"/>
      <c r="I131" s="92"/>
      <c r="J131" s="92"/>
      <c r="K131" s="92"/>
      <c r="L131" s="92"/>
      <c r="M131" s="92"/>
      <c r="N131" s="92"/>
      <c r="O131" s="92"/>
      <c r="P131" s="92"/>
      <c r="Q131" s="92"/>
      <c r="R131" s="92"/>
      <c r="S131" s="92"/>
      <c r="T131" s="92"/>
      <c r="U131" s="92"/>
      <c r="V131" s="92"/>
      <c r="W131" s="92"/>
      <c r="X131" s="92"/>
      <c r="Y131" s="92"/>
      <c r="Z131" s="92"/>
      <c r="AA131" s="92"/>
      <c r="AB131" s="92"/>
      <c r="AC131" s="92"/>
      <c r="AD131" s="92"/>
      <c r="AE131" s="92"/>
      <c r="AF131" s="92"/>
      <c r="AG131" s="92"/>
      <c r="AH131" s="92"/>
    </row>
    <row r="132" spans="1:34" ht="6" customHeight="1" x14ac:dyDescent="0.15">
      <c r="A132" s="92"/>
      <c r="B132" s="92"/>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row>
    <row r="133" spans="1:34" ht="6" customHeight="1" x14ac:dyDescent="0.15">
      <c r="A133" s="92"/>
      <c r="B133" s="92"/>
      <c r="C133" s="92"/>
      <c r="D133" s="92"/>
      <c r="E133" s="684" t="s">
        <v>176</v>
      </c>
      <c r="F133" s="684"/>
      <c r="G133" s="684"/>
      <c r="H133" s="684"/>
      <c r="I133" s="684"/>
      <c r="J133" s="684"/>
      <c r="K133" s="684"/>
      <c r="L133" s="684"/>
      <c r="M133" s="92"/>
      <c r="N133" s="92"/>
      <c r="O133" s="92"/>
      <c r="P133" s="92"/>
      <c r="Q133" s="92"/>
      <c r="R133" s="92"/>
      <c r="S133" s="92"/>
      <c r="T133" s="92"/>
      <c r="U133" s="92"/>
      <c r="V133" s="92"/>
      <c r="W133" s="684" t="s">
        <v>177</v>
      </c>
      <c r="X133" s="684"/>
      <c r="Y133" s="684"/>
      <c r="Z133" s="684"/>
      <c r="AA133" s="684"/>
      <c r="AB133" s="684"/>
      <c r="AC133" s="684"/>
      <c r="AD133" s="684"/>
      <c r="AE133" s="92"/>
      <c r="AF133" s="92"/>
      <c r="AG133" s="92"/>
      <c r="AH133" s="92"/>
    </row>
    <row r="134" spans="1:34" ht="6" customHeight="1" x14ac:dyDescent="0.15">
      <c r="A134" s="92"/>
      <c r="B134" s="92"/>
      <c r="C134" s="92"/>
      <c r="D134" s="92"/>
      <c r="E134" s="684"/>
      <c r="F134" s="684"/>
      <c r="G134" s="684"/>
      <c r="H134" s="684"/>
      <c r="I134" s="684"/>
      <c r="J134" s="684"/>
      <c r="K134" s="684"/>
      <c r="L134" s="684"/>
      <c r="M134" s="92"/>
      <c r="N134" s="92"/>
      <c r="O134" s="92"/>
      <c r="P134" s="92"/>
      <c r="Q134" s="92"/>
      <c r="R134" s="92"/>
      <c r="S134" s="92"/>
      <c r="T134" s="92"/>
      <c r="U134" s="92"/>
      <c r="V134" s="92"/>
      <c r="W134" s="684"/>
      <c r="X134" s="684"/>
      <c r="Y134" s="684"/>
      <c r="Z134" s="684"/>
      <c r="AA134" s="684"/>
      <c r="AB134" s="684"/>
      <c r="AC134" s="684"/>
      <c r="AD134" s="684"/>
      <c r="AE134" s="92"/>
      <c r="AF134" s="92"/>
      <c r="AG134" s="92"/>
      <c r="AH134" s="92"/>
    </row>
    <row r="135" spans="1:34" ht="6" customHeight="1" x14ac:dyDescent="0.15">
      <c r="A135" s="92"/>
      <c r="B135" s="92"/>
      <c r="C135" s="92"/>
      <c r="D135" s="92"/>
      <c r="E135" s="684"/>
      <c r="F135" s="684"/>
      <c r="G135" s="684"/>
      <c r="H135" s="684"/>
      <c r="I135" s="684"/>
      <c r="J135" s="684"/>
      <c r="K135" s="684"/>
      <c r="L135" s="684"/>
      <c r="M135" s="92"/>
      <c r="N135" s="92"/>
      <c r="O135" s="92"/>
      <c r="P135" s="92"/>
      <c r="Q135" s="92"/>
      <c r="R135" s="92"/>
      <c r="S135" s="92"/>
      <c r="T135" s="92"/>
      <c r="U135" s="92"/>
      <c r="V135" s="92"/>
      <c r="W135" s="684"/>
      <c r="X135" s="684"/>
      <c r="Y135" s="684"/>
      <c r="Z135" s="684"/>
      <c r="AA135" s="684"/>
      <c r="AB135" s="684"/>
      <c r="AC135" s="684"/>
      <c r="AD135" s="684"/>
      <c r="AE135" s="92"/>
      <c r="AF135" s="92"/>
      <c r="AG135" s="92"/>
      <c r="AH135" s="92"/>
    </row>
    <row r="136" spans="1:34" ht="6" customHeight="1" x14ac:dyDescent="0.15">
      <c r="A136" s="684"/>
      <c r="B136" s="684"/>
      <c r="C136" s="684"/>
      <c r="D136" s="684"/>
      <c r="E136" s="684"/>
      <c r="F136" s="684"/>
      <c r="G136" s="684"/>
      <c r="H136" s="684"/>
      <c r="I136" s="684"/>
      <c r="J136" s="684"/>
      <c r="K136" s="684"/>
      <c r="L136" s="684"/>
      <c r="M136" s="684"/>
      <c r="N136" s="684"/>
      <c r="O136" s="684"/>
      <c r="P136" s="684"/>
      <c r="Q136" s="93"/>
      <c r="R136" s="92"/>
      <c r="S136" s="684"/>
      <c r="T136" s="684"/>
      <c r="U136" s="684"/>
      <c r="V136" s="684"/>
      <c r="W136" s="684"/>
      <c r="X136" s="684"/>
      <c r="Y136" s="684"/>
      <c r="Z136" s="684"/>
      <c r="AA136" s="684"/>
      <c r="AB136" s="684"/>
      <c r="AC136" s="684"/>
      <c r="AD136" s="684"/>
      <c r="AE136" s="684"/>
      <c r="AF136" s="684"/>
      <c r="AG136" s="684"/>
      <c r="AH136" s="684"/>
    </row>
    <row r="137" spans="1:34" ht="6" customHeight="1" x14ac:dyDescent="0.15">
      <c r="A137" s="684"/>
      <c r="B137" s="684"/>
      <c r="C137" s="684"/>
      <c r="D137" s="684"/>
      <c r="E137" s="684"/>
      <c r="F137" s="684"/>
      <c r="G137" s="684"/>
      <c r="H137" s="684"/>
      <c r="I137" s="684"/>
      <c r="J137" s="684"/>
      <c r="K137" s="684"/>
      <c r="L137" s="684"/>
      <c r="M137" s="684"/>
      <c r="N137" s="684"/>
      <c r="O137" s="684"/>
      <c r="P137" s="684"/>
      <c r="Q137" s="93"/>
      <c r="R137" s="92"/>
      <c r="S137" s="684"/>
      <c r="T137" s="684"/>
      <c r="U137" s="684"/>
      <c r="V137" s="684"/>
      <c r="W137" s="684"/>
      <c r="X137" s="684"/>
      <c r="Y137" s="684"/>
      <c r="Z137" s="684"/>
      <c r="AA137" s="684"/>
      <c r="AB137" s="684"/>
      <c r="AC137" s="684"/>
      <c r="AD137" s="684"/>
      <c r="AE137" s="684"/>
      <c r="AF137" s="684"/>
      <c r="AG137" s="684"/>
      <c r="AH137" s="684"/>
    </row>
    <row r="138" spans="1:34" ht="6" customHeight="1" x14ac:dyDescent="0.15">
      <c r="A138" s="684"/>
      <c r="B138" s="684"/>
      <c r="C138" s="684"/>
      <c r="D138" s="684"/>
      <c r="E138" s="684"/>
      <c r="F138" s="684"/>
      <c r="G138" s="684"/>
      <c r="H138" s="684"/>
      <c r="I138" s="684"/>
      <c r="J138" s="684"/>
      <c r="K138" s="684"/>
      <c r="L138" s="684"/>
      <c r="M138" s="684"/>
      <c r="N138" s="684"/>
      <c r="O138" s="684"/>
      <c r="P138" s="684"/>
      <c r="Q138" s="93"/>
      <c r="R138" s="92"/>
      <c r="S138" s="684"/>
      <c r="T138" s="684"/>
      <c r="U138" s="684"/>
      <c r="V138" s="684"/>
      <c r="W138" s="684"/>
      <c r="X138" s="684"/>
      <c r="Y138" s="684"/>
      <c r="Z138" s="684"/>
      <c r="AA138" s="684"/>
      <c r="AB138" s="684"/>
      <c r="AC138" s="684"/>
      <c r="AD138" s="684"/>
      <c r="AE138" s="684"/>
      <c r="AF138" s="684"/>
      <c r="AG138" s="684"/>
      <c r="AH138" s="684"/>
    </row>
    <row r="139" spans="1:34" ht="6" customHeight="1" x14ac:dyDescent="0.15">
      <c r="A139" s="684"/>
      <c r="B139" s="684"/>
      <c r="C139" s="684"/>
      <c r="D139" s="684"/>
      <c r="E139" s="684"/>
      <c r="F139" s="684"/>
      <c r="G139" s="684"/>
      <c r="H139" s="684"/>
      <c r="I139" s="684"/>
      <c r="J139" s="684"/>
      <c r="K139" s="684"/>
      <c r="L139" s="684"/>
      <c r="M139" s="684"/>
      <c r="N139" s="684"/>
      <c r="O139" s="684"/>
      <c r="P139" s="684"/>
      <c r="Q139" s="93"/>
      <c r="R139" s="92"/>
      <c r="S139" s="684"/>
      <c r="T139" s="684"/>
      <c r="U139" s="684"/>
      <c r="V139" s="684"/>
      <c r="W139" s="684"/>
      <c r="X139" s="684"/>
      <c r="Y139" s="684"/>
      <c r="Z139" s="684"/>
      <c r="AA139" s="684"/>
      <c r="AB139" s="684"/>
      <c r="AC139" s="684"/>
      <c r="AD139" s="684"/>
      <c r="AE139" s="684"/>
      <c r="AF139" s="684"/>
      <c r="AG139" s="684"/>
      <c r="AH139" s="684"/>
    </row>
    <row r="140" spans="1:34" ht="6" customHeight="1" x14ac:dyDescent="0.15">
      <c r="A140" s="684"/>
      <c r="B140" s="684"/>
      <c r="C140" s="684"/>
      <c r="D140" s="684"/>
      <c r="E140" s="684"/>
      <c r="F140" s="684"/>
      <c r="G140" s="684"/>
      <c r="H140" s="684"/>
      <c r="I140" s="684"/>
      <c r="J140" s="684"/>
      <c r="K140" s="684"/>
      <c r="L140" s="684"/>
      <c r="M140" s="684"/>
      <c r="N140" s="684"/>
      <c r="O140" s="684"/>
      <c r="P140" s="684"/>
      <c r="Q140" s="93"/>
      <c r="R140" s="92"/>
      <c r="S140" s="684"/>
      <c r="T140" s="684"/>
      <c r="U140" s="684"/>
      <c r="V140" s="684"/>
      <c r="W140" s="684"/>
      <c r="X140" s="684"/>
      <c r="Y140" s="684"/>
      <c r="Z140" s="684"/>
      <c r="AA140" s="684"/>
      <c r="AB140" s="684"/>
      <c r="AC140" s="684"/>
      <c r="AD140" s="684"/>
      <c r="AE140" s="684"/>
      <c r="AF140" s="684"/>
      <c r="AG140" s="684"/>
      <c r="AH140" s="684"/>
    </row>
    <row r="141" spans="1:34" ht="6" customHeight="1" x14ac:dyDescent="0.15">
      <c r="A141" s="684"/>
      <c r="B141" s="684"/>
      <c r="C141" s="684"/>
      <c r="D141" s="684"/>
      <c r="E141" s="684"/>
      <c r="F141" s="684"/>
      <c r="G141" s="684"/>
      <c r="H141" s="684"/>
      <c r="I141" s="684"/>
      <c r="J141" s="684"/>
      <c r="K141" s="684"/>
      <c r="L141" s="684"/>
      <c r="M141" s="684"/>
      <c r="N141" s="684"/>
      <c r="O141" s="684"/>
      <c r="P141" s="684"/>
      <c r="Q141" s="93"/>
      <c r="R141" s="92"/>
      <c r="S141" s="684"/>
      <c r="T141" s="684"/>
      <c r="U141" s="684"/>
      <c r="V141" s="684"/>
      <c r="W141" s="684"/>
      <c r="X141" s="684"/>
      <c r="Y141" s="684"/>
      <c r="Z141" s="684"/>
      <c r="AA141" s="684"/>
      <c r="AB141" s="684"/>
      <c r="AC141" s="684"/>
      <c r="AD141" s="684"/>
      <c r="AE141" s="684"/>
      <c r="AF141" s="684"/>
      <c r="AG141" s="684"/>
      <c r="AH141" s="684"/>
    </row>
    <row r="142" spans="1:34" ht="6" customHeight="1" x14ac:dyDescent="0.15">
      <c r="A142" s="684"/>
      <c r="B142" s="684"/>
      <c r="C142" s="684"/>
      <c r="D142" s="684"/>
      <c r="E142" s="684"/>
      <c r="F142" s="684"/>
      <c r="G142" s="684"/>
      <c r="H142" s="684"/>
      <c r="I142" s="684"/>
      <c r="J142" s="684"/>
      <c r="K142" s="684"/>
      <c r="L142" s="684"/>
      <c r="M142" s="684"/>
      <c r="N142" s="684"/>
      <c r="O142" s="684"/>
      <c r="P142" s="684"/>
      <c r="Q142" s="93"/>
      <c r="R142" s="92"/>
      <c r="S142" s="684"/>
      <c r="T142" s="684"/>
      <c r="U142" s="684"/>
      <c r="V142" s="684"/>
      <c r="W142" s="684"/>
      <c r="X142" s="684"/>
      <c r="Y142" s="684"/>
      <c r="Z142" s="684"/>
      <c r="AA142" s="684"/>
      <c r="AB142" s="684"/>
      <c r="AC142" s="684"/>
      <c r="AD142" s="684"/>
      <c r="AE142" s="684"/>
      <c r="AF142" s="684"/>
      <c r="AG142" s="684"/>
      <c r="AH142" s="684"/>
    </row>
    <row r="143" spans="1:34" ht="6" customHeight="1" x14ac:dyDescent="0.15">
      <c r="A143" s="684"/>
      <c r="B143" s="684"/>
      <c r="C143" s="684"/>
      <c r="D143" s="684"/>
      <c r="E143" s="684"/>
      <c r="F143" s="684"/>
      <c r="G143" s="684"/>
      <c r="H143" s="684"/>
      <c r="I143" s="684"/>
      <c r="J143" s="684"/>
      <c r="K143" s="684"/>
      <c r="L143" s="684"/>
      <c r="M143" s="684"/>
      <c r="N143" s="684"/>
      <c r="O143" s="684"/>
      <c r="P143" s="684"/>
      <c r="Q143" s="93"/>
      <c r="R143" s="92"/>
      <c r="S143" s="684"/>
      <c r="T143" s="684"/>
      <c r="U143" s="684"/>
      <c r="V143" s="684"/>
      <c r="W143" s="684"/>
      <c r="X143" s="684"/>
      <c r="Y143" s="684"/>
      <c r="Z143" s="684"/>
      <c r="AA143" s="684"/>
      <c r="AB143" s="684"/>
      <c r="AC143" s="684"/>
      <c r="AD143" s="684"/>
      <c r="AE143" s="684"/>
      <c r="AF143" s="684"/>
      <c r="AG143" s="684"/>
      <c r="AH143" s="684"/>
    </row>
    <row r="144" spans="1:34" ht="6" customHeight="1" x14ac:dyDescent="0.15">
      <c r="A144" s="684"/>
      <c r="B144" s="684"/>
      <c r="C144" s="684"/>
      <c r="D144" s="684"/>
      <c r="E144" s="684"/>
      <c r="F144" s="684"/>
      <c r="G144" s="684"/>
      <c r="H144" s="684"/>
      <c r="I144" s="684"/>
      <c r="J144" s="684"/>
      <c r="K144" s="684"/>
      <c r="L144" s="684"/>
      <c r="M144" s="684"/>
      <c r="N144" s="684"/>
      <c r="O144" s="684"/>
      <c r="P144" s="684"/>
      <c r="Q144" s="93"/>
      <c r="R144" s="92"/>
      <c r="S144" s="684"/>
      <c r="T144" s="684"/>
      <c r="U144" s="684"/>
      <c r="V144" s="684"/>
      <c r="W144" s="684"/>
      <c r="X144" s="684"/>
      <c r="Y144" s="684"/>
      <c r="Z144" s="684"/>
      <c r="AA144" s="684"/>
      <c r="AB144" s="684"/>
      <c r="AC144" s="684"/>
      <c r="AD144" s="684"/>
      <c r="AE144" s="684"/>
      <c r="AF144" s="684"/>
      <c r="AG144" s="684"/>
      <c r="AH144" s="684"/>
    </row>
    <row r="145" spans="1:34" ht="6" customHeight="1" x14ac:dyDescent="0.15">
      <c r="A145" s="684"/>
      <c r="B145" s="684"/>
      <c r="C145" s="684"/>
      <c r="D145" s="684"/>
      <c r="E145" s="684"/>
      <c r="F145" s="684"/>
      <c r="G145" s="684"/>
      <c r="H145" s="684"/>
      <c r="I145" s="684"/>
      <c r="J145" s="684"/>
      <c r="K145" s="684"/>
      <c r="L145" s="684"/>
      <c r="M145" s="684"/>
      <c r="N145" s="684"/>
      <c r="O145" s="684"/>
      <c r="P145" s="684"/>
      <c r="Q145" s="93"/>
      <c r="R145" s="92"/>
      <c r="S145" s="684"/>
      <c r="T145" s="684"/>
      <c r="U145" s="684"/>
      <c r="V145" s="684"/>
      <c r="W145" s="684"/>
      <c r="X145" s="684"/>
      <c r="Y145" s="684"/>
      <c r="Z145" s="684"/>
      <c r="AA145" s="684"/>
      <c r="AB145" s="684"/>
      <c r="AC145" s="684"/>
      <c r="AD145" s="684"/>
      <c r="AE145" s="684"/>
      <c r="AF145" s="684"/>
      <c r="AG145" s="684"/>
      <c r="AH145" s="684"/>
    </row>
    <row r="146" spans="1:34" ht="6" customHeight="1" x14ac:dyDescent="0.15">
      <c r="A146" s="684"/>
      <c r="B146" s="684"/>
      <c r="C146" s="684"/>
      <c r="D146" s="684"/>
      <c r="E146" s="684"/>
      <c r="F146" s="684"/>
      <c r="G146" s="684"/>
      <c r="H146" s="684"/>
      <c r="I146" s="684"/>
      <c r="J146" s="684"/>
      <c r="K146" s="684"/>
      <c r="L146" s="684"/>
      <c r="M146" s="684"/>
      <c r="N146" s="684"/>
      <c r="O146" s="684"/>
      <c r="P146" s="684"/>
      <c r="Q146" s="93"/>
      <c r="R146" s="92"/>
      <c r="S146" s="684"/>
      <c r="T146" s="684"/>
      <c r="U146" s="684"/>
      <c r="V146" s="684"/>
      <c r="W146" s="684"/>
      <c r="X146" s="684"/>
      <c r="Y146" s="684"/>
      <c r="Z146" s="684"/>
      <c r="AA146" s="684"/>
      <c r="AB146" s="684"/>
      <c r="AC146" s="684"/>
      <c r="AD146" s="684"/>
      <c r="AE146" s="684"/>
      <c r="AF146" s="684"/>
      <c r="AG146" s="684"/>
      <c r="AH146" s="684"/>
    </row>
    <row r="147" spans="1:34" ht="6" customHeight="1" x14ac:dyDescent="0.15">
      <c r="A147" s="684"/>
      <c r="B147" s="684"/>
      <c r="C147" s="684"/>
      <c r="D147" s="684"/>
      <c r="E147" s="684"/>
      <c r="F147" s="684"/>
      <c r="G147" s="684"/>
      <c r="H147" s="684"/>
      <c r="I147" s="684"/>
      <c r="J147" s="684"/>
      <c r="K147" s="684"/>
      <c r="L147" s="684"/>
      <c r="M147" s="684"/>
      <c r="N147" s="684"/>
      <c r="O147" s="684"/>
      <c r="P147" s="684"/>
      <c r="Q147" s="93"/>
      <c r="R147" s="92"/>
      <c r="S147" s="684"/>
      <c r="T147" s="684"/>
      <c r="U147" s="684"/>
      <c r="V147" s="684"/>
      <c r="W147" s="684"/>
      <c r="X147" s="684"/>
      <c r="Y147" s="684"/>
      <c r="Z147" s="684"/>
      <c r="AA147" s="684"/>
      <c r="AB147" s="684"/>
      <c r="AC147" s="684"/>
      <c r="AD147" s="684"/>
      <c r="AE147" s="684"/>
      <c r="AF147" s="684"/>
      <c r="AG147" s="684"/>
      <c r="AH147" s="684"/>
    </row>
    <row r="148" spans="1:34" ht="6" customHeight="1" x14ac:dyDescent="0.15">
      <c r="A148" s="684"/>
      <c r="B148" s="684"/>
      <c r="C148" s="684"/>
      <c r="D148" s="684"/>
      <c r="E148" s="684"/>
      <c r="F148" s="684"/>
      <c r="G148" s="684"/>
      <c r="H148" s="684"/>
      <c r="I148" s="684"/>
      <c r="J148" s="684"/>
      <c r="K148" s="684"/>
      <c r="L148" s="684"/>
      <c r="M148" s="684"/>
      <c r="N148" s="684"/>
      <c r="O148" s="684"/>
      <c r="P148" s="684"/>
      <c r="Q148" s="93"/>
      <c r="R148" s="92"/>
      <c r="S148" s="684"/>
      <c r="T148" s="684"/>
      <c r="U148" s="684"/>
      <c r="V148" s="684"/>
      <c r="W148" s="684"/>
      <c r="X148" s="684"/>
      <c r="Y148" s="684"/>
      <c r="Z148" s="684"/>
      <c r="AA148" s="684"/>
      <c r="AB148" s="684"/>
      <c r="AC148" s="684"/>
      <c r="AD148" s="684"/>
      <c r="AE148" s="684"/>
      <c r="AF148" s="684"/>
      <c r="AG148" s="684"/>
      <c r="AH148" s="684"/>
    </row>
    <row r="149" spans="1:34" ht="6" customHeight="1" x14ac:dyDescent="0.15">
      <c r="A149" s="684"/>
      <c r="B149" s="684"/>
      <c r="C149" s="684"/>
      <c r="D149" s="684"/>
      <c r="E149" s="684"/>
      <c r="F149" s="684"/>
      <c r="G149" s="684"/>
      <c r="H149" s="684"/>
      <c r="I149" s="684"/>
      <c r="J149" s="684"/>
      <c r="K149" s="684"/>
      <c r="L149" s="684"/>
      <c r="M149" s="684"/>
      <c r="N149" s="684"/>
      <c r="O149" s="684"/>
      <c r="P149" s="684"/>
      <c r="Q149" s="93"/>
      <c r="R149" s="92"/>
      <c r="S149" s="684"/>
      <c r="T149" s="684"/>
      <c r="U149" s="684"/>
      <c r="V149" s="684"/>
      <c r="W149" s="684"/>
      <c r="X149" s="684"/>
      <c r="Y149" s="684"/>
      <c r="Z149" s="684"/>
      <c r="AA149" s="684"/>
      <c r="AB149" s="684"/>
      <c r="AC149" s="684"/>
      <c r="AD149" s="684"/>
      <c r="AE149" s="684"/>
      <c r="AF149" s="684"/>
      <c r="AG149" s="684"/>
      <c r="AH149" s="684"/>
    </row>
    <row r="150" spans="1:34" ht="6" customHeight="1" x14ac:dyDescent="0.15">
      <c r="A150" s="684"/>
      <c r="B150" s="684"/>
      <c r="C150" s="684"/>
      <c r="D150" s="684"/>
      <c r="E150" s="684"/>
      <c r="F150" s="684"/>
      <c r="G150" s="684"/>
      <c r="H150" s="684"/>
      <c r="I150" s="684"/>
      <c r="J150" s="684"/>
      <c r="K150" s="684"/>
      <c r="L150" s="684"/>
      <c r="M150" s="684"/>
      <c r="N150" s="684"/>
      <c r="O150" s="684"/>
      <c r="P150" s="684"/>
      <c r="Q150" s="93"/>
      <c r="R150" s="92"/>
      <c r="S150" s="684"/>
      <c r="T150" s="684"/>
      <c r="U150" s="684"/>
      <c r="V150" s="684"/>
      <c r="W150" s="684"/>
      <c r="X150" s="684"/>
      <c r="Y150" s="684"/>
      <c r="Z150" s="684"/>
      <c r="AA150" s="684"/>
      <c r="AB150" s="684"/>
      <c r="AC150" s="684"/>
      <c r="AD150" s="684"/>
      <c r="AE150" s="684"/>
      <c r="AF150" s="684"/>
      <c r="AG150" s="684"/>
      <c r="AH150" s="684"/>
    </row>
    <row r="151" spans="1:34" ht="6" customHeight="1" x14ac:dyDescent="0.15">
      <c r="A151" s="684"/>
      <c r="B151" s="684"/>
      <c r="C151" s="684"/>
      <c r="D151" s="684"/>
      <c r="E151" s="684"/>
      <c r="F151" s="684"/>
      <c r="G151" s="684"/>
      <c r="H151" s="684"/>
      <c r="I151" s="684"/>
      <c r="J151" s="684"/>
      <c r="K151" s="684"/>
      <c r="L151" s="684"/>
      <c r="M151" s="684"/>
      <c r="N151" s="684"/>
      <c r="O151" s="684"/>
      <c r="P151" s="684"/>
      <c r="Q151" s="93"/>
      <c r="R151" s="92"/>
      <c r="S151" s="684"/>
      <c r="T151" s="684"/>
      <c r="U151" s="684"/>
      <c r="V151" s="684"/>
      <c r="W151" s="684"/>
      <c r="X151" s="684"/>
      <c r="Y151" s="684"/>
      <c r="Z151" s="684"/>
      <c r="AA151" s="684"/>
      <c r="AB151" s="684"/>
      <c r="AC151" s="684"/>
      <c r="AD151" s="684"/>
      <c r="AE151" s="684"/>
      <c r="AF151" s="684"/>
      <c r="AG151" s="684"/>
      <c r="AH151" s="684"/>
    </row>
    <row r="152" spans="1:34" ht="6" customHeight="1" x14ac:dyDescent="0.15">
      <c r="A152" s="684"/>
      <c r="B152" s="684"/>
      <c r="C152" s="684"/>
      <c r="D152" s="684"/>
      <c r="E152" s="684"/>
      <c r="F152" s="684"/>
      <c r="G152" s="684"/>
      <c r="H152" s="684"/>
      <c r="I152" s="684"/>
      <c r="J152" s="684"/>
      <c r="K152" s="684"/>
      <c r="L152" s="684"/>
      <c r="M152" s="684"/>
      <c r="N152" s="684"/>
      <c r="O152" s="684"/>
      <c r="P152" s="684"/>
      <c r="Q152" s="93"/>
      <c r="R152" s="92"/>
      <c r="S152" s="684"/>
      <c r="T152" s="684"/>
      <c r="U152" s="684"/>
      <c r="V152" s="684"/>
      <c r="W152" s="684"/>
      <c r="X152" s="684"/>
      <c r="Y152" s="684"/>
      <c r="Z152" s="684"/>
      <c r="AA152" s="684"/>
      <c r="AB152" s="684"/>
      <c r="AC152" s="684"/>
      <c r="AD152" s="684"/>
      <c r="AE152" s="684"/>
      <c r="AF152" s="684"/>
      <c r="AG152" s="684"/>
      <c r="AH152" s="684"/>
    </row>
    <row r="153" spans="1:34" ht="6" customHeight="1" x14ac:dyDescent="0.15">
      <c r="A153" s="684"/>
      <c r="B153" s="684"/>
      <c r="C153" s="684"/>
      <c r="D153" s="684"/>
      <c r="E153" s="684"/>
      <c r="F153" s="684"/>
      <c r="G153" s="684"/>
      <c r="H153" s="684"/>
      <c r="I153" s="684"/>
      <c r="J153" s="684"/>
      <c r="K153" s="684"/>
      <c r="L153" s="684"/>
      <c r="M153" s="684"/>
      <c r="N153" s="684"/>
      <c r="O153" s="684"/>
      <c r="P153" s="684"/>
      <c r="Q153" s="93"/>
      <c r="R153" s="92"/>
      <c r="S153" s="684"/>
      <c r="T153" s="684"/>
      <c r="U153" s="684"/>
      <c r="V153" s="684"/>
      <c r="W153" s="684"/>
      <c r="X153" s="684"/>
      <c r="Y153" s="684"/>
      <c r="Z153" s="684"/>
      <c r="AA153" s="684"/>
      <c r="AB153" s="684"/>
      <c r="AC153" s="684"/>
      <c r="AD153" s="684"/>
      <c r="AE153" s="684"/>
      <c r="AF153" s="684"/>
      <c r="AG153" s="684"/>
      <c r="AH153" s="684"/>
    </row>
    <row r="154" spans="1:34" ht="6" customHeight="1" x14ac:dyDescent="0.15">
      <c r="A154" s="684"/>
      <c r="B154" s="684"/>
      <c r="C154" s="684"/>
      <c r="D154" s="684"/>
      <c r="E154" s="684"/>
      <c r="F154" s="684"/>
      <c r="G154" s="684"/>
      <c r="H154" s="684"/>
      <c r="I154" s="684"/>
      <c r="J154" s="684"/>
      <c r="K154" s="684"/>
      <c r="L154" s="684"/>
      <c r="M154" s="684"/>
      <c r="N154" s="684"/>
      <c r="O154" s="684"/>
      <c r="P154" s="684"/>
      <c r="Q154" s="93"/>
      <c r="R154" s="92"/>
      <c r="S154" s="684"/>
      <c r="T154" s="684"/>
      <c r="U154" s="684"/>
      <c r="V154" s="684"/>
      <c r="W154" s="684"/>
      <c r="X154" s="684"/>
      <c r="Y154" s="684"/>
      <c r="Z154" s="684"/>
      <c r="AA154" s="684"/>
      <c r="AB154" s="684"/>
      <c r="AC154" s="684"/>
      <c r="AD154" s="684"/>
      <c r="AE154" s="684"/>
      <c r="AF154" s="684"/>
      <c r="AG154" s="684"/>
      <c r="AH154" s="684"/>
    </row>
    <row r="155" spans="1:34" ht="6" customHeight="1" x14ac:dyDescent="0.15">
      <c r="A155" s="684"/>
      <c r="B155" s="684"/>
      <c r="C155" s="684"/>
      <c r="D155" s="684"/>
      <c r="E155" s="684"/>
      <c r="F155" s="684"/>
      <c r="G155" s="684"/>
      <c r="H155" s="684"/>
      <c r="I155" s="684"/>
      <c r="J155" s="684"/>
      <c r="K155" s="684"/>
      <c r="L155" s="684"/>
      <c r="M155" s="684"/>
      <c r="N155" s="684"/>
      <c r="O155" s="684"/>
      <c r="P155" s="684"/>
      <c r="Q155" s="93"/>
      <c r="R155" s="92"/>
      <c r="S155" s="684"/>
      <c r="T155" s="684"/>
      <c r="U155" s="684"/>
      <c r="V155" s="684"/>
      <c r="W155" s="684"/>
      <c r="X155" s="684"/>
      <c r="Y155" s="684"/>
      <c r="Z155" s="684"/>
      <c r="AA155" s="684"/>
      <c r="AB155" s="684"/>
      <c r="AC155" s="684"/>
      <c r="AD155" s="684"/>
      <c r="AE155" s="684"/>
      <c r="AF155" s="684"/>
      <c r="AG155" s="684"/>
      <c r="AH155" s="684"/>
    </row>
    <row r="156" spans="1:34" ht="6" customHeight="1" x14ac:dyDescent="0.15">
      <c r="A156" s="684"/>
      <c r="B156" s="684"/>
      <c r="C156" s="684"/>
      <c r="D156" s="684"/>
      <c r="E156" s="684"/>
      <c r="F156" s="684"/>
      <c r="G156" s="684"/>
      <c r="H156" s="684"/>
      <c r="I156" s="684"/>
      <c r="J156" s="684"/>
      <c r="K156" s="684"/>
      <c r="L156" s="684"/>
      <c r="M156" s="684"/>
      <c r="N156" s="684"/>
      <c r="O156" s="684"/>
      <c r="P156" s="684"/>
      <c r="Q156" s="93"/>
      <c r="R156" s="92"/>
      <c r="S156" s="684"/>
      <c r="T156" s="684"/>
      <c r="U156" s="684"/>
      <c r="V156" s="684"/>
      <c r="W156" s="684"/>
      <c r="X156" s="684"/>
      <c r="Y156" s="684"/>
      <c r="Z156" s="684"/>
      <c r="AA156" s="684"/>
      <c r="AB156" s="684"/>
      <c r="AC156" s="684"/>
      <c r="AD156" s="684"/>
      <c r="AE156" s="684"/>
      <c r="AF156" s="684"/>
      <c r="AG156" s="684"/>
      <c r="AH156" s="684"/>
    </row>
    <row r="157" spans="1:34" ht="6" customHeight="1" x14ac:dyDescent="0.15">
      <c r="A157" s="684"/>
      <c r="B157" s="684"/>
      <c r="C157" s="684"/>
      <c r="D157" s="684"/>
      <c r="E157" s="684"/>
      <c r="F157" s="684"/>
      <c r="G157" s="684"/>
      <c r="H157" s="684"/>
      <c r="I157" s="684"/>
      <c r="J157" s="684"/>
      <c r="K157" s="684"/>
      <c r="L157" s="684"/>
      <c r="M157" s="684"/>
      <c r="N157" s="684"/>
      <c r="O157" s="684"/>
      <c r="P157" s="684"/>
      <c r="Q157" s="93"/>
      <c r="R157" s="92"/>
      <c r="S157" s="684"/>
      <c r="T157" s="684"/>
      <c r="U157" s="684"/>
      <c r="V157" s="684"/>
      <c r="W157" s="684"/>
      <c r="X157" s="684"/>
      <c r="Y157" s="684"/>
      <c r="Z157" s="684"/>
      <c r="AA157" s="684"/>
      <c r="AB157" s="684"/>
      <c r="AC157" s="684"/>
      <c r="AD157" s="684"/>
      <c r="AE157" s="684"/>
      <c r="AF157" s="684"/>
      <c r="AG157" s="684"/>
      <c r="AH157" s="684"/>
    </row>
    <row r="158" spans="1:34" ht="6" customHeight="1" x14ac:dyDescent="0.15">
      <c r="A158" s="684"/>
      <c r="B158" s="684"/>
      <c r="C158" s="684"/>
      <c r="D158" s="684"/>
      <c r="E158" s="684"/>
      <c r="F158" s="684"/>
      <c r="G158" s="684"/>
      <c r="H158" s="684"/>
      <c r="I158" s="684"/>
      <c r="J158" s="684"/>
      <c r="K158" s="684"/>
      <c r="L158" s="684"/>
      <c r="M158" s="684"/>
      <c r="N158" s="684"/>
      <c r="O158" s="684"/>
      <c r="P158" s="684"/>
      <c r="Q158" s="93"/>
      <c r="R158" s="92"/>
      <c r="S158" s="684"/>
      <c r="T158" s="684"/>
      <c r="U158" s="684"/>
      <c r="V158" s="684"/>
      <c r="W158" s="684"/>
      <c r="X158" s="684"/>
      <c r="Y158" s="684"/>
      <c r="Z158" s="684"/>
      <c r="AA158" s="684"/>
      <c r="AB158" s="684"/>
      <c r="AC158" s="684"/>
      <c r="AD158" s="684"/>
      <c r="AE158" s="684"/>
      <c r="AF158" s="684"/>
      <c r="AG158" s="684"/>
      <c r="AH158" s="684"/>
    </row>
    <row r="159" spans="1:34" ht="6" customHeight="1" x14ac:dyDescent="0.15">
      <c r="A159" s="684"/>
      <c r="B159" s="684"/>
      <c r="C159" s="684"/>
      <c r="D159" s="684"/>
      <c r="E159" s="684"/>
      <c r="F159" s="684"/>
      <c r="G159" s="684"/>
      <c r="H159" s="684"/>
      <c r="I159" s="684"/>
      <c r="J159" s="684"/>
      <c r="K159" s="684"/>
      <c r="L159" s="684"/>
      <c r="M159" s="684"/>
      <c r="N159" s="684"/>
      <c r="O159" s="684"/>
      <c r="P159" s="684"/>
      <c r="Q159" s="93"/>
      <c r="R159" s="92"/>
      <c r="S159" s="684"/>
      <c r="T159" s="684"/>
      <c r="U159" s="684"/>
      <c r="V159" s="684"/>
      <c r="W159" s="684"/>
      <c r="X159" s="684"/>
      <c r="Y159" s="684"/>
      <c r="Z159" s="684"/>
      <c r="AA159" s="684"/>
      <c r="AB159" s="684"/>
      <c r="AC159" s="684"/>
      <c r="AD159" s="684"/>
      <c r="AE159" s="684"/>
      <c r="AF159" s="684"/>
      <c r="AG159" s="684"/>
      <c r="AH159" s="684"/>
    </row>
    <row r="160" spans="1:34" ht="6" customHeight="1" x14ac:dyDescent="0.15">
      <c r="A160" s="684"/>
      <c r="B160" s="684"/>
      <c r="C160" s="684"/>
      <c r="D160" s="684"/>
      <c r="E160" s="684"/>
      <c r="F160" s="684"/>
      <c r="G160" s="684"/>
      <c r="H160" s="684"/>
      <c r="I160" s="684"/>
      <c r="J160" s="684"/>
      <c r="K160" s="684"/>
      <c r="L160" s="684"/>
      <c r="M160" s="684"/>
      <c r="N160" s="684"/>
      <c r="O160" s="684"/>
      <c r="P160" s="684"/>
      <c r="Q160" s="93"/>
      <c r="R160" s="92"/>
      <c r="S160" s="684"/>
      <c r="T160" s="684"/>
      <c r="U160" s="684"/>
      <c r="V160" s="684"/>
      <c r="W160" s="684"/>
      <c r="X160" s="684"/>
      <c r="Y160" s="684"/>
      <c r="Z160" s="684"/>
      <c r="AA160" s="684"/>
      <c r="AB160" s="684"/>
      <c r="AC160" s="684"/>
      <c r="AD160" s="684"/>
      <c r="AE160" s="684"/>
      <c r="AF160" s="684"/>
      <c r="AG160" s="684"/>
      <c r="AH160" s="684"/>
    </row>
    <row r="161" spans="1:34" ht="6" customHeight="1" x14ac:dyDescent="0.15">
      <c r="A161" s="684"/>
      <c r="B161" s="684"/>
      <c r="C161" s="684"/>
      <c r="D161" s="684"/>
      <c r="E161" s="684"/>
      <c r="F161" s="684"/>
      <c r="G161" s="684"/>
      <c r="H161" s="684"/>
      <c r="I161" s="684"/>
      <c r="J161" s="684"/>
      <c r="K161" s="684"/>
      <c r="L161" s="684"/>
      <c r="M161" s="684"/>
      <c r="N161" s="684"/>
      <c r="O161" s="684"/>
      <c r="P161" s="684"/>
      <c r="Q161" s="93"/>
      <c r="R161" s="92"/>
      <c r="S161" s="684"/>
      <c r="T161" s="684"/>
      <c r="U161" s="684"/>
      <c r="V161" s="684"/>
      <c r="W161" s="684"/>
      <c r="X161" s="684"/>
      <c r="Y161" s="684"/>
      <c r="Z161" s="684"/>
      <c r="AA161" s="684"/>
      <c r="AB161" s="684"/>
      <c r="AC161" s="684"/>
      <c r="AD161" s="684"/>
      <c r="AE161" s="684"/>
      <c r="AF161" s="684"/>
      <c r="AG161" s="684"/>
      <c r="AH161" s="684"/>
    </row>
    <row r="162" spans="1:34" ht="6" customHeight="1" x14ac:dyDescent="0.15">
      <c r="A162" s="684"/>
      <c r="B162" s="684"/>
      <c r="C162" s="684"/>
      <c r="D162" s="684"/>
      <c r="E162" s="684"/>
      <c r="F162" s="684"/>
      <c r="G162" s="684"/>
      <c r="H162" s="684"/>
      <c r="I162" s="684"/>
      <c r="J162" s="684"/>
      <c r="K162" s="684"/>
      <c r="L162" s="684"/>
      <c r="M162" s="684"/>
      <c r="N162" s="684"/>
      <c r="O162" s="684"/>
      <c r="P162" s="684"/>
      <c r="Q162" s="93"/>
      <c r="R162" s="92"/>
      <c r="S162" s="684"/>
      <c r="T162" s="684"/>
      <c r="U162" s="684"/>
      <c r="V162" s="684"/>
      <c r="W162" s="684"/>
      <c r="X162" s="684"/>
      <c r="Y162" s="684"/>
      <c r="Z162" s="684"/>
      <c r="AA162" s="684"/>
      <c r="AB162" s="684"/>
      <c r="AC162" s="684"/>
      <c r="AD162" s="684"/>
      <c r="AE162" s="684"/>
      <c r="AF162" s="684"/>
      <c r="AG162" s="684"/>
      <c r="AH162" s="684"/>
    </row>
    <row r="163" spans="1:34" ht="6" customHeight="1" x14ac:dyDescent="0.15">
      <c r="A163" s="684"/>
      <c r="B163" s="684"/>
      <c r="C163" s="684"/>
      <c r="D163" s="684"/>
      <c r="E163" s="684"/>
      <c r="F163" s="684"/>
      <c r="G163" s="684"/>
      <c r="H163" s="684"/>
      <c r="I163" s="684"/>
      <c r="J163" s="684"/>
      <c r="K163" s="684"/>
      <c r="L163" s="684"/>
      <c r="M163" s="684"/>
      <c r="N163" s="684"/>
      <c r="O163" s="684"/>
      <c r="P163" s="684"/>
      <c r="Q163" s="93"/>
      <c r="R163" s="92"/>
      <c r="S163" s="684"/>
      <c r="T163" s="684"/>
      <c r="U163" s="684"/>
      <c r="V163" s="684"/>
      <c r="W163" s="684"/>
      <c r="X163" s="684"/>
      <c r="Y163" s="684"/>
      <c r="Z163" s="684"/>
      <c r="AA163" s="684"/>
      <c r="AB163" s="684"/>
      <c r="AC163" s="684"/>
      <c r="AD163" s="684"/>
      <c r="AE163" s="684"/>
      <c r="AF163" s="684"/>
      <c r="AG163" s="684"/>
      <c r="AH163" s="684"/>
    </row>
    <row r="164" spans="1:34" ht="6" customHeight="1" x14ac:dyDescent="0.15">
      <c r="A164" s="684"/>
      <c r="B164" s="684"/>
      <c r="C164" s="684"/>
      <c r="D164" s="684"/>
      <c r="E164" s="684"/>
      <c r="F164" s="684"/>
      <c r="G164" s="684"/>
      <c r="H164" s="684"/>
      <c r="I164" s="684"/>
      <c r="J164" s="684"/>
      <c r="K164" s="684"/>
      <c r="L164" s="684"/>
      <c r="M164" s="684"/>
      <c r="N164" s="684"/>
      <c r="O164" s="684"/>
      <c r="P164" s="684"/>
      <c r="Q164" s="93"/>
      <c r="R164" s="92"/>
      <c r="S164" s="684"/>
      <c r="T164" s="684"/>
      <c r="U164" s="684"/>
      <c r="V164" s="684"/>
      <c r="W164" s="684"/>
      <c r="X164" s="684"/>
      <c r="Y164" s="684"/>
      <c r="Z164" s="684"/>
      <c r="AA164" s="684"/>
      <c r="AB164" s="684"/>
      <c r="AC164" s="684"/>
      <c r="AD164" s="684"/>
      <c r="AE164" s="684"/>
      <c r="AF164" s="684"/>
      <c r="AG164" s="684"/>
      <c r="AH164" s="684"/>
    </row>
    <row r="165" spans="1:34" ht="6" customHeight="1" x14ac:dyDescent="0.15">
      <c r="A165" s="684"/>
      <c r="B165" s="684"/>
      <c r="C165" s="684"/>
      <c r="D165" s="684"/>
      <c r="E165" s="684"/>
      <c r="F165" s="684"/>
      <c r="G165" s="684"/>
      <c r="H165" s="684"/>
      <c r="I165" s="684"/>
      <c r="J165" s="684"/>
      <c r="K165" s="684"/>
      <c r="L165" s="684"/>
      <c r="M165" s="684"/>
      <c r="N165" s="684"/>
      <c r="O165" s="684"/>
      <c r="P165" s="684"/>
      <c r="Q165" s="93"/>
      <c r="R165" s="92"/>
      <c r="S165" s="684"/>
      <c r="T165" s="684"/>
      <c r="U165" s="684"/>
      <c r="V165" s="684"/>
      <c r="W165" s="684"/>
      <c r="X165" s="684"/>
      <c r="Y165" s="684"/>
      <c r="Z165" s="684"/>
      <c r="AA165" s="684"/>
      <c r="AB165" s="684"/>
      <c r="AC165" s="684"/>
      <c r="AD165" s="684"/>
      <c r="AE165" s="684"/>
      <c r="AF165" s="684"/>
      <c r="AG165" s="684"/>
      <c r="AH165" s="684"/>
    </row>
    <row r="166" spans="1:34" ht="6" customHeight="1" x14ac:dyDescent="0.15">
      <c r="A166" s="684"/>
      <c r="B166" s="684"/>
      <c r="C166" s="684"/>
      <c r="D166" s="684"/>
      <c r="E166" s="684"/>
      <c r="F166" s="684"/>
      <c r="G166" s="684"/>
      <c r="H166" s="684"/>
      <c r="I166" s="684"/>
      <c r="J166" s="684"/>
      <c r="K166" s="684"/>
      <c r="L166" s="684"/>
      <c r="M166" s="684"/>
      <c r="N166" s="684"/>
      <c r="O166" s="684"/>
      <c r="P166" s="684"/>
      <c r="Q166" s="93"/>
      <c r="R166" s="92"/>
      <c r="S166" s="684"/>
      <c r="T166" s="684"/>
      <c r="U166" s="684"/>
      <c r="V166" s="684"/>
      <c r="W166" s="684"/>
      <c r="X166" s="684"/>
      <c r="Y166" s="684"/>
      <c r="Z166" s="684"/>
      <c r="AA166" s="684"/>
      <c r="AB166" s="684"/>
      <c r="AC166" s="684"/>
      <c r="AD166" s="684"/>
      <c r="AE166" s="684"/>
      <c r="AF166" s="684"/>
      <c r="AG166" s="684"/>
      <c r="AH166" s="684"/>
    </row>
    <row r="167" spans="1:34" ht="6" customHeight="1" x14ac:dyDescent="0.15">
      <c r="A167" s="684"/>
      <c r="B167" s="684"/>
      <c r="C167" s="684"/>
      <c r="D167" s="684"/>
      <c r="E167" s="684"/>
      <c r="F167" s="684"/>
      <c r="G167" s="684"/>
      <c r="H167" s="684"/>
      <c r="I167" s="684"/>
      <c r="J167" s="684"/>
      <c r="K167" s="684"/>
      <c r="L167" s="684"/>
      <c r="M167" s="684"/>
      <c r="N167" s="684"/>
      <c r="O167" s="684"/>
      <c r="P167" s="684"/>
      <c r="Q167" s="93"/>
      <c r="R167" s="92"/>
      <c r="S167" s="684"/>
      <c r="T167" s="684"/>
      <c r="U167" s="684"/>
      <c r="V167" s="684"/>
      <c r="W167" s="684"/>
      <c r="X167" s="684"/>
      <c r="Y167" s="684"/>
      <c r="Z167" s="684"/>
      <c r="AA167" s="684"/>
      <c r="AB167" s="684"/>
      <c r="AC167" s="684"/>
      <c r="AD167" s="684"/>
      <c r="AE167" s="684"/>
      <c r="AF167" s="684"/>
      <c r="AG167" s="684"/>
      <c r="AH167" s="684"/>
    </row>
    <row r="168" spans="1:34" ht="6" customHeight="1" x14ac:dyDescent="0.15">
      <c r="A168" s="92"/>
      <c r="B168" s="92"/>
      <c r="C168" s="92"/>
      <c r="D168" s="92"/>
      <c r="E168" s="92"/>
      <c r="F168" s="92"/>
      <c r="G168" s="92"/>
      <c r="H168" s="92"/>
      <c r="I168" s="92"/>
      <c r="J168" s="92"/>
      <c r="K168" s="92"/>
      <c r="L168" s="92"/>
      <c r="M168" s="92"/>
      <c r="N168" s="92"/>
      <c r="O168" s="92"/>
      <c r="P168" s="92"/>
      <c r="Q168" s="92"/>
      <c r="R168" s="92"/>
      <c r="S168" s="92"/>
      <c r="T168" s="92"/>
      <c r="U168" s="92"/>
      <c r="V168" s="92"/>
      <c r="W168" s="92"/>
      <c r="X168" s="92"/>
      <c r="Y168" s="92"/>
      <c r="Z168" s="92"/>
      <c r="AA168" s="92"/>
      <c r="AB168" s="92"/>
      <c r="AC168" s="92"/>
      <c r="AD168" s="92"/>
      <c r="AE168" s="92"/>
      <c r="AF168" s="92"/>
      <c r="AG168" s="92"/>
      <c r="AH168" s="92"/>
    </row>
    <row r="169" spans="1:34" ht="6" customHeight="1" x14ac:dyDescent="0.15">
      <c r="A169" s="92"/>
      <c r="B169" s="92"/>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row>
    <row r="170" spans="1:34" ht="6" customHeight="1" x14ac:dyDescent="0.15">
      <c r="A170" s="92"/>
      <c r="B170" s="92"/>
      <c r="C170" s="92"/>
      <c r="D170" s="92"/>
      <c r="E170" s="92"/>
      <c r="F170" s="92"/>
      <c r="G170" s="92"/>
      <c r="H170" s="92"/>
      <c r="I170" s="92"/>
      <c r="J170" s="92"/>
      <c r="K170" s="92"/>
      <c r="L170" s="92"/>
      <c r="M170" s="92"/>
      <c r="N170" s="92"/>
      <c r="O170" s="92"/>
      <c r="P170" s="92"/>
      <c r="Q170" s="92"/>
      <c r="R170" s="92"/>
      <c r="S170" s="92"/>
      <c r="T170" s="92"/>
      <c r="U170" s="92"/>
      <c r="V170" s="92"/>
      <c r="W170" s="92"/>
      <c r="X170" s="92"/>
      <c r="Y170" s="92"/>
      <c r="Z170" s="92"/>
      <c r="AA170" s="92"/>
      <c r="AB170" s="92"/>
      <c r="AC170" s="92"/>
      <c r="AD170" s="92"/>
      <c r="AE170" s="92"/>
      <c r="AF170" s="92"/>
      <c r="AG170" s="92"/>
      <c r="AH170" s="92"/>
    </row>
    <row r="171" spans="1:34" ht="6" customHeight="1" x14ac:dyDescent="0.15">
      <c r="A171" s="92"/>
      <c r="B171" s="92"/>
      <c r="C171" s="92"/>
      <c r="D171" s="92"/>
      <c r="E171" s="92"/>
      <c r="F171" s="92"/>
      <c r="G171" s="92"/>
      <c r="H171" s="92"/>
      <c r="I171" s="92"/>
      <c r="J171" s="92"/>
      <c r="K171" s="92"/>
      <c r="L171" s="92"/>
      <c r="M171" s="92"/>
      <c r="N171" s="92"/>
      <c r="O171" s="92"/>
      <c r="P171" s="92"/>
      <c r="Q171" s="92"/>
      <c r="R171" s="92"/>
      <c r="S171" s="92"/>
      <c r="T171" s="92"/>
      <c r="U171" s="92"/>
      <c r="V171" s="92"/>
      <c r="W171" s="92"/>
      <c r="X171" s="92"/>
      <c r="Y171" s="92"/>
      <c r="Z171" s="92"/>
      <c r="AA171" s="92"/>
      <c r="AB171" s="92"/>
      <c r="AC171" s="92"/>
      <c r="AD171" s="92"/>
      <c r="AE171" s="92"/>
      <c r="AF171" s="92"/>
      <c r="AG171" s="92"/>
      <c r="AH171" s="92"/>
    </row>
    <row r="172" spans="1:34" ht="6" customHeight="1" x14ac:dyDescent="0.15">
      <c r="A172" s="92"/>
      <c r="B172" s="92"/>
      <c r="C172" s="92"/>
      <c r="D172" s="92"/>
      <c r="E172" s="92"/>
      <c r="F172" s="92"/>
      <c r="G172" s="92"/>
      <c r="H172" s="92"/>
      <c r="I172" s="92"/>
      <c r="J172" s="92"/>
      <c r="K172" s="92"/>
      <c r="L172" s="92"/>
      <c r="M172" s="92"/>
      <c r="N172" s="92"/>
      <c r="O172" s="92"/>
      <c r="P172" s="92"/>
      <c r="Q172" s="92"/>
      <c r="R172" s="92"/>
      <c r="S172" s="92"/>
      <c r="T172" s="92"/>
      <c r="U172" s="92"/>
      <c r="V172" s="92"/>
      <c r="W172" s="92"/>
      <c r="X172" s="92"/>
      <c r="Y172" s="92"/>
      <c r="Z172" s="92"/>
      <c r="AA172" s="92"/>
      <c r="AB172" s="92"/>
      <c r="AC172" s="92"/>
      <c r="AD172" s="92"/>
      <c r="AE172" s="92"/>
      <c r="AF172" s="92"/>
      <c r="AG172" s="92"/>
      <c r="AH172" s="92"/>
    </row>
    <row r="173" spans="1:34" ht="6" customHeight="1" x14ac:dyDescent="0.15">
      <c r="A173" s="92"/>
      <c r="B173" s="92"/>
      <c r="C173" s="92"/>
      <c r="D173" s="92"/>
      <c r="E173" s="92"/>
      <c r="F173" s="92"/>
      <c r="G173" s="92"/>
      <c r="H173" s="92"/>
      <c r="I173" s="92"/>
      <c r="J173" s="92"/>
      <c r="K173" s="92"/>
      <c r="L173" s="92"/>
      <c r="M173" s="92"/>
      <c r="N173" s="92"/>
      <c r="O173" s="92"/>
      <c r="P173" s="92"/>
      <c r="Q173" s="92"/>
      <c r="R173" s="92"/>
      <c r="S173" s="92"/>
      <c r="T173" s="92"/>
      <c r="U173" s="92"/>
      <c r="V173" s="92"/>
      <c r="W173" s="92"/>
      <c r="X173" s="92"/>
      <c r="Y173" s="92"/>
      <c r="Z173" s="92"/>
      <c r="AA173" s="92"/>
      <c r="AB173" s="92"/>
      <c r="AC173" s="92"/>
      <c r="AD173" s="92"/>
      <c r="AE173" s="92"/>
      <c r="AF173" s="92"/>
      <c r="AG173" s="92"/>
      <c r="AH173" s="92"/>
    </row>
    <row r="174" spans="1:34" ht="6" customHeight="1" x14ac:dyDescent="0.15">
      <c r="A174" s="92"/>
      <c r="B174" s="92"/>
      <c r="C174" s="92"/>
      <c r="D174" s="92"/>
      <c r="E174" s="92"/>
      <c r="F174" s="92"/>
      <c r="G174" s="92"/>
      <c r="H174" s="92"/>
      <c r="I174" s="92"/>
      <c r="J174" s="92"/>
      <c r="K174" s="92"/>
      <c r="L174" s="92"/>
      <c r="M174" s="92"/>
      <c r="N174" s="92"/>
      <c r="O174" s="92"/>
      <c r="P174" s="92"/>
      <c r="Q174" s="92"/>
      <c r="R174" s="92"/>
      <c r="S174" s="92"/>
      <c r="T174" s="92"/>
      <c r="U174" s="92"/>
      <c r="V174" s="92"/>
      <c r="W174" s="92"/>
      <c r="X174" s="92"/>
      <c r="Y174" s="92"/>
      <c r="Z174" s="92"/>
      <c r="AA174" s="92"/>
      <c r="AB174" s="92"/>
      <c r="AC174" s="92"/>
      <c r="AD174" s="92"/>
      <c r="AE174" s="92"/>
      <c r="AF174" s="92"/>
      <c r="AG174" s="92"/>
      <c r="AH174" s="92"/>
    </row>
    <row r="175" spans="1:34" ht="6" customHeight="1" x14ac:dyDescent="0.15">
      <c r="A175" s="92"/>
      <c r="B175" s="92"/>
      <c r="C175" s="92"/>
      <c r="D175" s="92"/>
      <c r="E175" s="92"/>
      <c r="F175" s="92"/>
      <c r="G175" s="92"/>
      <c r="H175" s="92"/>
      <c r="I175" s="92"/>
      <c r="J175" s="92"/>
      <c r="K175" s="92"/>
      <c r="L175" s="92"/>
      <c r="M175" s="92"/>
      <c r="N175" s="92"/>
      <c r="O175" s="92"/>
      <c r="P175" s="92"/>
      <c r="Q175" s="92"/>
      <c r="R175" s="92"/>
      <c r="S175" s="92"/>
      <c r="T175" s="92"/>
      <c r="U175" s="92"/>
      <c r="V175" s="92"/>
      <c r="W175" s="92"/>
      <c r="X175" s="92"/>
      <c r="Y175" s="92"/>
      <c r="Z175" s="92"/>
      <c r="AA175" s="92"/>
      <c r="AB175" s="92"/>
      <c r="AC175" s="92"/>
      <c r="AD175" s="92"/>
      <c r="AE175" s="92"/>
      <c r="AF175" s="92"/>
      <c r="AG175" s="92"/>
      <c r="AH175" s="92"/>
    </row>
    <row r="176" spans="1:34" ht="6" customHeight="1" x14ac:dyDescent="0.15">
      <c r="A176" s="92"/>
      <c r="B176" s="92"/>
      <c r="C176" s="92"/>
      <c r="D176" s="92"/>
      <c r="E176" s="92"/>
      <c r="F176" s="92"/>
      <c r="G176" s="92"/>
      <c r="H176" s="92"/>
      <c r="I176" s="92"/>
      <c r="J176" s="92"/>
      <c r="K176" s="92"/>
      <c r="L176" s="92"/>
      <c r="M176" s="92"/>
      <c r="N176" s="92"/>
      <c r="O176" s="92"/>
      <c r="P176" s="92"/>
      <c r="Q176" s="92"/>
      <c r="R176" s="92"/>
      <c r="S176" s="92"/>
      <c r="T176" s="92"/>
      <c r="U176" s="92"/>
      <c r="V176" s="92"/>
      <c r="W176" s="92"/>
      <c r="X176" s="92"/>
      <c r="Y176" s="92"/>
      <c r="Z176" s="92"/>
      <c r="AA176" s="92"/>
      <c r="AB176" s="92"/>
      <c r="AC176" s="92"/>
      <c r="AD176" s="92"/>
      <c r="AE176" s="92"/>
      <c r="AF176" s="92"/>
      <c r="AG176" s="92"/>
      <c r="AH176" s="92"/>
    </row>
    <row r="177" spans="1:34" ht="6" customHeight="1" x14ac:dyDescent="0.15">
      <c r="A177" s="92"/>
      <c r="B177" s="92"/>
      <c r="C177" s="92"/>
      <c r="D177" s="92"/>
      <c r="E177" s="684" t="s">
        <v>178</v>
      </c>
      <c r="F177" s="684"/>
      <c r="G177" s="684"/>
      <c r="H177" s="684"/>
      <c r="I177" s="684"/>
      <c r="J177" s="684"/>
      <c r="K177" s="684"/>
      <c r="L177" s="684"/>
      <c r="M177" s="92"/>
      <c r="N177" s="92"/>
      <c r="O177" s="92"/>
      <c r="P177" s="92"/>
      <c r="Q177" s="92"/>
      <c r="R177" s="92"/>
      <c r="S177" s="92"/>
      <c r="T177" s="92"/>
      <c r="U177" s="92"/>
      <c r="V177" s="92"/>
      <c r="W177" s="684" t="s">
        <v>179</v>
      </c>
      <c r="X177" s="684"/>
      <c r="Y177" s="684"/>
      <c r="Z177" s="684"/>
      <c r="AA177" s="684"/>
      <c r="AB177" s="684"/>
      <c r="AC177" s="684"/>
      <c r="AD177" s="684"/>
      <c r="AE177" s="92"/>
      <c r="AF177" s="92"/>
      <c r="AG177" s="92"/>
      <c r="AH177" s="92"/>
    </row>
    <row r="178" spans="1:34" ht="6" customHeight="1" x14ac:dyDescent="0.15">
      <c r="A178" s="92"/>
      <c r="B178" s="92"/>
      <c r="C178" s="92"/>
      <c r="D178" s="92"/>
      <c r="E178" s="684"/>
      <c r="F178" s="684"/>
      <c r="G178" s="684"/>
      <c r="H178" s="684"/>
      <c r="I178" s="684"/>
      <c r="J178" s="684"/>
      <c r="K178" s="684"/>
      <c r="L178" s="684"/>
      <c r="M178" s="92"/>
      <c r="N178" s="92"/>
      <c r="O178" s="92"/>
      <c r="P178" s="92"/>
      <c r="Q178" s="92"/>
      <c r="R178" s="92"/>
      <c r="S178" s="92"/>
      <c r="T178" s="92"/>
      <c r="U178" s="92"/>
      <c r="V178" s="92"/>
      <c r="W178" s="684"/>
      <c r="X178" s="684"/>
      <c r="Y178" s="684"/>
      <c r="Z178" s="684"/>
      <c r="AA178" s="684"/>
      <c r="AB178" s="684"/>
      <c r="AC178" s="684"/>
      <c r="AD178" s="684"/>
      <c r="AE178" s="92"/>
      <c r="AF178" s="92"/>
      <c r="AG178" s="92"/>
      <c r="AH178" s="92"/>
    </row>
    <row r="179" spans="1:34" ht="6" customHeight="1" x14ac:dyDescent="0.15">
      <c r="A179" s="92"/>
      <c r="B179" s="92"/>
      <c r="C179" s="92"/>
      <c r="D179" s="92"/>
      <c r="E179" s="684"/>
      <c r="F179" s="684"/>
      <c r="G179" s="684"/>
      <c r="H179" s="684"/>
      <c r="I179" s="684"/>
      <c r="J179" s="684"/>
      <c r="K179" s="684"/>
      <c r="L179" s="684"/>
      <c r="M179" s="92"/>
      <c r="N179" s="92"/>
      <c r="O179" s="92"/>
      <c r="P179" s="92"/>
      <c r="Q179" s="92"/>
      <c r="R179" s="92"/>
      <c r="S179" s="92"/>
      <c r="T179" s="92"/>
      <c r="U179" s="92"/>
      <c r="V179" s="92"/>
      <c r="W179" s="684"/>
      <c r="X179" s="684"/>
      <c r="Y179" s="684"/>
      <c r="Z179" s="684"/>
      <c r="AA179" s="684"/>
      <c r="AB179" s="684"/>
      <c r="AC179" s="684"/>
      <c r="AD179" s="684"/>
      <c r="AE179" s="92"/>
      <c r="AF179" s="92"/>
      <c r="AG179" s="92"/>
      <c r="AH179" s="92"/>
    </row>
    <row r="180" spans="1:34" ht="6" customHeight="1" x14ac:dyDescent="0.15">
      <c r="A180" s="684"/>
      <c r="B180" s="684"/>
      <c r="C180" s="684"/>
      <c r="D180" s="684"/>
      <c r="E180" s="684"/>
      <c r="F180" s="684"/>
      <c r="G180" s="684"/>
      <c r="H180" s="684"/>
      <c r="I180" s="684"/>
      <c r="J180" s="684"/>
      <c r="K180" s="684"/>
      <c r="L180" s="684"/>
      <c r="M180" s="684"/>
      <c r="N180" s="684"/>
      <c r="O180" s="684"/>
      <c r="P180" s="684"/>
      <c r="Q180" s="93"/>
      <c r="R180" s="92"/>
      <c r="S180" s="684"/>
      <c r="T180" s="684"/>
      <c r="U180" s="684"/>
      <c r="V180" s="684"/>
      <c r="W180" s="684"/>
      <c r="X180" s="684"/>
      <c r="Y180" s="684"/>
      <c r="Z180" s="684"/>
      <c r="AA180" s="684"/>
      <c r="AB180" s="684"/>
      <c r="AC180" s="684"/>
      <c r="AD180" s="684"/>
      <c r="AE180" s="684"/>
      <c r="AF180" s="684"/>
      <c r="AG180" s="684"/>
      <c r="AH180" s="684"/>
    </row>
    <row r="181" spans="1:34" ht="6" customHeight="1" x14ac:dyDescent="0.15">
      <c r="A181" s="684"/>
      <c r="B181" s="684"/>
      <c r="C181" s="684"/>
      <c r="D181" s="684"/>
      <c r="E181" s="684"/>
      <c r="F181" s="684"/>
      <c r="G181" s="684"/>
      <c r="H181" s="684"/>
      <c r="I181" s="684"/>
      <c r="J181" s="684"/>
      <c r="K181" s="684"/>
      <c r="L181" s="684"/>
      <c r="M181" s="684"/>
      <c r="N181" s="684"/>
      <c r="O181" s="684"/>
      <c r="P181" s="684"/>
      <c r="Q181" s="93"/>
      <c r="R181" s="92"/>
      <c r="S181" s="684"/>
      <c r="T181" s="684"/>
      <c r="U181" s="684"/>
      <c r="V181" s="684"/>
      <c r="W181" s="684"/>
      <c r="X181" s="684"/>
      <c r="Y181" s="684"/>
      <c r="Z181" s="684"/>
      <c r="AA181" s="684"/>
      <c r="AB181" s="684"/>
      <c r="AC181" s="684"/>
      <c r="AD181" s="684"/>
      <c r="AE181" s="684"/>
      <c r="AF181" s="684"/>
      <c r="AG181" s="684"/>
      <c r="AH181" s="684"/>
    </row>
    <row r="182" spans="1:34" ht="6" customHeight="1" x14ac:dyDescent="0.15">
      <c r="A182" s="684"/>
      <c r="B182" s="684"/>
      <c r="C182" s="684"/>
      <c r="D182" s="684"/>
      <c r="E182" s="684"/>
      <c r="F182" s="684"/>
      <c r="G182" s="684"/>
      <c r="H182" s="684"/>
      <c r="I182" s="684"/>
      <c r="J182" s="684"/>
      <c r="K182" s="684"/>
      <c r="L182" s="684"/>
      <c r="M182" s="684"/>
      <c r="N182" s="684"/>
      <c r="O182" s="684"/>
      <c r="P182" s="684"/>
      <c r="Q182" s="93"/>
      <c r="R182" s="92"/>
      <c r="S182" s="684"/>
      <c r="T182" s="684"/>
      <c r="U182" s="684"/>
      <c r="V182" s="684"/>
      <c r="W182" s="684"/>
      <c r="X182" s="684"/>
      <c r="Y182" s="684"/>
      <c r="Z182" s="684"/>
      <c r="AA182" s="684"/>
      <c r="AB182" s="684"/>
      <c r="AC182" s="684"/>
      <c r="AD182" s="684"/>
      <c r="AE182" s="684"/>
      <c r="AF182" s="684"/>
      <c r="AG182" s="684"/>
      <c r="AH182" s="684"/>
    </row>
    <row r="183" spans="1:34" ht="6" customHeight="1" x14ac:dyDescent="0.15">
      <c r="A183" s="684"/>
      <c r="B183" s="684"/>
      <c r="C183" s="684"/>
      <c r="D183" s="684"/>
      <c r="E183" s="684"/>
      <c r="F183" s="684"/>
      <c r="G183" s="684"/>
      <c r="H183" s="684"/>
      <c r="I183" s="684"/>
      <c r="J183" s="684"/>
      <c r="K183" s="684"/>
      <c r="L183" s="684"/>
      <c r="M183" s="684"/>
      <c r="N183" s="684"/>
      <c r="O183" s="684"/>
      <c r="P183" s="684"/>
      <c r="Q183" s="93"/>
      <c r="R183" s="92"/>
      <c r="S183" s="684"/>
      <c r="T183" s="684"/>
      <c r="U183" s="684"/>
      <c r="V183" s="684"/>
      <c r="W183" s="684"/>
      <c r="X183" s="684"/>
      <c r="Y183" s="684"/>
      <c r="Z183" s="684"/>
      <c r="AA183" s="684"/>
      <c r="AB183" s="684"/>
      <c r="AC183" s="684"/>
      <c r="AD183" s="684"/>
      <c r="AE183" s="684"/>
      <c r="AF183" s="684"/>
      <c r="AG183" s="684"/>
      <c r="AH183" s="684"/>
    </row>
    <row r="184" spans="1:34" ht="6" customHeight="1" x14ac:dyDescent="0.15">
      <c r="A184" s="684"/>
      <c r="B184" s="684"/>
      <c r="C184" s="684"/>
      <c r="D184" s="684"/>
      <c r="E184" s="684"/>
      <c r="F184" s="684"/>
      <c r="G184" s="684"/>
      <c r="H184" s="684"/>
      <c r="I184" s="684"/>
      <c r="J184" s="684"/>
      <c r="K184" s="684"/>
      <c r="L184" s="684"/>
      <c r="M184" s="684"/>
      <c r="N184" s="684"/>
      <c r="O184" s="684"/>
      <c r="P184" s="684"/>
      <c r="Q184" s="93"/>
      <c r="R184" s="92"/>
      <c r="S184" s="684"/>
      <c r="T184" s="684"/>
      <c r="U184" s="684"/>
      <c r="V184" s="684"/>
      <c r="W184" s="684"/>
      <c r="X184" s="684"/>
      <c r="Y184" s="684"/>
      <c r="Z184" s="684"/>
      <c r="AA184" s="684"/>
      <c r="AB184" s="684"/>
      <c r="AC184" s="684"/>
      <c r="AD184" s="684"/>
      <c r="AE184" s="684"/>
      <c r="AF184" s="684"/>
      <c r="AG184" s="684"/>
      <c r="AH184" s="684"/>
    </row>
    <row r="185" spans="1:34" ht="6" customHeight="1" x14ac:dyDescent="0.15">
      <c r="A185" s="684"/>
      <c r="B185" s="684"/>
      <c r="C185" s="684"/>
      <c r="D185" s="684"/>
      <c r="E185" s="684"/>
      <c r="F185" s="684"/>
      <c r="G185" s="684"/>
      <c r="H185" s="684"/>
      <c r="I185" s="684"/>
      <c r="J185" s="684"/>
      <c r="K185" s="684"/>
      <c r="L185" s="684"/>
      <c r="M185" s="684"/>
      <c r="N185" s="684"/>
      <c r="O185" s="684"/>
      <c r="P185" s="684"/>
      <c r="Q185" s="93"/>
      <c r="R185" s="92"/>
      <c r="S185" s="684"/>
      <c r="T185" s="684"/>
      <c r="U185" s="684"/>
      <c r="V185" s="684"/>
      <c r="W185" s="684"/>
      <c r="X185" s="684"/>
      <c r="Y185" s="684"/>
      <c r="Z185" s="684"/>
      <c r="AA185" s="684"/>
      <c r="AB185" s="684"/>
      <c r="AC185" s="684"/>
      <c r="AD185" s="684"/>
      <c r="AE185" s="684"/>
      <c r="AF185" s="684"/>
      <c r="AG185" s="684"/>
      <c r="AH185" s="684"/>
    </row>
    <row r="186" spans="1:34" ht="6" customHeight="1" x14ac:dyDescent="0.15">
      <c r="A186" s="684"/>
      <c r="B186" s="684"/>
      <c r="C186" s="684"/>
      <c r="D186" s="684"/>
      <c r="E186" s="684"/>
      <c r="F186" s="684"/>
      <c r="G186" s="684"/>
      <c r="H186" s="684"/>
      <c r="I186" s="684"/>
      <c r="J186" s="684"/>
      <c r="K186" s="684"/>
      <c r="L186" s="684"/>
      <c r="M186" s="684"/>
      <c r="N186" s="684"/>
      <c r="O186" s="684"/>
      <c r="P186" s="684"/>
      <c r="Q186" s="93"/>
      <c r="R186" s="92"/>
      <c r="S186" s="684"/>
      <c r="T186" s="684"/>
      <c r="U186" s="684"/>
      <c r="V186" s="684"/>
      <c r="W186" s="684"/>
      <c r="X186" s="684"/>
      <c r="Y186" s="684"/>
      <c r="Z186" s="684"/>
      <c r="AA186" s="684"/>
      <c r="AB186" s="684"/>
      <c r="AC186" s="684"/>
      <c r="AD186" s="684"/>
      <c r="AE186" s="684"/>
      <c r="AF186" s="684"/>
      <c r="AG186" s="684"/>
      <c r="AH186" s="684"/>
    </row>
    <row r="187" spans="1:34" ht="6" customHeight="1" x14ac:dyDescent="0.15">
      <c r="A187" s="684"/>
      <c r="B187" s="684"/>
      <c r="C187" s="684"/>
      <c r="D187" s="684"/>
      <c r="E187" s="684"/>
      <c r="F187" s="684"/>
      <c r="G187" s="684"/>
      <c r="H187" s="684"/>
      <c r="I187" s="684"/>
      <c r="J187" s="684"/>
      <c r="K187" s="684"/>
      <c r="L187" s="684"/>
      <c r="M187" s="684"/>
      <c r="N187" s="684"/>
      <c r="O187" s="684"/>
      <c r="P187" s="684"/>
      <c r="Q187" s="93"/>
      <c r="R187" s="92"/>
      <c r="S187" s="684"/>
      <c r="T187" s="684"/>
      <c r="U187" s="684"/>
      <c r="V187" s="684"/>
      <c r="W187" s="684"/>
      <c r="X187" s="684"/>
      <c r="Y187" s="684"/>
      <c r="Z187" s="684"/>
      <c r="AA187" s="684"/>
      <c r="AB187" s="684"/>
      <c r="AC187" s="684"/>
      <c r="AD187" s="684"/>
      <c r="AE187" s="684"/>
      <c r="AF187" s="684"/>
      <c r="AG187" s="684"/>
      <c r="AH187" s="684"/>
    </row>
    <row r="188" spans="1:34" ht="6" customHeight="1" x14ac:dyDescent="0.15">
      <c r="A188" s="684"/>
      <c r="B188" s="684"/>
      <c r="C188" s="684"/>
      <c r="D188" s="684"/>
      <c r="E188" s="684"/>
      <c r="F188" s="684"/>
      <c r="G188" s="684"/>
      <c r="H188" s="684"/>
      <c r="I188" s="684"/>
      <c r="J188" s="684"/>
      <c r="K188" s="684"/>
      <c r="L188" s="684"/>
      <c r="M188" s="684"/>
      <c r="N188" s="684"/>
      <c r="O188" s="684"/>
      <c r="P188" s="684"/>
      <c r="Q188" s="93"/>
      <c r="R188" s="92"/>
      <c r="S188" s="684"/>
      <c r="T188" s="684"/>
      <c r="U188" s="684"/>
      <c r="V188" s="684"/>
      <c r="W188" s="684"/>
      <c r="X188" s="684"/>
      <c r="Y188" s="684"/>
      <c r="Z188" s="684"/>
      <c r="AA188" s="684"/>
      <c r="AB188" s="684"/>
      <c r="AC188" s="684"/>
      <c r="AD188" s="684"/>
      <c r="AE188" s="684"/>
      <c r="AF188" s="684"/>
      <c r="AG188" s="684"/>
      <c r="AH188" s="684"/>
    </row>
    <row r="189" spans="1:34" ht="6" customHeight="1" x14ac:dyDescent="0.15">
      <c r="A189" s="684"/>
      <c r="B189" s="684"/>
      <c r="C189" s="684"/>
      <c r="D189" s="684"/>
      <c r="E189" s="684"/>
      <c r="F189" s="684"/>
      <c r="G189" s="684"/>
      <c r="H189" s="684"/>
      <c r="I189" s="684"/>
      <c r="J189" s="684"/>
      <c r="K189" s="684"/>
      <c r="L189" s="684"/>
      <c r="M189" s="684"/>
      <c r="N189" s="684"/>
      <c r="O189" s="684"/>
      <c r="P189" s="684"/>
      <c r="Q189" s="93"/>
      <c r="R189" s="92"/>
      <c r="S189" s="684"/>
      <c r="T189" s="684"/>
      <c r="U189" s="684"/>
      <c r="V189" s="684"/>
      <c r="W189" s="684"/>
      <c r="X189" s="684"/>
      <c r="Y189" s="684"/>
      <c r="Z189" s="684"/>
      <c r="AA189" s="684"/>
      <c r="AB189" s="684"/>
      <c r="AC189" s="684"/>
      <c r="AD189" s="684"/>
      <c r="AE189" s="684"/>
      <c r="AF189" s="684"/>
      <c r="AG189" s="684"/>
      <c r="AH189" s="684"/>
    </row>
    <row r="190" spans="1:34" ht="6" customHeight="1" x14ac:dyDescent="0.15">
      <c r="A190" s="684"/>
      <c r="B190" s="684"/>
      <c r="C190" s="684"/>
      <c r="D190" s="684"/>
      <c r="E190" s="684"/>
      <c r="F190" s="684"/>
      <c r="G190" s="684"/>
      <c r="H190" s="684"/>
      <c r="I190" s="684"/>
      <c r="J190" s="684"/>
      <c r="K190" s="684"/>
      <c r="L190" s="684"/>
      <c r="M190" s="684"/>
      <c r="N190" s="684"/>
      <c r="O190" s="684"/>
      <c r="P190" s="684"/>
      <c r="Q190" s="93"/>
      <c r="R190" s="92"/>
      <c r="S190" s="684"/>
      <c r="T190" s="684"/>
      <c r="U190" s="684"/>
      <c r="V190" s="684"/>
      <c r="W190" s="684"/>
      <c r="X190" s="684"/>
      <c r="Y190" s="684"/>
      <c r="Z190" s="684"/>
      <c r="AA190" s="684"/>
      <c r="AB190" s="684"/>
      <c r="AC190" s="684"/>
      <c r="AD190" s="684"/>
      <c r="AE190" s="684"/>
      <c r="AF190" s="684"/>
      <c r="AG190" s="684"/>
      <c r="AH190" s="684"/>
    </row>
    <row r="191" spans="1:34" ht="6" customHeight="1" x14ac:dyDescent="0.15">
      <c r="A191" s="684"/>
      <c r="B191" s="684"/>
      <c r="C191" s="684"/>
      <c r="D191" s="684"/>
      <c r="E191" s="684"/>
      <c r="F191" s="684"/>
      <c r="G191" s="684"/>
      <c r="H191" s="684"/>
      <c r="I191" s="684"/>
      <c r="J191" s="684"/>
      <c r="K191" s="684"/>
      <c r="L191" s="684"/>
      <c r="M191" s="684"/>
      <c r="N191" s="684"/>
      <c r="O191" s="684"/>
      <c r="P191" s="684"/>
      <c r="Q191" s="93"/>
      <c r="R191" s="92"/>
      <c r="S191" s="684"/>
      <c r="T191" s="684"/>
      <c r="U191" s="684"/>
      <c r="V191" s="684"/>
      <c r="W191" s="684"/>
      <c r="X191" s="684"/>
      <c r="Y191" s="684"/>
      <c r="Z191" s="684"/>
      <c r="AA191" s="684"/>
      <c r="AB191" s="684"/>
      <c r="AC191" s="684"/>
      <c r="AD191" s="684"/>
      <c r="AE191" s="684"/>
      <c r="AF191" s="684"/>
      <c r="AG191" s="684"/>
      <c r="AH191" s="684"/>
    </row>
    <row r="192" spans="1:34" ht="6" customHeight="1" x14ac:dyDescent="0.15">
      <c r="A192" s="684"/>
      <c r="B192" s="684"/>
      <c r="C192" s="684"/>
      <c r="D192" s="684"/>
      <c r="E192" s="684"/>
      <c r="F192" s="684"/>
      <c r="G192" s="684"/>
      <c r="H192" s="684"/>
      <c r="I192" s="684"/>
      <c r="J192" s="684"/>
      <c r="K192" s="684"/>
      <c r="L192" s="684"/>
      <c r="M192" s="684"/>
      <c r="N192" s="684"/>
      <c r="O192" s="684"/>
      <c r="P192" s="684"/>
      <c r="Q192" s="93"/>
      <c r="R192" s="92"/>
      <c r="S192" s="684"/>
      <c r="T192" s="684"/>
      <c r="U192" s="684"/>
      <c r="V192" s="684"/>
      <c r="W192" s="684"/>
      <c r="X192" s="684"/>
      <c r="Y192" s="684"/>
      <c r="Z192" s="684"/>
      <c r="AA192" s="684"/>
      <c r="AB192" s="684"/>
      <c r="AC192" s="684"/>
      <c r="AD192" s="684"/>
      <c r="AE192" s="684"/>
      <c r="AF192" s="684"/>
      <c r="AG192" s="684"/>
      <c r="AH192" s="684"/>
    </row>
    <row r="193" spans="1:34" ht="6" customHeight="1" x14ac:dyDescent="0.15">
      <c r="A193" s="684"/>
      <c r="B193" s="684"/>
      <c r="C193" s="684"/>
      <c r="D193" s="684"/>
      <c r="E193" s="684"/>
      <c r="F193" s="684"/>
      <c r="G193" s="684"/>
      <c r="H193" s="684"/>
      <c r="I193" s="684"/>
      <c r="J193" s="684"/>
      <c r="K193" s="684"/>
      <c r="L193" s="684"/>
      <c r="M193" s="684"/>
      <c r="N193" s="684"/>
      <c r="O193" s="684"/>
      <c r="P193" s="684"/>
      <c r="Q193" s="93"/>
      <c r="R193" s="92"/>
      <c r="S193" s="684"/>
      <c r="T193" s="684"/>
      <c r="U193" s="684"/>
      <c r="V193" s="684"/>
      <c r="W193" s="684"/>
      <c r="X193" s="684"/>
      <c r="Y193" s="684"/>
      <c r="Z193" s="684"/>
      <c r="AA193" s="684"/>
      <c r="AB193" s="684"/>
      <c r="AC193" s="684"/>
      <c r="AD193" s="684"/>
      <c r="AE193" s="684"/>
      <c r="AF193" s="684"/>
      <c r="AG193" s="684"/>
      <c r="AH193" s="684"/>
    </row>
    <row r="194" spans="1:34" ht="6" customHeight="1" x14ac:dyDescent="0.15">
      <c r="A194" s="684"/>
      <c r="B194" s="684"/>
      <c r="C194" s="684"/>
      <c r="D194" s="684"/>
      <c r="E194" s="684"/>
      <c r="F194" s="684"/>
      <c r="G194" s="684"/>
      <c r="H194" s="684"/>
      <c r="I194" s="684"/>
      <c r="J194" s="684"/>
      <c r="K194" s="684"/>
      <c r="L194" s="684"/>
      <c r="M194" s="684"/>
      <c r="N194" s="684"/>
      <c r="O194" s="684"/>
      <c r="P194" s="684"/>
      <c r="Q194" s="93"/>
      <c r="R194" s="92"/>
      <c r="S194" s="684"/>
      <c r="T194" s="684"/>
      <c r="U194" s="684"/>
      <c r="V194" s="684"/>
      <c r="W194" s="684"/>
      <c r="X194" s="684"/>
      <c r="Y194" s="684"/>
      <c r="Z194" s="684"/>
      <c r="AA194" s="684"/>
      <c r="AB194" s="684"/>
      <c r="AC194" s="684"/>
      <c r="AD194" s="684"/>
      <c r="AE194" s="684"/>
      <c r="AF194" s="684"/>
      <c r="AG194" s="684"/>
      <c r="AH194" s="684"/>
    </row>
    <row r="195" spans="1:34" ht="6" customHeight="1" x14ac:dyDescent="0.15">
      <c r="A195" s="684"/>
      <c r="B195" s="684"/>
      <c r="C195" s="684"/>
      <c r="D195" s="684"/>
      <c r="E195" s="684"/>
      <c r="F195" s="684"/>
      <c r="G195" s="684"/>
      <c r="H195" s="684"/>
      <c r="I195" s="684"/>
      <c r="J195" s="684"/>
      <c r="K195" s="684"/>
      <c r="L195" s="684"/>
      <c r="M195" s="684"/>
      <c r="N195" s="684"/>
      <c r="O195" s="684"/>
      <c r="P195" s="684"/>
      <c r="Q195" s="93"/>
      <c r="R195" s="92"/>
      <c r="S195" s="684"/>
      <c r="T195" s="684"/>
      <c r="U195" s="684"/>
      <c r="V195" s="684"/>
      <c r="W195" s="684"/>
      <c r="X195" s="684"/>
      <c r="Y195" s="684"/>
      <c r="Z195" s="684"/>
      <c r="AA195" s="684"/>
      <c r="AB195" s="684"/>
      <c r="AC195" s="684"/>
      <c r="AD195" s="684"/>
      <c r="AE195" s="684"/>
      <c r="AF195" s="684"/>
      <c r="AG195" s="684"/>
      <c r="AH195" s="684"/>
    </row>
    <row r="196" spans="1:34" ht="6" customHeight="1" x14ac:dyDescent="0.15">
      <c r="A196" s="684"/>
      <c r="B196" s="684"/>
      <c r="C196" s="684"/>
      <c r="D196" s="684"/>
      <c r="E196" s="684"/>
      <c r="F196" s="684"/>
      <c r="G196" s="684"/>
      <c r="H196" s="684"/>
      <c r="I196" s="684"/>
      <c r="J196" s="684"/>
      <c r="K196" s="684"/>
      <c r="L196" s="684"/>
      <c r="M196" s="684"/>
      <c r="N196" s="684"/>
      <c r="O196" s="684"/>
      <c r="P196" s="684"/>
      <c r="Q196" s="93"/>
      <c r="R196" s="92"/>
      <c r="S196" s="684"/>
      <c r="T196" s="684"/>
      <c r="U196" s="684"/>
      <c r="V196" s="684"/>
      <c r="W196" s="684"/>
      <c r="X196" s="684"/>
      <c r="Y196" s="684"/>
      <c r="Z196" s="684"/>
      <c r="AA196" s="684"/>
      <c r="AB196" s="684"/>
      <c r="AC196" s="684"/>
      <c r="AD196" s="684"/>
      <c r="AE196" s="684"/>
      <c r="AF196" s="684"/>
      <c r="AG196" s="684"/>
      <c r="AH196" s="684"/>
    </row>
    <row r="197" spans="1:34" ht="6" customHeight="1" x14ac:dyDescent="0.15">
      <c r="A197" s="684"/>
      <c r="B197" s="684"/>
      <c r="C197" s="684"/>
      <c r="D197" s="684"/>
      <c r="E197" s="684"/>
      <c r="F197" s="684"/>
      <c r="G197" s="684"/>
      <c r="H197" s="684"/>
      <c r="I197" s="684"/>
      <c r="J197" s="684"/>
      <c r="K197" s="684"/>
      <c r="L197" s="684"/>
      <c r="M197" s="684"/>
      <c r="N197" s="684"/>
      <c r="O197" s="684"/>
      <c r="P197" s="684"/>
      <c r="Q197" s="93"/>
      <c r="R197" s="92"/>
      <c r="S197" s="684"/>
      <c r="T197" s="684"/>
      <c r="U197" s="684"/>
      <c r="V197" s="684"/>
      <c r="W197" s="684"/>
      <c r="X197" s="684"/>
      <c r="Y197" s="684"/>
      <c r="Z197" s="684"/>
      <c r="AA197" s="684"/>
      <c r="AB197" s="684"/>
      <c r="AC197" s="684"/>
      <c r="AD197" s="684"/>
      <c r="AE197" s="684"/>
      <c r="AF197" s="684"/>
      <c r="AG197" s="684"/>
      <c r="AH197" s="684"/>
    </row>
    <row r="198" spans="1:34" ht="6" customHeight="1" x14ac:dyDescent="0.15">
      <c r="A198" s="684"/>
      <c r="B198" s="684"/>
      <c r="C198" s="684"/>
      <c r="D198" s="684"/>
      <c r="E198" s="684"/>
      <c r="F198" s="684"/>
      <c r="G198" s="684"/>
      <c r="H198" s="684"/>
      <c r="I198" s="684"/>
      <c r="J198" s="684"/>
      <c r="K198" s="684"/>
      <c r="L198" s="684"/>
      <c r="M198" s="684"/>
      <c r="N198" s="684"/>
      <c r="O198" s="684"/>
      <c r="P198" s="684"/>
      <c r="Q198" s="93"/>
      <c r="R198" s="92"/>
      <c r="S198" s="684"/>
      <c r="T198" s="684"/>
      <c r="U198" s="684"/>
      <c r="V198" s="684"/>
      <c r="W198" s="684"/>
      <c r="X198" s="684"/>
      <c r="Y198" s="684"/>
      <c r="Z198" s="684"/>
      <c r="AA198" s="684"/>
      <c r="AB198" s="684"/>
      <c r="AC198" s="684"/>
      <c r="AD198" s="684"/>
      <c r="AE198" s="684"/>
      <c r="AF198" s="684"/>
      <c r="AG198" s="684"/>
      <c r="AH198" s="684"/>
    </row>
    <row r="199" spans="1:34" ht="6" customHeight="1" x14ac:dyDescent="0.15">
      <c r="A199" s="684"/>
      <c r="B199" s="684"/>
      <c r="C199" s="684"/>
      <c r="D199" s="684"/>
      <c r="E199" s="684"/>
      <c r="F199" s="684"/>
      <c r="G199" s="684"/>
      <c r="H199" s="684"/>
      <c r="I199" s="684"/>
      <c r="J199" s="684"/>
      <c r="K199" s="684"/>
      <c r="L199" s="684"/>
      <c r="M199" s="684"/>
      <c r="N199" s="684"/>
      <c r="O199" s="684"/>
      <c r="P199" s="684"/>
      <c r="Q199" s="93"/>
      <c r="R199" s="92"/>
      <c r="S199" s="684"/>
      <c r="T199" s="684"/>
      <c r="U199" s="684"/>
      <c r="V199" s="684"/>
      <c r="W199" s="684"/>
      <c r="X199" s="684"/>
      <c r="Y199" s="684"/>
      <c r="Z199" s="684"/>
      <c r="AA199" s="684"/>
      <c r="AB199" s="684"/>
      <c r="AC199" s="684"/>
      <c r="AD199" s="684"/>
      <c r="AE199" s="684"/>
      <c r="AF199" s="684"/>
      <c r="AG199" s="684"/>
      <c r="AH199" s="684"/>
    </row>
    <row r="200" spans="1:34" ht="6" customHeight="1" x14ac:dyDescent="0.15">
      <c r="A200" s="684"/>
      <c r="B200" s="684"/>
      <c r="C200" s="684"/>
      <c r="D200" s="684"/>
      <c r="E200" s="684"/>
      <c r="F200" s="684"/>
      <c r="G200" s="684"/>
      <c r="H200" s="684"/>
      <c r="I200" s="684"/>
      <c r="J200" s="684"/>
      <c r="K200" s="684"/>
      <c r="L200" s="684"/>
      <c r="M200" s="684"/>
      <c r="N200" s="684"/>
      <c r="O200" s="684"/>
      <c r="P200" s="684"/>
      <c r="Q200" s="93"/>
      <c r="R200" s="92"/>
      <c r="S200" s="684"/>
      <c r="T200" s="684"/>
      <c r="U200" s="684"/>
      <c r="V200" s="684"/>
      <c r="W200" s="684"/>
      <c r="X200" s="684"/>
      <c r="Y200" s="684"/>
      <c r="Z200" s="684"/>
      <c r="AA200" s="684"/>
      <c r="AB200" s="684"/>
      <c r="AC200" s="684"/>
      <c r="AD200" s="684"/>
      <c r="AE200" s="684"/>
      <c r="AF200" s="684"/>
      <c r="AG200" s="684"/>
      <c r="AH200" s="684"/>
    </row>
    <row r="201" spans="1:34" ht="6" customHeight="1" x14ac:dyDescent="0.15">
      <c r="A201" s="684"/>
      <c r="B201" s="684"/>
      <c r="C201" s="684"/>
      <c r="D201" s="684"/>
      <c r="E201" s="684"/>
      <c r="F201" s="684"/>
      <c r="G201" s="684"/>
      <c r="H201" s="684"/>
      <c r="I201" s="684"/>
      <c r="J201" s="684"/>
      <c r="K201" s="684"/>
      <c r="L201" s="684"/>
      <c r="M201" s="684"/>
      <c r="N201" s="684"/>
      <c r="O201" s="684"/>
      <c r="P201" s="684"/>
      <c r="Q201" s="93"/>
      <c r="R201" s="92"/>
      <c r="S201" s="684"/>
      <c r="T201" s="684"/>
      <c r="U201" s="684"/>
      <c r="V201" s="684"/>
      <c r="W201" s="684"/>
      <c r="X201" s="684"/>
      <c r="Y201" s="684"/>
      <c r="Z201" s="684"/>
      <c r="AA201" s="684"/>
      <c r="AB201" s="684"/>
      <c r="AC201" s="684"/>
      <c r="AD201" s="684"/>
      <c r="AE201" s="684"/>
      <c r="AF201" s="684"/>
      <c r="AG201" s="684"/>
      <c r="AH201" s="684"/>
    </row>
    <row r="202" spans="1:34" ht="6" customHeight="1" x14ac:dyDescent="0.15">
      <c r="A202" s="684"/>
      <c r="B202" s="684"/>
      <c r="C202" s="684"/>
      <c r="D202" s="684"/>
      <c r="E202" s="684"/>
      <c r="F202" s="684"/>
      <c r="G202" s="684"/>
      <c r="H202" s="684"/>
      <c r="I202" s="684"/>
      <c r="J202" s="684"/>
      <c r="K202" s="684"/>
      <c r="L202" s="684"/>
      <c r="M202" s="684"/>
      <c r="N202" s="684"/>
      <c r="O202" s="684"/>
      <c r="P202" s="684"/>
      <c r="Q202" s="93"/>
      <c r="R202" s="92"/>
      <c r="S202" s="684"/>
      <c r="T202" s="684"/>
      <c r="U202" s="684"/>
      <c r="V202" s="684"/>
      <c r="W202" s="684"/>
      <c r="X202" s="684"/>
      <c r="Y202" s="684"/>
      <c r="Z202" s="684"/>
      <c r="AA202" s="684"/>
      <c r="AB202" s="684"/>
      <c r="AC202" s="684"/>
      <c r="AD202" s="684"/>
      <c r="AE202" s="684"/>
      <c r="AF202" s="684"/>
      <c r="AG202" s="684"/>
      <c r="AH202" s="684"/>
    </row>
    <row r="203" spans="1:34" ht="6" customHeight="1" x14ac:dyDescent="0.15">
      <c r="A203" s="684"/>
      <c r="B203" s="684"/>
      <c r="C203" s="684"/>
      <c r="D203" s="684"/>
      <c r="E203" s="684"/>
      <c r="F203" s="684"/>
      <c r="G203" s="684"/>
      <c r="H203" s="684"/>
      <c r="I203" s="684"/>
      <c r="J203" s="684"/>
      <c r="K203" s="684"/>
      <c r="L203" s="684"/>
      <c r="M203" s="684"/>
      <c r="N203" s="684"/>
      <c r="O203" s="684"/>
      <c r="P203" s="684"/>
      <c r="Q203" s="93"/>
      <c r="R203" s="92"/>
      <c r="S203" s="684"/>
      <c r="T203" s="684"/>
      <c r="U203" s="684"/>
      <c r="V203" s="684"/>
      <c r="W203" s="684"/>
      <c r="X203" s="684"/>
      <c r="Y203" s="684"/>
      <c r="Z203" s="684"/>
      <c r="AA203" s="684"/>
      <c r="AB203" s="684"/>
      <c r="AC203" s="684"/>
      <c r="AD203" s="684"/>
      <c r="AE203" s="684"/>
      <c r="AF203" s="684"/>
      <c r="AG203" s="684"/>
      <c r="AH203" s="684"/>
    </row>
    <row r="204" spans="1:34" ht="6" customHeight="1" x14ac:dyDescent="0.15">
      <c r="A204" s="684"/>
      <c r="B204" s="684"/>
      <c r="C204" s="684"/>
      <c r="D204" s="684"/>
      <c r="E204" s="684"/>
      <c r="F204" s="684"/>
      <c r="G204" s="684"/>
      <c r="H204" s="684"/>
      <c r="I204" s="684"/>
      <c r="J204" s="684"/>
      <c r="K204" s="684"/>
      <c r="L204" s="684"/>
      <c r="M204" s="684"/>
      <c r="N204" s="684"/>
      <c r="O204" s="684"/>
      <c r="P204" s="684"/>
      <c r="Q204" s="93"/>
      <c r="R204" s="92"/>
      <c r="S204" s="684"/>
      <c r="T204" s="684"/>
      <c r="U204" s="684"/>
      <c r="V204" s="684"/>
      <c r="W204" s="684"/>
      <c r="X204" s="684"/>
      <c r="Y204" s="684"/>
      <c r="Z204" s="684"/>
      <c r="AA204" s="684"/>
      <c r="AB204" s="684"/>
      <c r="AC204" s="684"/>
      <c r="AD204" s="684"/>
      <c r="AE204" s="684"/>
      <c r="AF204" s="684"/>
      <c r="AG204" s="684"/>
      <c r="AH204" s="684"/>
    </row>
    <row r="205" spans="1:34" ht="6" customHeight="1" x14ac:dyDescent="0.15">
      <c r="A205" s="684"/>
      <c r="B205" s="684"/>
      <c r="C205" s="684"/>
      <c r="D205" s="684"/>
      <c r="E205" s="684"/>
      <c r="F205" s="684"/>
      <c r="G205" s="684"/>
      <c r="H205" s="684"/>
      <c r="I205" s="684"/>
      <c r="J205" s="684"/>
      <c r="K205" s="684"/>
      <c r="L205" s="684"/>
      <c r="M205" s="684"/>
      <c r="N205" s="684"/>
      <c r="O205" s="684"/>
      <c r="P205" s="684"/>
      <c r="Q205" s="93"/>
      <c r="R205" s="92"/>
      <c r="S205" s="684"/>
      <c r="T205" s="684"/>
      <c r="U205" s="684"/>
      <c r="V205" s="684"/>
      <c r="W205" s="684"/>
      <c r="X205" s="684"/>
      <c r="Y205" s="684"/>
      <c r="Z205" s="684"/>
      <c r="AA205" s="684"/>
      <c r="AB205" s="684"/>
      <c r="AC205" s="684"/>
      <c r="AD205" s="684"/>
      <c r="AE205" s="684"/>
      <c r="AF205" s="684"/>
      <c r="AG205" s="684"/>
      <c r="AH205" s="684"/>
    </row>
    <row r="206" spans="1:34" ht="6" customHeight="1" x14ac:dyDescent="0.15">
      <c r="A206" s="684"/>
      <c r="B206" s="684"/>
      <c r="C206" s="684"/>
      <c r="D206" s="684"/>
      <c r="E206" s="684"/>
      <c r="F206" s="684"/>
      <c r="G206" s="684"/>
      <c r="H206" s="684"/>
      <c r="I206" s="684"/>
      <c r="J206" s="684"/>
      <c r="K206" s="684"/>
      <c r="L206" s="684"/>
      <c r="M206" s="684"/>
      <c r="N206" s="684"/>
      <c r="O206" s="684"/>
      <c r="P206" s="684"/>
      <c r="Q206" s="93"/>
      <c r="R206" s="92"/>
      <c r="S206" s="684"/>
      <c r="T206" s="684"/>
      <c r="U206" s="684"/>
      <c r="V206" s="684"/>
      <c r="W206" s="684"/>
      <c r="X206" s="684"/>
      <c r="Y206" s="684"/>
      <c r="Z206" s="684"/>
      <c r="AA206" s="684"/>
      <c r="AB206" s="684"/>
      <c r="AC206" s="684"/>
      <c r="AD206" s="684"/>
      <c r="AE206" s="684"/>
      <c r="AF206" s="684"/>
      <c r="AG206" s="684"/>
      <c r="AH206" s="684"/>
    </row>
    <row r="207" spans="1:34" ht="6" customHeight="1" x14ac:dyDescent="0.15">
      <c r="A207" s="684"/>
      <c r="B207" s="684"/>
      <c r="C207" s="684"/>
      <c r="D207" s="684"/>
      <c r="E207" s="684"/>
      <c r="F207" s="684"/>
      <c r="G207" s="684"/>
      <c r="H207" s="684"/>
      <c r="I207" s="684"/>
      <c r="J207" s="684"/>
      <c r="K207" s="684"/>
      <c r="L207" s="684"/>
      <c r="M207" s="684"/>
      <c r="N207" s="684"/>
      <c r="O207" s="684"/>
      <c r="P207" s="684"/>
      <c r="Q207" s="93"/>
      <c r="R207" s="92"/>
      <c r="S207" s="684"/>
      <c r="T207" s="684"/>
      <c r="U207" s="684"/>
      <c r="V207" s="684"/>
      <c r="W207" s="684"/>
      <c r="X207" s="684"/>
      <c r="Y207" s="684"/>
      <c r="Z207" s="684"/>
      <c r="AA207" s="684"/>
      <c r="AB207" s="684"/>
      <c r="AC207" s="684"/>
      <c r="AD207" s="684"/>
      <c r="AE207" s="684"/>
      <c r="AF207" s="684"/>
      <c r="AG207" s="684"/>
      <c r="AH207" s="684"/>
    </row>
    <row r="208" spans="1:34" ht="6" customHeight="1" x14ac:dyDescent="0.15">
      <c r="A208" s="684"/>
      <c r="B208" s="684"/>
      <c r="C208" s="684"/>
      <c r="D208" s="684"/>
      <c r="E208" s="684"/>
      <c r="F208" s="684"/>
      <c r="G208" s="684"/>
      <c r="H208" s="684"/>
      <c r="I208" s="684"/>
      <c r="J208" s="684"/>
      <c r="K208" s="684"/>
      <c r="L208" s="684"/>
      <c r="M208" s="684"/>
      <c r="N208" s="684"/>
      <c r="O208" s="684"/>
      <c r="P208" s="684"/>
      <c r="Q208" s="93"/>
      <c r="R208" s="92"/>
      <c r="S208" s="684"/>
      <c r="T208" s="684"/>
      <c r="U208" s="684"/>
      <c r="V208" s="684"/>
      <c r="W208" s="684"/>
      <c r="X208" s="684"/>
      <c r="Y208" s="684"/>
      <c r="Z208" s="684"/>
      <c r="AA208" s="684"/>
      <c r="AB208" s="684"/>
      <c r="AC208" s="684"/>
      <c r="AD208" s="684"/>
      <c r="AE208" s="684"/>
      <c r="AF208" s="684"/>
      <c r="AG208" s="684"/>
      <c r="AH208" s="684"/>
    </row>
    <row r="209" spans="1:34" ht="6" customHeight="1" x14ac:dyDescent="0.15">
      <c r="A209" s="684"/>
      <c r="B209" s="684"/>
      <c r="C209" s="684"/>
      <c r="D209" s="684"/>
      <c r="E209" s="684"/>
      <c r="F209" s="684"/>
      <c r="G209" s="684"/>
      <c r="H209" s="684"/>
      <c r="I209" s="684"/>
      <c r="J209" s="684"/>
      <c r="K209" s="684"/>
      <c r="L209" s="684"/>
      <c r="M209" s="684"/>
      <c r="N209" s="684"/>
      <c r="O209" s="684"/>
      <c r="P209" s="684"/>
      <c r="Q209" s="93"/>
      <c r="R209" s="92"/>
      <c r="S209" s="684"/>
      <c r="T209" s="684"/>
      <c r="U209" s="684"/>
      <c r="V209" s="684"/>
      <c r="W209" s="684"/>
      <c r="X209" s="684"/>
      <c r="Y209" s="684"/>
      <c r="Z209" s="684"/>
      <c r="AA209" s="684"/>
      <c r="AB209" s="684"/>
      <c r="AC209" s="684"/>
      <c r="AD209" s="684"/>
      <c r="AE209" s="684"/>
      <c r="AF209" s="684"/>
      <c r="AG209" s="684"/>
      <c r="AH209" s="684"/>
    </row>
    <row r="210" spans="1:34" ht="6" customHeight="1" x14ac:dyDescent="0.15">
      <c r="A210" s="684"/>
      <c r="B210" s="684"/>
      <c r="C210" s="684"/>
      <c r="D210" s="684"/>
      <c r="E210" s="684"/>
      <c r="F210" s="684"/>
      <c r="G210" s="684"/>
      <c r="H210" s="684"/>
      <c r="I210" s="684"/>
      <c r="J210" s="684"/>
      <c r="K210" s="684"/>
      <c r="L210" s="684"/>
      <c r="M210" s="684"/>
      <c r="N210" s="684"/>
      <c r="O210" s="684"/>
      <c r="P210" s="684"/>
      <c r="Q210" s="93"/>
      <c r="R210" s="92"/>
      <c r="S210" s="684"/>
      <c r="T210" s="684"/>
      <c r="U210" s="684"/>
      <c r="V210" s="684"/>
      <c r="W210" s="684"/>
      <c r="X210" s="684"/>
      <c r="Y210" s="684"/>
      <c r="Z210" s="684"/>
      <c r="AA210" s="684"/>
      <c r="AB210" s="684"/>
      <c r="AC210" s="684"/>
      <c r="AD210" s="684"/>
      <c r="AE210" s="684"/>
      <c r="AF210" s="684"/>
      <c r="AG210" s="684"/>
      <c r="AH210" s="684"/>
    </row>
    <row r="211" spans="1:34" ht="6" customHeight="1" x14ac:dyDescent="0.15">
      <c r="A211" s="684"/>
      <c r="B211" s="684"/>
      <c r="C211" s="684"/>
      <c r="D211" s="684"/>
      <c r="E211" s="684"/>
      <c r="F211" s="684"/>
      <c r="G211" s="684"/>
      <c r="H211" s="684"/>
      <c r="I211" s="684"/>
      <c r="J211" s="684"/>
      <c r="K211" s="684"/>
      <c r="L211" s="684"/>
      <c r="M211" s="684"/>
      <c r="N211" s="684"/>
      <c r="O211" s="684"/>
      <c r="P211" s="684"/>
      <c r="Q211" s="93"/>
      <c r="R211" s="92"/>
      <c r="S211" s="684"/>
      <c r="T211" s="684"/>
      <c r="U211" s="684"/>
      <c r="V211" s="684"/>
      <c r="W211" s="684"/>
      <c r="X211" s="684"/>
      <c r="Y211" s="684"/>
      <c r="Z211" s="684"/>
      <c r="AA211" s="684"/>
      <c r="AB211" s="684"/>
      <c r="AC211" s="684"/>
      <c r="AD211" s="684"/>
      <c r="AE211" s="684"/>
      <c r="AF211" s="684"/>
      <c r="AG211" s="684"/>
      <c r="AH211" s="684"/>
    </row>
    <row r="212" spans="1:34" ht="6" customHeight="1" x14ac:dyDescent="0.15">
      <c r="A212" s="92"/>
      <c r="B212" s="92"/>
      <c r="C212" s="92"/>
      <c r="D212" s="92"/>
      <c r="E212" s="92"/>
      <c r="F212" s="92"/>
      <c r="G212" s="92"/>
      <c r="H212" s="92"/>
      <c r="I212" s="92"/>
      <c r="J212" s="92"/>
      <c r="K212" s="92"/>
      <c r="L212" s="92"/>
      <c r="M212" s="92"/>
      <c r="N212" s="92"/>
      <c r="O212" s="92"/>
      <c r="P212" s="92"/>
      <c r="Q212" s="92"/>
      <c r="R212" s="92"/>
      <c r="S212" s="92"/>
      <c r="T212" s="92"/>
      <c r="U212" s="92"/>
      <c r="V212" s="92"/>
      <c r="W212" s="92"/>
      <c r="X212" s="92"/>
      <c r="Y212" s="92"/>
      <c r="Z212" s="92"/>
      <c r="AA212" s="92"/>
      <c r="AB212" s="92"/>
      <c r="AC212" s="92"/>
      <c r="AD212" s="92"/>
      <c r="AE212" s="92"/>
      <c r="AF212" s="92"/>
      <c r="AG212" s="92"/>
      <c r="AH212" s="92"/>
    </row>
    <row r="213" spans="1:34" ht="6" customHeight="1" x14ac:dyDescent="0.15">
      <c r="A213" s="92"/>
      <c r="B213" s="92"/>
      <c r="C213" s="92"/>
      <c r="D213" s="92"/>
      <c r="E213" s="92"/>
      <c r="F213" s="92"/>
      <c r="G213" s="92"/>
      <c r="H213" s="92"/>
      <c r="I213" s="92"/>
      <c r="J213" s="92"/>
      <c r="K213" s="92"/>
      <c r="L213" s="92"/>
      <c r="M213" s="92"/>
      <c r="N213" s="92"/>
      <c r="O213" s="92"/>
      <c r="P213" s="92"/>
      <c r="Q213" s="92"/>
      <c r="R213" s="92"/>
      <c r="S213" s="92"/>
      <c r="T213" s="92"/>
      <c r="U213" s="92"/>
      <c r="V213" s="92"/>
      <c r="W213" s="92"/>
      <c r="X213" s="92"/>
      <c r="Y213" s="92"/>
      <c r="Z213" s="92"/>
      <c r="AA213" s="92"/>
      <c r="AB213" s="92"/>
      <c r="AC213" s="92"/>
      <c r="AD213" s="92"/>
      <c r="AE213" s="92"/>
      <c r="AF213" s="92"/>
      <c r="AG213" s="92"/>
      <c r="AH213" s="92"/>
    </row>
    <row r="214" spans="1:34" ht="6" customHeight="1" x14ac:dyDescent="0.15">
      <c r="A214" s="92"/>
      <c r="B214" s="92"/>
      <c r="C214" s="92"/>
      <c r="D214" s="92"/>
      <c r="E214" s="92"/>
      <c r="F214" s="92"/>
      <c r="G214" s="92"/>
      <c r="H214" s="92"/>
      <c r="I214" s="92"/>
      <c r="J214" s="92"/>
      <c r="K214" s="92"/>
      <c r="L214" s="92"/>
      <c r="M214" s="92"/>
      <c r="N214" s="92"/>
      <c r="O214" s="92"/>
      <c r="P214" s="92"/>
      <c r="Q214" s="92"/>
      <c r="R214" s="92"/>
      <c r="S214" s="92"/>
      <c r="T214" s="92"/>
      <c r="U214" s="92"/>
      <c r="V214" s="92"/>
      <c r="W214" s="92"/>
      <c r="X214" s="92"/>
      <c r="Y214" s="92"/>
      <c r="Z214" s="92"/>
      <c r="AA214" s="92"/>
      <c r="AB214" s="92"/>
      <c r="AC214" s="92"/>
      <c r="AD214" s="92"/>
      <c r="AE214" s="92"/>
      <c r="AF214" s="92"/>
      <c r="AG214" s="92"/>
      <c r="AH214" s="92"/>
    </row>
    <row r="215" spans="1:34" ht="6" customHeight="1" x14ac:dyDescent="0.15">
      <c r="A215" s="92"/>
      <c r="B215" s="92"/>
      <c r="C215" s="92"/>
      <c r="D215" s="92"/>
      <c r="E215" s="92"/>
      <c r="F215" s="92"/>
      <c r="G215" s="92"/>
      <c r="H215" s="92"/>
      <c r="I215" s="92"/>
      <c r="J215" s="92"/>
      <c r="K215" s="92"/>
      <c r="L215" s="92"/>
      <c r="M215" s="92"/>
      <c r="N215" s="92"/>
      <c r="O215" s="92"/>
      <c r="P215" s="92"/>
      <c r="Q215" s="92"/>
      <c r="R215" s="92"/>
      <c r="S215" s="92"/>
      <c r="T215" s="92"/>
      <c r="U215" s="92"/>
      <c r="V215" s="92"/>
      <c r="W215" s="92"/>
      <c r="X215" s="92"/>
      <c r="Y215" s="92"/>
      <c r="Z215" s="92"/>
      <c r="AA215" s="92"/>
      <c r="AB215" s="92"/>
      <c r="AC215" s="92"/>
      <c r="AD215" s="92"/>
      <c r="AE215" s="92"/>
      <c r="AF215" s="92"/>
      <c r="AG215" s="92"/>
      <c r="AH215" s="92"/>
    </row>
    <row r="216" spans="1:34" ht="6" customHeight="1" x14ac:dyDescent="0.15">
      <c r="A216" s="92"/>
      <c r="B216" s="92"/>
      <c r="C216" s="92"/>
      <c r="D216" s="92"/>
      <c r="E216" s="92"/>
      <c r="F216" s="92"/>
      <c r="G216" s="92"/>
      <c r="H216" s="92"/>
      <c r="I216" s="92"/>
      <c r="J216" s="92"/>
      <c r="K216" s="92"/>
      <c r="L216" s="92"/>
      <c r="M216" s="92"/>
      <c r="N216" s="92"/>
      <c r="O216" s="92"/>
      <c r="P216" s="92"/>
      <c r="Q216" s="92"/>
      <c r="R216" s="92"/>
      <c r="S216" s="92"/>
      <c r="T216" s="92"/>
      <c r="U216" s="92"/>
      <c r="V216" s="92"/>
      <c r="W216" s="92"/>
      <c r="X216" s="92"/>
      <c r="Y216" s="92"/>
      <c r="Z216" s="92"/>
      <c r="AA216" s="92"/>
      <c r="AB216" s="92"/>
      <c r="AC216" s="92"/>
      <c r="AD216" s="92"/>
      <c r="AE216" s="92"/>
      <c r="AF216" s="92"/>
      <c r="AG216" s="92"/>
      <c r="AH216" s="92"/>
    </row>
    <row r="217" spans="1:34" ht="6" customHeight="1" x14ac:dyDescent="0.15">
      <c r="A217" s="92"/>
      <c r="B217" s="92"/>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2"/>
      <c r="AC217" s="92"/>
      <c r="AD217" s="92"/>
      <c r="AE217" s="92"/>
      <c r="AF217" s="92"/>
      <c r="AG217" s="92"/>
      <c r="AH217" s="92"/>
    </row>
    <row r="218" spans="1:34" ht="6" customHeight="1" x14ac:dyDescent="0.15">
      <c r="A218" s="92"/>
      <c r="B218" s="92"/>
      <c r="C218" s="92"/>
      <c r="D218" s="92"/>
      <c r="E218" s="92"/>
      <c r="F218" s="92"/>
      <c r="G218" s="92"/>
      <c r="H218" s="92"/>
      <c r="I218" s="92"/>
      <c r="J218" s="92"/>
      <c r="K218" s="92"/>
      <c r="L218" s="92"/>
      <c r="M218" s="92"/>
      <c r="N218" s="92"/>
      <c r="O218" s="92"/>
      <c r="P218" s="92"/>
      <c r="Q218" s="92"/>
      <c r="R218" s="92"/>
      <c r="S218" s="92"/>
      <c r="T218" s="92"/>
      <c r="U218" s="92"/>
      <c r="V218" s="92"/>
      <c r="W218" s="92"/>
      <c r="X218" s="92"/>
      <c r="Y218" s="92"/>
      <c r="Z218" s="92"/>
      <c r="AA218" s="92"/>
      <c r="AB218" s="92"/>
      <c r="AC218" s="92"/>
      <c r="AD218" s="92"/>
      <c r="AE218" s="92"/>
      <c r="AF218" s="92"/>
      <c r="AG218" s="92"/>
      <c r="AH218" s="92"/>
    </row>
    <row r="219" spans="1:34" ht="6" customHeight="1" x14ac:dyDescent="0.15">
      <c r="A219" s="92"/>
      <c r="B219" s="92"/>
      <c r="C219" s="92"/>
      <c r="D219" s="92"/>
      <c r="E219" s="92"/>
      <c r="F219" s="92"/>
      <c r="G219" s="92"/>
      <c r="H219" s="92"/>
      <c r="I219" s="92"/>
      <c r="J219" s="92"/>
      <c r="K219" s="92"/>
      <c r="L219" s="92"/>
      <c r="M219" s="92"/>
      <c r="N219" s="92"/>
      <c r="O219" s="92"/>
      <c r="P219" s="92"/>
      <c r="Q219" s="92"/>
      <c r="R219" s="92"/>
      <c r="S219" s="92"/>
      <c r="T219" s="92"/>
      <c r="U219" s="92"/>
      <c r="V219" s="92"/>
      <c r="W219" s="92"/>
      <c r="X219" s="92"/>
      <c r="Y219" s="92"/>
      <c r="Z219" s="92"/>
      <c r="AA219" s="92"/>
      <c r="AB219" s="92"/>
      <c r="AC219" s="92"/>
      <c r="AD219" s="92"/>
      <c r="AE219" s="92"/>
      <c r="AF219" s="92"/>
      <c r="AG219" s="92"/>
      <c r="AH219" s="92"/>
    </row>
    <row r="220" spans="1:34" ht="6" customHeight="1" x14ac:dyDescent="0.15">
      <c r="A220" s="92"/>
      <c r="B220" s="92"/>
      <c r="C220" s="92"/>
      <c r="D220" s="92"/>
      <c r="E220" s="92"/>
      <c r="F220" s="92"/>
      <c r="G220" s="92"/>
      <c r="H220" s="92"/>
      <c r="I220" s="92"/>
      <c r="J220" s="92"/>
      <c r="K220" s="92"/>
      <c r="L220" s="92"/>
      <c r="M220" s="92"/>
      <c r="N220" s="92"/>
      <c r="O220" s="92"/>
      <c r="P220" s="92"/>
      <c r="Q220" s="92"/>
      <c r="R220" s="92"/>
      <c r="S220" s="92"/>
      <c r="T220" s="92"/>
      <c r="U220" s="92"/>
      <c r="V220" s="92"/>
      <c r="W220" s="92"/>
      <c r="X220" s="92"/>
      <c r="Y220" s="92"/>
      <c r="Z220" s="92"/>
      <c r="AA220" s="92"/>
      <c r="AB220" s="92"/>
      <c r="AC220" s="92"/>
      <c r="AD220" s="92"/>
      <c r="AE220" s="92"/>
      <c r="AF220" s="92"/>
      <c r="AG220" s="92"/>
      <c r="AH220" s="92"/>
    </row>
    <row r="221" spans="1:34" ht="6" customHeight="1" x14ac:dyDescent="0.15">
      <c r="A221" s="92"/>
      <c r="B221" s="92"/>
      <c r="C221" s="92"/>
      <c r="D221" s="92"/>
      <c r="E221" s="684" t="s">
        <v>180</v>
      </c>
      <c r="F221" s="684"/>
      <c r="G221" s="684"/>
      <c r="H221" s="684"/>
      <c r="I221" s="684"/>
      <c r="J221" s="684"/>
      <c r="K221" s="684"/>
      <c r="L221" s="684"/>
      <c r="M221" s="92"/>
      <c r="N221" s="92"/>
      <c r="O221" s="92"/>
      <c r="P221" s="92"/>
      <c r="Q221" s="92"/>
      <c r="R221" s="92"/>
      <c r="S221" s="92"/>
      <c r="T221" s="92"/>
      <c r="U221" s="92"/>
      <c r="V221" s="92"/>
      <c r="W221" s="684" t="s">
        <v>181</v>
      </c>
      <c r="X221" s="684"/>
      <c r="Y221" s="684"/>
      <c r="Z221" s="684"/>
      <c r="AA221" s="684"/>
      <c r="AB221" s="684"/>
      <c r="AC221" s="684"/>
      <c r="AD221" s="684"/>
      <c r="AE221" s="92"/>
      <c r="AF221" s="92"/>
      <c r="AG221" s="92"/>
      <c r="AH221" s="92"/>
    </row>
    <row r="222" spans="1:34" ht="6" customHeight="1" x14ac:dyDescent="0.15">
      <c r="A222" s="92"/>
      <c r="B222" s="92"/>
      <c r="C222" s="92"/>
      <c r="D222" s="92"/>
      <c r="E222" s="684"/>
      <c r="F222" s="684"/>
      <c r="G222" s="684"/>
      <c r="H222" s="684"/>
      <c r="I222" s="684"/>
      <c r="J222" s="684"/>
      <c r="K222" s="684"/>
      <c r="L222" s="684"/>
      <c r="M222" s="92"/>
      <c r="N222" s="92"/>
      <c r="O222" s="92"/>
      <c r="P222" s="92"/>
      <c r="Q222" s="92"/>
      <c r="R222" s="92"/>
      <c r="S222" s="92"/>
      <c r="T222" s="92"/>
      <c r="U222" s="92"/>
      <c r="V222" s="92"/>
      <c r="W222" s="684"/>
      <c r="X222" s="684"/>
      <c r="Y222" s="684"/>
      <c r="Z222" s="684"/>
      <c r="AA222" s="684"/>
      <c r="AB222" s="684"/>
      <c r="AC222" s="684"/>
      <c r="AD222" s="684"/>
      <c r="AE222" s="92"/>
      <c r="AF222" s="92"/>
      <c r="AG222" s="92"/>
      <c r="AH222" s="92"/>
    </row>
    <row r="223" spans="1:34" ht="6" customHeight="1" x14ac:dyDescent="0.15">
      <c r="A223" s="92"/>
      <c r="B223" s="92"/>
      <c r="C223" s="92"/>
      <c r="D223" s="92"/>
      <c r="E223" s="684"/>
      <c r="F223" s="684"/>
      <c r="G223" s="684"/>
      <c r="H223" s="684"/>
      <c r="I223" s="684"/>
      <c r="J223" s="684"/>
      <c r="K223" s="684"/>
      <c r="L223" s="684"/>
      <c r="M223" s="92"/>
      <c r="N223" s="92"/>
      <c r="O223" s="92"/>
      <c r="P223" s="92"/>
      <c r="Q223" s="92"/>
      <c r="R223" s="92"/>
      <c r="S223" s="92"/>
      <c r="T223" s="92"/>
      <c r="U223" s="92"/>
      <c r="V223" s="92"/>
      <c r="W223" s="684"/>
      <c r="X223" s="684"/>
      <c r="Y223" s="684"/>
      <c r="Z223" s="684"/>
      <c r="AA223" s="684"/>
      <c r="AB223" s="684"/>
      <c r="AC223" s="684"/>
      <c r="AD223" s="684"/>
      <c r="AE223" s="92"/>
      <c r="AF223" s="92"/>
      <c r="AG223" s="92"/>
      <c r="AH223" s="92"/>
    </row>
    <row r="224" spans="1:34" ht="6" customHeight="1" x14ac:dyDescent="0.15">
      <c r="A224" s="684"/>
      <c r="B224" s="684"/>
      <c r="C224" s="684"/>
      <c r="D224" s="684"/>
      <c r="E224" s="684"/>
      <c r="F224" s="684"/>
      <c r="G224" s="684"/>
      <c r="H224" s="684"/>
      <c r="I224" s="684"/>
      <c r="J224" s="684"/>
      <c r="K224" s="684"/>
      <c r="L224" s="684"/>
      <c r="M224" s="684"/>
      <c r="N224" s="684"/>
      <c r="O224" s="684"/>
      <c r="P224" s="684"/>
      <c r="Q224" s="93"/>
      <c r="R224" s="92"/>
      <c r="S224" s="684"/>
      <c r="T224" s="684"/>
      <c r="U224" s="684"/>
      <c r="V224" s="684"/>
      <c r="W224" s="684"/>
      <c r="X224" s="684"/>
      <c r="Y224" s="684"/>
      <c r="Z224" s="684"/>
      <c r="AA224" s="684"/>
      <c r="AB224" s="684"/>
      <c r="AC224" s="684"/>
      <c r="AD224" s="684"/>
      <c r="AE224" s="684"/>
      <c r="AF224" s="684"/>
      <c r="AG224" s="684"/>
      <c r="AH224" s="684"/>
    </row>
    <row r="225" spans="1:34" ht="6" customHeight="1" x14ac:dyDescent="0.15">
      <c r="A225" s="684"/>
      <c r="B225" s="684"/>
      <c r="C225" s="684"/>
      <c r="D225" s="684"/>
      <c r="E225" s="684"/>
      <c r="F225" s="684"/>
      <c r="G225" s="684"/>
      <c r="H225" s="684"/>
      <c r="I225" s="684"/>
      <c r="J225" s="684"/>
      <c r="K225" s="684"/>
      <c r="L225" s="684"/>
      <c r="M225" s="684"/>
      <c r="N225" s="684"/>
      <c r="O225" s="684"/>
      <c r="P225" s="684"/>
      <c r="Q225" s="93"/>
      <c r="R225" s="92"/>
      <c r="S225" s="684"/>
      <c r="T225" s="684"/>
      <c r="U225" s="684"/>
      <c r="V225" s="684"/>
      <c r="W225" s="684"/>
      <c r="X225" s="684"/>
      <c r="Y225" s="684"/>
      <c r="Z225" s="684"/>
      <c r="AA225" s="684"/>
      <c r="AB225" s="684"/>
      <c r="AC225" s="684"/>
      <c r="AD225" s="684"/>
      <c r="AE225" s="684"/>
      <c r="AF225" s="684"/>
      <c r="AG225" s="684"/>
      <c r="AH225" s="684"/>
    </row>
    <row r="226" spans="1:34" ht="6" customHeight="1" x14ac:dyDescent="0.15">
      <c r="A226" s="684"/>
      <c r="B226" s="684"/>
      <c r="C226" s="684"/>
      <c r="D226" s="684"/>
      <c r="E226" s="684"/>
      <c r="F226" s="684"/>
      <c r="G226" s="684"/>
      <c r="H226" s="684"/>
      <c r="I226" s="684"/>
      <c r="J226" s="684"/>
      <c r="K226" s="684"/>
      <c r="L226" s="684"/>
      <c r="M226" s="684"/>
      <c r="N226" s="684"/>
      <c r="O226" s="684"/>
      <c r="P226" s="684"/>
      <c r="Q226" s="93"/>
      <c r="R226" s="92"/>
      <c r="S226" s="684"/>
      <c r="T226" s="684"/>
      <c r="U226" s="684"/>
      <c r="V226" s="684"/>
      <c r="W226" s="684"/>
      <c r="X226" s="684"/>
      <c r="Y226" s="684"/>
      <c r="Z226" s="684"/>
      <c r="AA226" s="684"/>
      <c r="AB226" s="684"/>
      <c r="AC226" s="684"/>
      <c r="AD226" s="684"/>
      <c r="AE226" s="684"/>
      <c r="AF226" s="684"/>
      <c r="AG226" s="684"/>
      <c r="AH226" s="684"/>
    </row>
    <row r="227" spans="1:34" ht="6" customHeight="1" x14ac:dyDescent="0.15">
      <c r="A227" s="684"/>
      <c r="B227" s="684"/>
      <c r="C227" s="684"/>
      <c r="D227" s="684"/>
      <c r="E227" s="684"/>
      <c r="F227" s="684"/>
      <c r="G227" s="684"/>
      <c r="H227" s="684"/>
      <c r="I227" s="684"/>
      <c r="J227" s="684"/>
      <c r="K227" s="684"/>
      <c r="L227" s="684"/>
      <c r="M227" s="684"/>
      <c r="N227" s="684"/>
      <c r="O227" s="684"/>
      <c r="P227" s="684"/>
      <c r="Q227" s="93"/>
      <c r="R227" s="92"/>
      <c r="S227" s="684"/>
      <c r="T227" s="684"/>
      <c r="U227" s="684"/>
      <c r="V227" s="684"/>
      <c r="W227" s="684"/>
      <c r="X227" s="684"/>
      <c r="Y227" s="684"/>
      <c r="Z227" s="684"/>
      <c r="AA227" s="684"/>
      <c r="AB227" s="684"/>
      <c r="AC227" s="684"/>
      <c r="AD227" s="684"/>
      <c r="AE227" s="684"/>
      <c r="AF227" s="684"/>
      <c r="AG227" s="684"/>
      <c r="AH227" s="684"/>
    </row>
    <row r="228" spans="1:34" ht="6" customHeight="1" x14ac:dyDescent="0.15">
      <c r="A228" s="684"/>
      <c r="B228" s="684"/>
      <c r="C228" s="684"/>
      <c r="D228" s="684"/>
      <c r="E228" s="684"/>
      <c r="F228" s="684"/>
      <c r="G228" s="684"/>
      <c r="H228" s="684"/>
      <c r="I228" s="684"/>
      <c r="J228" s="684"/>
      <c r="K228" s="684"/>
      <c r="L228" s="684"/>
      <c r="M228" s="684"/>
      <c r="N228" s="684"/>
      <c r="O228" s="684"/>
      <c r="P228" s="684"/>
      <c r="Q228" s="93"/>
      <c r="R228" s="92"/>
      <c r="S228" s="684"/>
      <c r="T228" s="684"/>
      <c r="U228" s="684"/>
      <c r="V228" s="684"/>
      <c r="W228" s="684"/>
      <c r="X228" s="684"/>
      <c r="Y228" s="684"/>
      <c r="Z228" s="684"/>
      <c r="AA228" s="684"/>
      <c r="AB228" s="684"/>
      <c r="AC228" s="684"/>
      <c r="AD228" s="684"/>
      <c r="AE228" s="684"/>
      <c r="AF228" s="684"/>
      <c r="AG228" s="684"/>
      <c r="AH228" s="684"/>
    </row>
    <row r="229" spans="1:34" ht="6" customHeight="1" x14ac:dyDescent="0.15">
      <c r="A229" s="684"/>
      <c r="B229" s="684"/>
      <c r="C229" s="684"/>
      <c r="D229" s="684"/>
      <c r="E229" s="684"/>
      <c r="F229" s="684"/>
      <c r="G229" s="684"/>
      <c r="H229" s="684"/>
      <c r="I229" s="684"/>
      <c r="J229" s="684"/>
      <c r="K229" s="684"/>
      <c r="L229" s="684"/>
      <c r="M229" s="684"/>
      <c r="N229" s="684"/>
      <c r="O229" s="684"/>
      <c r="P229" s="684"/>
      <c r="Q229" s="93"/>
      <c r="R229" s="92"/>
      <c r="S229" s="684"/>
      <c r="T229" s="684"/>
      <c r="U229" s="684"/>
      <c r="V229" s="684"/>
      <c r="W229" s="684"/>
      <c r="X229" s="684"/>
      <c r="Y229" s="684"/>
      <c r="Z229" s="684"/>
      <c r="AA229" s="684"/>
      <c r="AB229" s="684"/>
      <c r="AC229" s="684"/>
      <c r="AD229" s="684"/>
      <c r="AE229" s="684"/>
      <c r="AF229" s="684"/>
      <c r="AG229" s="684"/>
      <c r="AH229" s="684"/>
    </row>
    <row r="230" spans="1:34" ht="6" customHeight="1" x14ac:dyDescent="0.15">
      <c r="A230" s="684"/>
      <c r="B230" s="684"/>
      <c r="C230" s="684"/>
      <c r="D230" s="684"/>
      <c r="E230" s="684"/>
      <c r="F230" s="684"/>
      <c r="G230" s="684"/>
      <c r="H230" s="684"/>
      <c r="I230" s="684"/>
      <c r="J230" s="684"/>
      <c r="K230" s="684"/>
      <c r="L230" s="684"/>
      <c r="M230" s="684"/>
      <c r="N230" s="684"/>
      <c r="O230" s="684"/>
      <c r="P230" s="684"/>
      <c r="Q230" s="93"/>
      <c r="R230" s="92"/>
      <c r="S230" s="684"/>
      <c r="T230" s="684"/>
      <c r="U230" s="684"/>
      <c r="V230" s="684"/>
      <c r="W230" s="684"/>
      <c r="X230" s="684"/>
      <c r="Y230" s="684"/>
      <c r="Z230" s="684"/>
      <c r="AA230" s="684"/>
      <c r="AB230" s="684"/>
      <c r="AC230" s="684"/>
      <c r="AD230" s="684"/>
      <c r="AE230" s="684"/>
      <c r="AF230" s="684"/>
      <c r="AG230" s="684"/>
      <c r="AH230" s="684"/>
    </row>
    <row r="231" spans="1:34" ht="6" customHeight="1" x14ac:dyDescent="0.15">
      <c r="A231" s="684"/>
      <c r="B231" s="684"/>
      <c r="C231" s="684"/>
      <c r="D231" s="684"/>
      <c r="E231" s="684"/>
      <c r="F231" s="684"/>
      <c r="G231" s="684"/>
      <c r="H231" s="684"/>
      <c r="I231" s="684"/>
      <c r="J231" s="684"/>
      <c r="K231" s="684"/>
      <c r="L231" s="684"/>
      <c r="M231" s="684"/>
      <c r="N231" s="684"/>
      <c r="O231" s="684"/>
      <c r="P231" s="684"/>
      <c r="Q231" s="93"/>
      <c r="R231" s="92"/>
      <c r="S231" s="684"/>
      <c r="T231" s="684"/>
      <c r="U231" s="684"/>
      <c r="V231" s="684"/>
      <c r="W231" s="684"/>
      <c r="X231" s="684"/>
      <c r="Y231" s="684"/>
      <c r="Z231" s="684"/>
      <c r="AA231" s="684"/>
      <c r="AB231" s="684"/>
      <c r="AC231" s="684"/>
      <c r="AD231" s="684"/>
      <c r="AE231" s="684"/>
      <c r="AF231" s="684"/>
      <c r="AG231" s="684"/>
      <c r="AH231" s="684"/>
    </row>
    <row r="232" spans="1:34" ht="6" customHeight="1" x14ac:dyDescent="0.15">
      <c r="A232" s="684"/>
      <c r="B232" s="684"/>
      <c r="C232" s="684"/>
      <c r="D232" s="684"/>
      <c r="E232" s="684"/>
      <c r="F232" s="684"/>
      <c r="G232" s="684"/>
      <c r="H232" s="684"/>
      <c r="I232" s="684"/>
      <c r="J232" s="684"/>
      <c r="K232" s="684"/>
      <c r="L232" s="684"/>
      <c r="M232" s="684"/>
      <c r="N232" s="684"/>
      <c r="O232" s="684"/>
      <c r="P232" s="684"/>
      <c r="Q232" s="93"/>
      <c r="R232" s="92"/>
      <c r="S232" s="684"/>
      <c r="T232" s="684"/>
      <c r="U232" s="684"/>
      <c r="V232" s="684"/>
      <c r="W232" s="684"/>
      <c r="X232" s="684"/>
      <c r="Y232" s="684"/>
      <c r="Z232" s="684"/>
      <c r="AA232" s="684"/>
      <c r="AB232" s="684"/>
      <c r="AC232" s="684"/>
      <c r="AD232" s="684"/>
      <c r="AE232" s="684"/>
      <c r="AF232" s="684"/>
      <c r="AG232" s="684"/>
      <c r="AH232" s="684"/>
    </row>
    <row r="233" spans="1:34" ht="6" customHeight="1" x14ac:dyDescent="0.15">
      <c r="A233" s="684"/>
      <c r="B233" s="684"/>
      <c r="C233" s="684"/>
      <c r="D233" s="684"/>
      <c r="E233" s="684"/>
      <c r="F233" s="684"/>
      <c r="G233" s="684"/>
      <c r="H233" s="684"/>
      <c r="I233" s="684"/>
      <c r="J233" s="684"/>
      <c r="K233" s="684"/>
      <c r="L233" s="684"/>
      <c r="M233" s="684"/>
      <c r="N233" s="684"/>
      <c r="O233" s="684"/>
      <c r="P233" s="684"/>
      <c r="Q233" s="93"/>
      <c r="R233" s="92"/>
      <c r="S233" s="684"/>
      <c r="T233" s="684"/>
      <c r="U233" s="684"/>
      <c r="V233" s="684"/>
      <c r="W233" s="684"/>
      <c r="X233" s="684"/>
      <c r="Y233" s="684"/>
      <c r="Z233" s="684"/>
      <c r="AA233" s="684"/>
      <c r="AB233" s="684"/>
      <c r="AC233" s="684"/>
      <c r="AD233" s="684"/>
      <c r="AE233" s="684"/>
      <c r="AF233" s="684"/>
      <c r="AG233" s="684"/>
      <c r="AH233" s="684"/>
    </row>
    <row r="234" spans="1:34" ht="6" customHeight="1" x14ac:dyDescent="0.15">
      <c r="A234" s="684"/>
      <c r="B234" s="684"/>
      <c r="C234" s="684"/>
      <c r="D234" s="684"/>
      <c r="E234" s="684"/>
      <c r="F234" s="684"/>
      <c r="G234" s="684"/>
      <c r="H234" s="684"/>
      <c r="I234" s="684"/>
      <c r="J234" s="684"/>
      <c r="K234" s="684"/>
      <c r="L234" s="684"/>
      <c r="M234" s="684"/>
      <c r="N234" s="684"/>
      <c r="O234" s="684"/>
      <c r="P234" s="684"/>
      <c r="Q234" s="93"/>
      <c r="R234" s="92"/>
      <c r="S234" s="684"/>
      <c r="T234" s="684"/>
      <c r="U234" s="684"/>
      <c r="V234" s="684"/>
      <c r="W234" s="684"/>
      <c r="X234" s="684"/>
      <c r="Y234" s="684"/>
      <c r="Z234" s="684"/>
      <c r="AA234" s="684"/>
      <c r="AB234" s="684"/>
      <c r="AC234" s="684"/>
      <c r="AD234" s="684"/>
      <c r="AE234" s="684"/>
      <c r="AF234" s="684"/>
      <c r="AG234" s="684"/>
      <c r="AH234" s="684"/>
    </row>
    <row r="235" spans="1:34" ht="6" customHeight="1" x14ac:dyDescent="0.15">
      <c r="A235" s="684"/>
      <c r="B235" s="684"/>
      <c r="C235" s="684"/>
      <c r="D235" s="684"/>
      <c r="E235" s="684"/>
      <c r="F235" s="684"/>
      <c r="G235" s="684"/>
      <c r="H235" s="684"/>
      <c r="I235" s="684"/>
      <c r="J235" s="684"/>
      <c r="K235" s="684"/>
      <c r="L235" s="684"/>
      <c r="M235" s="684"/>
      <c r="N235" s="684"/>
      <c r="O235" s="684"/>
      <c r="P235" s="684"/>
      <c r="Q235" s="93"/>
      <c r="R235" s="92"/>
      <c r="S235" s="684"/>
      <c r="T235" s="684"/>
      <c r="U235" s="684"/>
      <c r="V235" s="684"/>
      <c r="W235" s="684"/>
      <c r="X235" s="684"/>
      <c r="Y235" s="684"/>
      <c r="Z235" s="684"/>
      <c r="AA235" s="684"/>
      <c r="AB235" s="684"/>
      <c r="AC235" s="684"/>
      <c r="AD235" s="684"/>
      <c r="AE235" s="684"/>
      <c r="AF235" s="684"/>
      <c r="AG235" s="684"/>
      <c r="AH235" s="684"/>
    </row>
    <row r="236" spans="1:34" ht="6" customHeight="1" x14ac:dyDescent="0.15">
      <c r="A236" s="684"/>
      <c r="B236" s="684"/>
      <c r="C236" s="684"/>
      <c r="D236" s="684"/>
      <c r="E236" s="684"/>
      <c r="F236" s="684"/>
      <c r="G236" s="684"/>
      <c r="H236" s="684"/>
      <c r="I236" s="684"/>
      <c r="J236" s="684"/>
      <c r="K236" s="684"/>
      <c r="L236" s="684"/>
      <c r="M236" s="684"/>
      <c r="N236" s="684"/>
      <c r="O236" s="684"/>
      <c r="P236" s="684"/>
      <c r="Q236" s="93"/>
      <c r="R236" s="92"/>
      <c r="S236" s="684"/>
      <c r="T236" s="684"/>
      <c r="U236" s="684"/>
      <c r="V236" s="684"/>
      <c r="W236" s="684"/>
      <c r="X236" s="684"/>
      <c r="Y236" s="684"/>
      <c r="Z236" s="684"/>
      <c r="AA236" s="684"/>
      <c r="AB236" s="684"/>
      <c r="AC236" s="684"/>
      <c r="AD236" s="684"/>
      <c r="AE236" s="684"/>
      <c r="AF236" s="684"/>
      <c r="AG236" s="684"/>
      <c r="AH236" s="684"/>
    </row>
    <row r="237" spans="1:34" ht="6" customHeight="1" x14ac:dyDescent="0.15">
      <c r="A237" s="684"/>
      <c r="B237" s="684"/>
      <c r="C237" s="684"/>
      <c r="D237" s="684"/>
      <c r="E237" s="684"/>
      <c r="F237" s="684"/>
      <c r="G237" s="684"/>
      <c r="H237" s="684"/>
      <c r="I237" s="684"/>
      <c r="J237" s="684"/>
      <c r="K237" s="684"/>
      <c r="L237" s="684"/>
      <c r="M237" s="684"/>
      <c r="N237" s="684"/>
      <c r="O237" s="684"/>
      <c r="P237" s="684"/>
      <c r="Q237" s="93"/>
      <c r="R237" s="92"/>
      <c r="S237" s="684"/>
      <c r="T237" s="684"/>
      <c r="U237" s="684"/>
      <c r="V237" s="684"/>
      <c r="W237" s="684"/>
      <c r="X237" s="684"/>
      <c r="Y237" s="684"/>
      <c r="Z237" s="684"/>
      <c r="AA237" s="684"/>
      <c r="AB237" s="684"/>
      <c r="AC237" s="684"/>
      <c r="AD237" s="684"/>
      <c r="AE237" s="684"/>
      <c r="AF237" s="684"/>
      <c r="AG237" s="684"/>
      <c r="AH237" s="684"/>
    </row>
    <row r="238" spans="1:34" ht="6" customHeight="1" x14ac:dyDescent="0.15">
      <c r="A238" s="684"/>
      <c r="B238" s="684"/>
      <c r="C238" s="684"/>
      <c r="D238" s="684"/>
      <c r="E238" s="684"/>
      <c r="F238" s="684"/>
      <c r="G238" s="684"/>
      <c r="H238" s="684"/>
      <c r="I238" s="684"/>
      <c r="J238" s="684"/>
      <c r="K238" s="684"/>
      <c r="L238" s="684"/>
      <c r="M238" s="684"/>
      <c r="N238" s="684"/>
      <c r="O238" s="684"/>
      <c r="P238" s="684"/>
      <c r="Q238" s="93"/>
      <c r="R238" s="92"/>
      <c r="S238" s="684"/>
      <c r="T238" s="684"/>
      <c r="U238" s="684"/>
      <c r="V238" s="684"/>
      <c r="W238" s="684"/>
      <c r="X238" s="684"/>
      <c r="Y238" s="684"/>
      <c r="Z238" s="684"/>
      <c r="AA238" s="684"/>
      <c r="AB238" s="684"/>
      <c r="AC238" s="684"/>
      <c r="AD238" s="684"/>
      <c r="AE238" s="684"/>
      <c r="AF238" s="684"/>
      <c r="AG238" s="684"/>
      <c r="AH238" s="684"/>
    </row>
    <row r="239" spans="1:34" ht="6" customHeight="1" x14ac:dyDescent="0.15">
      <c r="A239" s="684"/>
      <c r="B239" s="684"/>
      <c r="C239" s="684"/>
      <c r="D239" s="684"/>
      <c r="E239" s="684"/>
      <c r="F239" s="684"/>
      <c r="G239" s="684"/>
      <c r="H239" s="684"/>
      <c r="I239" s="684"/>
      <c r="J239" s="684"/>
      <c r="K239" s="684"/>
      <c r="L239" s="684"/>
      <c r="M239" s="684"/>
      <c r="N239" s="684"/>
      <c r="O239" s="684"/>
      <c r="P239" s="684"/>
      <c r="Q239" s="93"/>
      <c r="R239" s="92"/>
      <c r="S239" s="684"/>
      <c r="T239" s="684"/>
      <c r="U239" s="684"/>
      <c r="V239" s="684"/>
      <c r="W239" s="684"/>
      <c r="X239" s="684"/>
      <c r="Y239" s="684"/>
      <c r="Z239" s="684"/>
      <c r="AA239" s="684"/>
      <c r="AB239" s="684"/>
      <c r="AC239" s="684"/>
      <c r="AD239" s="684"/>
      <c r="AE239" s="684"/>
      <c r="AF239" s="684"/>
      <c r="AG239" s="684"/>
      <c r="AH239" s="684"/>
    </row>
    <row r="240" spans="1:34" ht="6" customHeight="1" x14ac:dyDescent="0.15">
      <c r="A240" s="684"/>
      <c r="B240" s="684"/>
      <c r="C240" s="684"/>
      <c r="D240" s="684"/>
      <c r="E240" s="684"/>
      <c r="F240" s="684"/>
      <c r="G240" s="684"/>
      <c r="H240" s="684"/>
      <c r="I240" s="684"/>
      <c r="J240" s="684"/>
      <c r="K240" s="684"/>
      <c r="L240" s="684"/>
      <c r="M240" s="684"/>
      <c r="N240" s="684"/>
      <c r="O240" s="684"/>
      <c r="P240" s="684"/>
      <c r="Q240" s="93"/>
      <c r="R240" s="92"/>
      <c r="S240" s="684"/>
      <c r="T240" s="684"/>
      <c r="U240" s="684"/>
      <c r="V240" s="684"/>
      <c r="W240" s="684"/>
      <c r="X240" s="684"/>
      <c r="Y240" s="684"/>
      <c r="Z240" s="684"/>
      <c r="AA240" s="684"/>
      <c r="AB240" s="684"/>
      <c r="AC240" s="684"/>
      <c r="AD240" s="684"/>
      <c r="AE240" s="684"/>
      <c r="AF240" s="684"/>
      <c r="AG240" s="684"/>
      <c r="AH240" s="684"/>
    </row>
    <row r="241" spans="1:34" ht="6" customHeight="1" x14ac:dyDescent="0.15">
      <c r="A241" s="684"/>
      <c r="B241" s="684"/>
      <c r="C241" s="684"/>
      <c r="D241" s="684"/>
      <c r="E241" s="684"/>
      <c r="F241" s="684"/>
      <c r="G241" s="684"/>
      <c r="H241" s="684"/>
      <c r="I241" s="684"/>
      <c r="J241" s="684"/>
      <c r="K241" s="684"/>
      <c r="L241" s="684"/>
      <c r="M241" s="684"/>
      <c r="N241" s="684"/>
      <c r="O241" s="684"/>
      <c r="P241" s="684"/>
      <c r="Q241" s="93"/>
      <c r="R241" s="92"/>
      <c r="S241" s="684"/>
      <c r="T241" s="684"/>
      <c r="U241" s="684"/>
      <c r="V241" s="684"/>
      <c r="W241" s="684"/>
      <c r="X241" s="684"/>
      <c r="Y241" s="684"/>
      <c r="Z241" s="684"/>
      <c r="AA241" s="684"/>
      <c r="AB241" s="684"/>
      <c r="AC241" s="684"/>
      <c r="AD241" s="684"/>
      <c r="AE241" s="684"/>
      <c r="AF241" s="684"/>
      <c r="AG241" s="684"/>
      <c r="AH241" s="684"/>
    </row>
    <row r="242" spans="1:34" ht="6" customHeight="1" x14ac:dyDescent="0.15">
      <c r="A242" s="684"/>
      <c r="B242" s="684"/>
      <c r="C242" s="684"/>
      <c r="D242" s="684"/>
      <c r="E242" s="684"/>
      <c r="F242" s="684"/>
      <c r="G242" s="684"/>
      <c r="H242" s="684"/>
      <c r="I242" s="684"/>
      <c r="J242" s="684"/>
      <c r="K242" s="684"/>
      <c r="L242" s="684"/>
      <c r="M242" s="684"/>
      <c r="N242" s="684"/>
      <c r="O242" s="684"/>
      <c r="P242" s="684"/>
      <c r="Q242" s="93"/>
      <c r="R242" s="92"/>
      <c r="S242" s="684"/>
      <c r="T242" s="684"/>
      <c r="U242" s="684"/>
      <c r="V242" s="684"/>
      <c r="W242" s="684"/>
      <c r="X242" s="684"/>
      <c r="Y242" s="684"/>
      <c r="Z242" s="684"/>
      <c r="AA242" s="684"/>
      <c r="AB242" s="684"/>
      <c r="AC242" s="684"/>
      <c r="AD242" s="684"/>
      <c r="AE242" s="684"/>
      <c r="AF242" s="684"/>
      <c r="AG242" s="684"/>
      <c r="AH242" s="684"/>
    </row>
    <row r="243" spans="1:34" ht="6" customHeight="1" x14ac:dyDescent="0.15">
      <c r="A243" s="684"/>
      <c r="B243" s="684"/>
      <c r="C243" s="684"/>
      <c r="D243" s="684"/>
      <c r="E243" s="684"/>
      <c r="F243" s="684"/>
      <c r="G243" s="684"/>
      <c r="H243" s="684"/>
      <c r="I243" s="684"/>
      <c r="J243" s="684"/>
      <c r="K243" s="684"/>
      <c r="L243" s="684"/>
      <c r="M243" s="684"/>
      <c r="N243" s="684"/>
      <c r="O243" s="684"/>
      <c r="P243" s="684"/>
      <c r="Q243" s="93"/>
      <c r="R243" s="92"/>
      <c r="S243" s="684"/>
      <c r="T243" s="684"/>
      <c r="U243" s="684"/>
      <c r="V243" s="684"/>
      <c r="W243" s="684"/>
      <c r="X243" s="684"/>
      <c r="Y243" s="684"/>
      <c r="Z243" s="684"/>
      <c r="AA243" s="684"/>
      <c r="AB243" s="684"/>
      <c r="AC243" s="684"/>
      <c r="AD243" s="684"/>
      <c r="AE243" s="684"/>
      <c r="AF243" s="684"/>
      <c r="AG243" s="684"/>
      <c r="AH243" s="684"/>
    </row>
    <row r="244" spans="1:34" ht="6" customHeight="1" x14ac:dyDescent="0.15">
      <c r="A244" s="684"/>
      <c r="B244" s="684"/>
      <c r="C244" s="684"/>
      <c r="D244" s="684"/>
      <c r="E244" s="684"/>
      <c r="F244" s="684"/>
      <c r="G244" s="684"/>
      <c r="H244" s="684"/>
      <c r="I244" s="684"/>
      <c r="J244" s="684"/>
      <c r="K244" s="684"/>
      <c r="L244" s="684"/>
      <c r="M244" s="684"/>
      <c r="N244" s="684"/>
      <c r="O244" s="684"/>
      <c r="P244" s="684"/>
      <c r="Q244" s="93"/>
      <c r="R244" s="92"/>
      <c r="S244" s="684"/>
      <c r="T244" s="684"/>
      <c r="U244" s="684"/>
      <c r="V244" s="684"/>
      <c r="W244" s="684"/>
      <c r="X244" s="684"/>
      <c r="Y244" s="684"/>
      <c r="Z244" s="684"/>
      <c r="AA244" s="684"/>
      <c r="AB244" s="684"/>
      <c r="AC244" s="684"/>
      <c r="AD244" s="684"/>
      <c r="AE244" s="684"/>
      <c r="AF244" s="684"/>
      <c r="AG244" s="684"/>
      <c r="AH244" s="684"/>
    </row>
    <row r="245" spans="1:34" ht="6" customHeight="1" x14ac:dyDescent="0.15">
      <c r="A245" s="684"/>
      <c r="B245" s="684"/>
      <c r="C245" s="684"/>
      <c r="D245" s="684"/>
      <c r="E245" s="684"/>
      <c r="F245" s="684"/>
      <c r="G245" s="684"/>
      <c r="H245" s="684"/>
      <c r="I245" s="684"/>
      <c r="J245" s="684"/>
      <c r="K245" s="684"/>
      <c r="L245" s="684"/>
      <c r="M245" s="684"/>
      <c r="N245" s="684"/>
      <c r="O245" s="684"/>
      <c r="P245" s="684"/>
      <c r="Q245" s="93"/>
      <c r="R245" s="92"/>
      <c r="S245" s="684"/>
      <c r="T245" s="684"/>
      <c r="U245" s="684"/>
      <c r="V245" s="684"/>
      <c r="W245" s="684"/>
      <c r="X245" s="684"/>
      <c r="Y245" s="684"/>
      <c r="Z245" s="684"/>
      <c r="AA245" s="684"/>
      <c r="AB245" s="684"/>
      <c r="AC245" s="684"/>
      <c r="AD245" s="684"/>
      <c r="AE245" s="684"/>
      <c r="AF245" s="684"/>
      <c r="AG245" s="684"/>
      <c r="AH245" s="684"/>
    </row>
    <row r="246" spans="1:34" ht="6" customHeight="1" x14ac:dyDescent="0.15">
      <c r="A246" s="684"/>
      <c r="B246" s="684"/>
      <c r="C246" s="684"/>
      <c r="D246" s="684"/>
      <c r="E246" s="684"/>
      <c r="F246" s="684"/>
      <c r="G246" s="684"/>
      <c r="H246" s="684"/>
      <c r="I246" s="684"/>
      <c r="J246" s="684"/>
      <c r="K246" s="684"/>
      <c r="L246" s="684"/>
      <c r="M246" s="684"/>
      <c r="N246" s="684"/>
      <c r="O246" s="684"/>
      <c r="P246" s="684"/>
      <c r="Q246" s="93"/>
      <c r="R246" s="92"/>
      <c r="S246" s="684"/>
      <c r="T246" s="684"/>
      <c r="U246" s="684"/>
      <c r="V246" s="684"/>
      <c r="W246" s="684"/>
      <c r="X246" s="684"/>
      <c r="Y246" s="684"/>
      <c r="Z246" s="684"/>
      <c r="AA246" s="684"/>
      <c r="AB246" s="684"/>
      <c r="AC246" s="684"/>
      <c r="AD246" s="684"/>
      <c r="AE246" s="684"/>
      <c r="AF246" s="684"/>
      <c r="AG246" s="684"/>
      <c r="AH246" s="684"/>
    </row>
    <row r="247" spans="1:34" ht="6" customHeight="1" x14ac:dyDescent="0.15">
      <c r="A247" s="684"/>
      <c r="B247" s="684"/>
      <c r="C247" s="684"/>
      <c r="D247" s="684"/>
      <c r="E247" s="684"/>
      <c r="F247" s="684"/>
      <c r="G247" s="684"/>
      <c r="H247" s="684"/>
      <c r="I247" s="684"/>
      <c r="J247" s="684"/>
      <c r="K247" s="684"/>
      <c r="L247" s="684"/>
      <c r="M247" s="684"/>
      <c r="N247" s="684"/>
      <c r="O247" s="684"/>
      <c r="P247" s="684"/>
      <c r="Q247" s="93"/>
      <c r="R247" s="92"/>
      <c r="S247" s="684"/>
      <c r="T247" s="684"/>
      <c r="U247" s="684"/>
      <c r="V247" s="684"/>
      <c r="W247" s="684"/>
      <c r="X247" s="684"/>
      <c r="Y247" s="684"/>
      <c r="Z247" s="684"/>
      <c r="AA247" s="684"/>
      <c r="AB247" s="684"/>
      <c r="AC247" s="684"/>
      <c r="AD247" s="684"/>
      <c r="AE247" s="684"/>
      <c r="AF247" s="684"/>
      <c r="AG247" s="684"/>
      <c r="AH247" s="684"/>
    </row>
    <row r="248" spans="1:34" ht="6" customHeight="1" x14ac:dyDescent="0.15">
      <c r="A248" s="684"/>
      <c r="B248" s="684"/>
      <c r="C248" s="684"/>
      <c r="D248" s="684"/>
      <c r="E248" s="684"/>
      <c r="F248" s="684"/>
      <c r="G248" s="684"/>
      <c r="H248" s="684"/>
      <c r="I248" s="684"/>
      <c r="J248" s="684"/>
      <c r="K248" s="684"/>
      <c r="L248" s="684"/>
      <c r="M248" s="684"/>
      <c r="N248" s="684"/>
      <c r="O248" s="684"/>
      <c r="P248" s="684"/>
      <c r="Q248" s="93"/>
      <c r="R248" s="92"/>
      <c r="S248" s="684"/>
      <c r="T248" s="684"/>
      <c r="U248" s="684"/>
      <c r="V248" s="684"/>
      <c r="W248" s="684"/>
      <c r="X248" s="684"/>
      <c r="Y248" s="684"/>
      <c r="Z248" s="684"/>
      <c r="AA248" s="684"/>
      <c r="AB248" s="684"/>
      <c r="AC248" s="684"/>
      <c r="AD248" s="684"/>
      <c r="AE248" s="684"/>
      <c r="AF248" s="684"/>
      <c r="AG248" s="684"/>
      <c r="AH248" s="684"/>
    </row>
    <row r="249" spans="1:34" ht="6" customHeight="1" x14ac:dyDescent="0.15">
      <c r="A249" s="684"/>
      <c r="B249" s="684"/>
      <c r="C249" s="684"/>
      <c r="D249" s="684"/>
      <c r="E249" s="684"/>
      <c r="F249" s="684"/>
      <c r="G249" s="684"/>
      <c r="H249" s="684"/>
      <c r="I249" s="684"/>
      <c r="J249" s="684"/>
      <c r="K249" s="684"/>
      <c r="L249" s="684"/>
      <c r="M249" s="684"/>
      <c r="N249" s="684"/>
      <c r="O249" s="684"/>
      <c r="P249" s="684"/>
      <c r="Q249" s="93"/>
      <c r="R249" s="92"/>
      <c r="S249" s="684"/>
      <c r="T249" s="684"/>
      <c r="U249" s="684"/>
      <c r="V249" s="684"/>
      <c r="W249" s="684"/>
      <c r="X249" s="684"/>
      <c r="Y249" s="684"/>
      <c r="Z249" s="684"/>
      <c r="AA249" s="684"/>
      <c r="AB249" s="684"/>
      <c r="AC249" s="684"/>
      <c r="AD249" s="684"/>
      <c r="AE249" s="684"/>
      <c r="AF249" s="684"/>
      <c r="AG249" s="684"/>
      <c r="AH249" s="684"/>
    </row>
    <row r="250" spans="1:34" ht="6" customHeight="1" x14ac:dyDescent="0.15">
      <c r="A250" s="684"/>
      <c r="B250" s="684"/>
      <c r="C250" s="684"/>
      <c r="D250" s="684"/>
      <c r="E250" s="684"/>
      <c r="F250" s="684"/>
      <c r="G250" s="684"/>
      <c r="H250" s="684"/>
      <c r="I250" s="684"/>
      <c r="J250" s="684"/>
      <c r="K250" s="684"/>
      <c r="L250" s="684"/>
      <c r="M250" s="684"/>
      <c r="N250" s="684"/>
      <c r="O250" s="684"/>
      <c r="P250" s="684"/>
      <c r="Q250" s="93"/>
      <c r="R250" s="92"/>
      <c r="S250" s="684"/>
      <c r="T250" s="684"/>
      <c r="U250" s="684"/>
      <c r="V250" s="684"/>
      <c r="W250" s="684"/>
      <c r="X250" s="684"/>
      <c r="Y250" s="684"/>
      <c r="Z250" s="684"/>
      <c r="AA250" s="684"/>
      <c r="AB250" s="684"/>
      <c r="AC250" s="684"/>
      <c r="AD250" s="684"/>
      <c r="AE250" s="684"/>
      <c r="AF250" s="684"/>
      <c r="AG250" s="684"/>
      <c r="AH250" s="684"/>
    </row>
    <row r="251" spans="1:34" ht="6" customHeight="1" x14ac:dyDescent="0.15">
      <c r="A251" s="684"/>
      <c r="B251" s="684"/>
      <c r="C251" s="684"/>
      <c r="D251" s="684"/>
      <c r="E251" s="684"/>
      <c r="F251" s="684"/>
      <c r="G251" s="684"/>
      <c r="H251" s="684"/>
      <c r="I251" s="684"/>
      <c r="J251" s="684"/>
      <c r="K251" s="684"/>
      <c r="L251" s="684"/>
      <c r="M251" s="684"/>
      <c r="N251" s="684"/>
      <c r="O251" s="684"/>
      <c r="P251" s="684"/>
      <c r="Q251" s="93"/>
      <c r="R251" s="92"/>
      <c r="S251" s="684"/>
      <c r="T251" s="684"/>
      <c r="U251" s="684"/>
      <c r="V251" s="684"/>
      <c r="W251" s="684"/>
      <c r="X251" s="684"/>
      <c r="Y251" s="684"/>
      <c r="Z251" s="684"/>
      <c r="AA251" s="684"/>
      <c r="AB251" s="684"/>
      <c r="AC251" s="684"/>
      <c r="AD251" s="684"/>
      <c r="AE251" s="684"/>
      <c r="AF251" s="684"/>
      <c r="AG251" s="684"/>
      <c r="AH251" s="684"/>
    </row>
    <row r="252" spans="1:34" ht="6" customHeight="1" x14ac:dyDescent="0.15">
      <c r="A252" s="684"/>
      <c r="B252" s="684"/>
      <c r="C252" s="684"/>
      <c r="D252" s="684"/>
      <c r="E252" s="684"/>
      <c r="F252" s="684"/>
      <c r="G252" s="684"/>
      <c r="H252" s="684"/>
      <c r="I252" s="684"/>
      <c r="J252" s="684"/>
      <c r="K252" s="684"/>
      <c r="L252" s="684"/>
      <c r="M252" s="684"/>
      <c r="N252" s="684"/>
      <c r="O252" s="684"/>
      <c r="P252" s="684"/>
      <c r="Q252" s="93"/>
      <c r="R252" s="92"/>
      <c r="S252" s="684"/>
      <c r="T252" s="684"/>
      <c r="U252" s="684"/>
      <c r="V252" s="684"/>
      <c r="W252" s="684"/>
      <c r="X252" s="684"/>
      <c r="Y252" s="684"/>
      <c r="Z252" s="684"/>
      <c r="AA252" s="684"/>
      <c r="AB252" s="684"/>
      <c r="AC252" s="684"/>
      <c r="AD252" s="684"/>
      <c r="AE252" s="684"/>
      <c r="AF252" s="684"/>
      <c r="AG252" s="684"/>
      <c r="AH252" s="684"/>
    </row>
    <row r="253" spans="1:34" ht="6" customHeight="1" x14ac:dyDescent="0.15">
      <c r="A253" s="684"/>
      <c r="B253" s="684"/>
      <c r="C253" s="684"/>
      <c r="D253" s="684"/>
      <c r="E253" s="684"/>
      <c r="F253" s="684"/>
      <c r="G253" s="684"/>
      <c r="H253" s="684"/>
      <c r="I253" s="684"/>
      <c r="J253" s="684"/>
      <c r="K253" s="684"/>
      <c r="L253" s="684"/>
      <c r="M253" s="684"/>
      <c r="N253" s="684"/>
      <c r="O253" s="684"/>
      <c r="P253" s="684"/>
      <c r="Q253" s="93"/>
      <c r="R253" s="92"/>
      <c r="S253" s="684"/>
      <c r="T253" s="684"/>
      <c r="U253" s="684"/>
      <c r="V253" s="684"/>
      <c r="W253" s="684"/>
      <c r="X253" s="684"/>
      <c r="Y253" s="684"/>
      <c r="Z253" s="684"/>
      <c r="AA253" s="684"/>
      <c r="AB253" s="684"/>
      <c r="AC253" s="684"/>
      <c r="AD253" s="684"/>
      <c r="AE253" s="684"/>
      <c r="AF253" s="684"/>
      <c r="AG253" s="684"/>
      <c r="AH253" s="684"/>
    </row>
    <row r="254" spans="1:34" ht="6" customHeight="1" x14ac:dyDescent="0.15">
      <c r="A254" s="684"/>
      <c r="B254" s="684"/>
      <c r="C254" s="684"/>
      <c r="D254" s="684"/>
      <c r="E254" s="684"/>
      <c r="F254" s="684"/>
      <c r="G254" s="684"/>
      <c r="H254" s="684"/>
      <c r="I254" s="684"/>
      <c r="J254" s="684"/>
      <c r="K254" s="684"/>
      <c r="L254" s="684"/>
      <c r="M254" s="684"/>
      <c r="N254" s="684"/>
      <c r="O254" s="684"/>
      <c r="P254" s="684"/>
      <c r="Q254" s="93"/>
      <c r="R254" s="92"/>
      <c r="S254" s="684"/>
      <c r="T254" s="684"/>
      <c r="U254" s="684"/>
      <c r="V254" s="684"/>
      <c r="W254" s="684"/>
      <c r="X254" s="684"/>
      <c r="Y254" s="684"/>
      <c r="Z254" s="684"/>
      <c r="AA254" s="684"/>
      <c r="AB254" s="684"/>
      <c r="AC254" s="684"/>
      <c r="AD254" s="684"/>
      <c r="AE254" s="684"/>
      <c r="AF254" s="684"/>
      <c r="AG254" s="684"/>
      <c r="AH254" s="684"/>
    </row>
    <row r="255" spans="1:34" ht="6" customHeight="1" x14ac:dyDescent="0.15">
      <c r="A255" s="684"/>
      <c r="B255" s="684"/>
      <c r="C255" s="684"/>
      <c r="D255" s="684"/>
      <c r="E255" s="684"/>
      <c r="F255" s="684"/>
      <c r="G255" s="684"/>
      <c r="H255" s="684"/>
      <c r="I255" s="684"/>
      <c r="J255" s="684"/>
      <c r="K255" s="684"/>
      <c r="L255" s="684"/>
      <c r="M255" s="684"/>
      <c r="N255" s="684"/>
      <c r="O255" s="684"/>
      <c r="P255" s="684"/>
      <c r="Q255" s="93"/>
      <c r="R255" s="92"/>
      <c r="S255" s="684"/>
      <c r="T255" s="684"/>
      <c r="U255" s="684"/>
      <c r="V255" s="684"/>
      <c r="W255" s="684"/>
      <c r="X255" s="684"/>
      <c r="Y255" s="684"/>
      <c r="Z255" s="684"/>
      <c r="AA255" s="684"/>
      <c r="AB255" s="684"/>
      <c r="AC255" s="684"/>
      <c r="AD255" s="684"/>
      <c r="AE255" s="684"/>
      <c r="AF255" s="684"/>
      <c r="AG255" s="684"/>
      <c r="AH255" s="684"/>
    </row>
    <row r="256" spans="1:34" ht="6" customHeight="1" x14ac:dyDescent="0.15">
      <c r="A256" s="93"/>
      <c r="B256" s="93"/>
      <c r="C256" s="93"/>
      <c r="D256" s="93"/>
      <c r="E256" s="93"/>
      <c r="F256" s="93"/>
      <c r="G256" s="93"/>
      <c r="H256" s="93"/>
      <c r="I256" s="93"/>
      <c r="J256" s="93"/>
      <c r="K256" s="93"/>
      <c r="L256" s="93"/>
      <c r="M256" s="93"/>
      <c r="N256" s="93"/>
      <c r="O256" s="93"/>
      <c r="P256" s="93"/>
      <c r="Q256" s="93"/>
      <c r="R256" s="92"/>
      <c r="S256" s="93"/>
      <c r="T256" s="93"/>
      <c r="U256" s="93"/>
      <c r="V256" s="93"/>
      <c r="W256" s="93"/>
      <c r="X256" s="93"/>
      <c r="Y256" s="93"/>
      <c r="Z256" s="93"/>
      <c r="AA256" s="93"/>
      <c r="AB256" s="93"/>
      <c r="AC256" s="93"/>
      <c r="AD256" s="93"/>
      <c r="AE256" s="93"/>
      <c r="AF256" s="93"/>
      <c r="AG256" s="93"/>
      <c r="AH256" s="93"/>
    </row>
    <row r="257" spans="1:34" ht="6" customHeight="1" x14ac:dyDescent="0.15">
      <c r="A257" s="93"/>
      <c r="B257" s="93"/>
      <c r="C257" s="93"/>
      <c r="D257" s="93"/>
      <c r="E257" s="93"/>
      <c r="F257" s="93"/>
      <c r="G257" s="93"/>
      <c r="H257" s="93"/>
      <c r="I257" s="93"/>
      <c r="J257" s="93"/>
      <c r="K257" s="93"/>
      <c r="L257" s="93"/>
      <c r="M257" s="93"/>
      <c r="N257" s="93"/>
      <c r="O257" s="93"/>
      <c r="P257" s="93"/>
      <c r="Q257" s="93"/>
      <c r="R257" s="92"/>
      <c r="S257" s="93"/>
      <c r="T257" s="93"/>
      <c r="U257" s="93"/>
      <c r="V257" s="93"/>
      <c r="W257" s="93"/>
      <c r="X257" s="93"/>
      <c r="Y257" s="93"/>
      <c r="Z257" s="93"/>
      <c r="AA257" s="93"/>
      <c r="AB257" s="93"/>
      <c r="AC257" s="93"/>
      <c r="AD257" s="93"/>
      <c r="AE257" s="93"/>
      <c r="AF257" s="93"/>
      <c r="AG257" s="93"/>
      <c r="AH257" s="93"/>
    </row>
    <row r="258" spans="1:34" ht="6" customHeight="1" x14ac:dyDescent="0.15">
      <c r="A258" s="93"/>
      <c r="B258" s="93"/>
      <c r="C258" s="93"/>
      <c r="D258" s="93"/>
      <c r="E258" s="93"/>
      <c r="F258" s="93"/>
      <c r="G258" s="93"/>
      <c r="H258" s="93"/>
      <c r="I258" s="93"/>
      <c r="J258" s="93"/>
      <c r="K258" s="93"/>
      <c r="L258" s="93"/>
      <c r="M258" s="93"/>
      <c r="N258" s="93"/>
      <c r="O258" s="93"/>
      <c r="P258" s="93"/>
      <c r="Q258" s="93"/>
      <c r="R258" s="92"/>
      <c r="S258" s="93"/>
      <c r="T258" s="93"/>
      <c r="U258" s="93"/>
      <c r="V258" s="93"/>
      <c r="W258" s="93"/>
      <c r="X258" s="93"/>
      <c r="Y258" s="93"/>
      <c r="Z258" s="93"/>
      <c r="AA258" s="93"/>
      <c r="AB258" s="93"/>
      <c r="AC258" s="93"/>
      <c r="AD258" s="93"/>
      <c r="AE258" s="93"/>
      <c r="AF258" s="93"/>
      <c r="AG258" s="93"/>
      <c r="AH258" s="93"/>
    </row>
    <row r="259" spans="1:34" ht="6" customHeight="1" x14ac:dyDescent="0.15">
      <c r="A259" s="93"/>
      <c r="B259" s="93"/>
      <c r="C259" s="93"/>
      <c r="D259" s="93"/>
      <c r="E259" s="93"/>
      <c r="F259" s="93"/>
      <c r="G259" s="93"/>
      <c r="H259" s="93"/>
      <c r="I259" s="93"/>
      <c r="J259" s="93"/>
      <c r="K259" s="93"/>
      <c r="L259" s="93"/>
      <c r="M259" s="93"/>
      <c r="N259" s="93"/>
      <c r="O259" s="93"/>
      <c r="P259" s="93"/>
      <c r="Q259" s="93"/>
      <c r="R259" s="92"/>
      <c r="S259" s="93"/>
      <c r="T259" s="93"/>
      <c r="U259" s="93"/>
      <c r="V259" s="93"/>
      <c r="W259" s="93"/>
      <c r="X259" s="93"/>
      <c r="Y259" s="93"/>
      <c r="Z259" s="93"/>
      <c r="AA259" s="93"/>
      <c r="AB259" s="93"/>
      <c r="AC259" s="93"/>
      <c r="AD259" s="93"/>
      <c r="AE259" s="93"/>
      <c r="AF259" s="93"/>
      <c r="AG259" s="93"/>
      <c r="AH259" s="93"/>
    </row>
    <row r="260" spans="1:34" ht="6" customHeight="1" x14ac:dyDescent="0.15">
      <c r="A260" s="93"/>
      <c r="B260" s="93"/>
      <c r="C260" s="93"/>
      <c r="D260" s="93"/>
      <c r="E260" s="93"/>
      <c r="F260" s="93"/>
      <c r="G260" s="93"/>
      <c r="H260" s="93"/>
      <c r="I260" s="93"/>
      <c r="J260" s="93"/>
      <c r="K260" s="93"/>
      <c r="L260" s="93"/>
      <c r="M260" s="93"/>
      <c r="N260" s="93"/>
      <c r="O260" s="93"/>
      <c r="P260" s="93"/>
      <c r="Q260" s="93"/>
      <c r="R260" s="92"/>
      <c r="S260" s="93"/>
      <c r="T260" s="93"/>
      <c r="U260" s="93"/>
      <c r="V260" s="93"/>
      <c r="W260" s="93"/>
      <c r="X260" s="93"/>
      <c r="Y260" s="93"/>
      <c r="Z260" s="93"/>
      <c r="AA260" s="93"/>
      <c r="AB260" s="93"/>
      <c r="AC260" s="93"/>
      <c r="AD260" s="93"/>
      <c r="AE260" s="93"/>
      <c r="AF260" s="93"/>
      <c r="AG260" s="93"/>
      <c r="AH260" s="93"/>
    </row>
    <row r="261" spans="1:34" ht="6" customHeight="1" x14ac:dyDescent="0.15">
      <c r="A261" s="93"/>
      <c r="B261" s="93"/>
      <c r="C261" s="93"/>
      <c r="D261" s="93"/>
      <c r="E261" s="93"/>
      <c r="F261" s="93"/>
      <c r="G261" s="93"/>
      <c r="H261" s="93"/>
      <c r="I261" s="93"/>
      <c r="J261" s="93"/>
      <c r="K261" s="93"/>
      <c r="L261" s="93"/>
      <c r="M261" s="93"/>
      <c r="N261" s="93"/>
      <c r="O261" s="93"/>
      <c r="P261" s="93"/>
      <c r="Q261" s="93"/>
      <c r="R261" s="92"/>
      <c r="S261" s="93"/>
      <c r="T261" s="93"/>
      <c r="U261" s="93"/>
      <c r="V261" s="93"/>
      <c r="W261" s="93"/>
      <c r="X261" s="93"/>
      <c r="Y261" s="93"/>
      <c r="Z261" s="93"/>
      <c r="AA261" s="93"/>
      <c r="AB261" s="93"/>
      <c r="AC261" s="93"/>
      <c r="AD261" s="93"/>
      <c r="AE261" s="93"/>
      <c r="AF261" s="93"/>
      <c r="AG261" s="93"/>
      <c r="AH261" s="93"/>
    </row>
    <row r="262" spans="1:34" ht="6" customHeight="1" x14ac:dyDescent="0.15">
      <c r="A262" s="93"/>
      <c r="B262" s="93"/>
      <c r="C262" s="93"/>
      <c r="D262" s="93"/>
      <c r="E262" s="93"/>
      <c r="F262" s="93"/>
      <c r="G262" s="93"/>
      <c r="H262" s="93"/>
      <c r="I262" s="93"/>
      <c r="J262" s="93"/>
      <c r="K262" s="93"/>
      <c r="L262" s="93"/>
      <c r="M262" s="93"/>
      <c r="N262" s="93"/>
      <c r="O262" s="93"/>
      <c r="P262" s="93"/>
      <c r="Q262" s="93"/>
      <c r="R262" s="92"/>
      <c r="S262" s="93"/>
      <c r="T262" s="93"/>
      <c r="U262" s="93"/>
      <c r="V262" s="93"/>
      <c r="W262" s="93"/>
      <c r="X262" s="93"/>
      <c r="Y262" s="93"/>
      <c r="Z262" s="93"/>
      <c r="AA262" s="93"/>
      <c r="AB262" s="93"/>
      <c r="AC262" s="93"/>
      <c r="AD262" s="93"/>
      <c r="AE262" s="93"/>
      <c r="AF262" s="93"/>
      <c r="AG262" s="93"/>
      <c r="AH262" s="93"/>
    </row>
    <row r="263" spans="1:34" ht="6" customHeight="1" x14ac:dyDescent="0.15">
      <c r="A263" s="92"/>
      <c r="B263" s="92"/>
      <c r="C263" s="92"/>
      <c r="D263" s="92"/>
      <c r="E263" s="92"/>
      <c r="F263" s="92"/>
      <c r="G263" s="92"/>
      <c r="H263" s="92"/>
      <c r="I263" s="92"/>
      <c r="J263" s="92"/>
      <c r="K263" s="92"/>
      <c r="L263" s="92"/>
      <c r="M263" s="92"/>
      <c r="N263" s="92"/>
      <c r="O263" s="92"/>
      <c r="P263" s="92"/>
      <c r="Q263" s="92"/>
      <c r="R263" s="92"/>
      <c r="S263" s="92"/>
      <c r="T263" s="92"/>
      <c r="U263" s="92"/>
      <c r="V263" s="92"/>
      <c r="W263" s="92"/>
      <c r="X263" s="92"/>
      <c r="Y263" s="92"/>
      <c r="Z263" s="92"/>
      <c r="AA263" s="92"/>
      <c r="AB263" s="92"/>
      <c r="AC263" s="92"/>
      <c r="AD263" s="92"/>
      <c r="AE263" s="92"/>
      <c r="AF263" s="92"/>
      <c r="AG263" s="92"/>
      <c r="AH263" s="92"/>
    </row>
    <row r="264" spans="1:34" ht="6" customHeight="1" x14ac:dyDescent="0.15">
      <c r="A264" s="92"/>
      <c r="B264" s="92"/>
      <c r="C264" s="92"/>
      <c r="D264" s="92"/>
      <c r="E264" s="92"/>
      <c r="F264" s="92"/>
      <c r="G264" s="92"/>
      <c r="H264" s="92"/>
      <c r="I264" s="92"/>
      <c r="J264" s="92"/>
      <c r="K264" s="92"/>
      <c r="L264" s="92"/>
      <c r="M264" s="92"/>
      <c r="N264" s="92"/>
      <c r="O264" s="92"/>
      <c r="P264" s="92"/>
      <c r="Q264" s="92"/>
      <c r="R264" s="92"/>
      <c r="S264" s="92"/>
      <c r="T264" s="92"/>
      <c r="U264" s="92"/>
      <c r="V264" s="92"/>
      <c r="W264" s="92"/>
      <c r="X264" s="92"/>
      <c r="Y264" s="92"/>
      <c r="Z264" s="92"/>
      <c r="AA264" s="92"/>
      <c r="AB264" s="92"/>
      <c r="AC264" s="92"/>
      <c r="AD264" s="92"/>
      <c r="AE264" s="92"/>
      <c r="AF264" s="92"/>
      <c r="AG264" s="92"/>
      <c r="AH264" s="92"/>
    </row>
    <row r="265" spans="1:34" ht="6" customHeight="1" x14ac:dyDescent="0.15">
      <c r="A265" s="92"/>
      <c r="B265" s="92"/>
      <c r="C265" s="92"/>
      <c r="D265" s="92"/>
      <c r="E265" s="684" t="s">
        <v>182</v>
      </c>
      <c r="F265" s="684"/>
      <c r="G265" s="684"/>
      <c r="H265" s="684"/>
      <c r="I265" s="684"/>
      <c r="J265" s="684"/>
      <c r="K265" s="684"/>
      <c r="L265" s="684"/>
      <c r="M265" s="92"/>
      <c r="N265" s="92"/>
      <c r="O265" s="92"/>
      <c r="P265" s="92"/>
      <c r="Q265" s="92"/>
      <c r="R265" s="92"/>
      <c r="S265" s="92"/>
      <c r="T265" s="92"/>
      <c r="U265" s="92"/>
      <c r="V265" s="92"/>
      <c r="W265" s="684"/>
      <c r="X265" s="684"/>
      <c r="Y265" s="684"/>
      <c r="Z265" s="684"/>
      <c r="AA265" s="684"/>
      <c r="AB265" s="684"/>
      <c r="AC265" s="684"/>
      <c r="AD265" s="684"/>
      <c r="AE265" s="92"/>
      <c r="AF265" s="92"/>
      <c r="AG265" s="92"/>
      <c r="AH265" s="92"/>
    </row>
    <row r="266" spans="1:34" ht="6" customHeight="1" x14ac:dyDescent="0.15">
      <c r="A266" s="92"/>
      <c r="B266" s="92"/>
      <c r="C266" s="92"/>
      <c r="D266" s="92"/>
      <c r="E266" s="684"/>
      <c r="F266" s="684"/>
      <c r="G266" s="684"/>
      <c r="H266" s="684"/>
      <c r="I266" s="684"/>
      <c r="J266" s="684"/>
      <c r="K266" s="684"/>
      <c r="L266" s="684"/>
      <c r="M266" s="92"/>
      <c r="N266" s="92"/>
      <c r="O266" s="92"/>
      <c r="P266" s="92"/>
      <c r="Q266" s="92"/>
      <c r="R266" s="92"/>
      <c r="S266" s="92"/>
      <c r="T266" s="92"/>
      <c r="U266" s="92"/>
      <c r="V266" s="92"/>
      <c r="W266" s="684"/>
      <c r="X266" s="684"/>
      <c r="Y266" s="684"/>
      <c r="Z266" s="684"/>
      <c r="AA266" s="684"/>
      <c r="AB266" s="684"/>
      <c r="AC266" s="684"/>
      <c r="AD266" s="684"/>
      <c r="AE266" s="92"/>
      <c r="AF266" s="92"/>
      <c r="AG266" s="92"/>
      <c r="AH266" s="92"/>
    </row>
    <row r="267" spans="1:34" ht="6" customHeight="1" x14ac:dyDescent="0.15">
      <c r="A267" s="92"/>
      <c r="B267" s="92"/>
      <c r="C267" s="92"/>
      <c r="D267" s="92"/>
      <c r="E267" s="684"/>
      <c r="F267" s="684"/>
      <c r="G267" s="684"/>
      <c r="H267" s="684"/>
      <c r="I267" s="684"/>
      <c r="J267" s="684"/>
      <c r="K267" s="684"/>
      <c r="L267" s="684"/>
      <c r="M267" s="92"/>
      <c r="N267" s="92"/>
      <c r="O267" s="92"/>
      <c r="P267" s="92"/>
      <c r="Q267" s="92"/>
      <c r="R267" s="92"/>
      <c r="S267" s="92"/>
      <c r="T267" s="92"/>
      <c r="U267" s="92"/>
      <c r="V267" s="92"/>
      <c r="W267" s="684"/>
      <c r="X267" s="684"/>
      <c r="Y267" s="684"/>
      <c r="Z267" s="684"/>
      <c r="AA267" s="684"/>
      <c r="AB267" s="684"/>
      <c r="AC267" s="684"/>
      <c r="AD267" s="684"/>
      <c r="AE267" s="92"/>
      <c r="AF267" s="92"/>
      <c r="AG267" s="92"/>
      <c r="AH267" s="92"/>
    </row>
    <row r="268" spans="1:34" ht="6" customHeight="1" x14ac:dyDescent="0.15">
      <c r="A268" s="684"/>
      <c r="B268" s="684"/>
      <c r="C268" s="684"/>
      <c r="D268" s="684"/>
      <c r="E268" s="684"/>
      <c r="F268" s="684"/>
      <c r="G268" s="684"/>
      <c r="H268" s="684"/>
      <c r="I268" s="684"/>
      <c r="J268" s="684"/>
      <c r="K268" s="684"/>
      <c r="L268" s="684"/>
      <c r="M268" s="684"/>
      <c r="N268" s="684"/>
      <c r="O268" s="684"/>
      <c r="P268" s="684"/>
      <c r="Q268" s="93"/>
      <c r="R268" s="92"/>
      <c r="S268" s="684"/>
      <c r="T268" s="684"/>
      <c r="U268" s="684"/>
      <c r="V268" s="684"/>
      <c r="W268" s="684"/>
      <c r="X268" s="684"/>
      <c r="Y268" s="684"/>
      <c r="Z268" s="684"/>
      <c r="AA268" s="684"/>
      <c r="AB268" s="684"/>
      <c r="AC268" s="684"/>
      <c r="AD268" s="684"/>
      <c r="AE268" s="684"/>
      <c r="AF268" s="684"/>
      <c r="AG268" s="684"/>
      <c r="AH268" s="684"/>
    </row>
    <row r="269" spans="1:34" ht="6" customHeight="1" x14ac:dyDescent="0.15">
      <c r="A269" s="684"/>
      <c r="B269" s="684"/>
      <c r="C269" s="684"/>
      <c r="D269" s="684"/>
      <c r="E269" s="684"/>
      <c r="F269" s="684"/>
      <c r="G269" s="684"/>
      <c r="H269" s="684"/>
      <c r="I269" s="684"/>
      <c r="J269" s="684"/>
      <c r="K269" s="684"/>
      <c r="L269" s="684"/>
      <c r="M269" s="684"/>
      <c r="N269" s="684"/>
      <c r="O269" s="684"/>
      <c r="P269" s="684"/>
      <c r="Q269" s="93"/>
      <c r="R269" s="92"/>
      <c r="S269" s="684"/>
      <c r="T269" s="684"/>
      <c r="U269" s="684"/>
      <c r="V269" s="684"/>
      <c r="W269" s="684"/>
      <c r="X269" s="684"/>
      <c r="Y269" s="684"/>
      <c r="Z269" s="684"/>
      <c r="AA269" s="684"/>
      <c r="AB269" s="684"/>
      <c r="AC269" s="684"/>
      <c r="AD269" s="684"/>
      <c r="AE269" s="684"/>
      <c r="AF269" s="684"/>
      <c r="AG269" s="684"/>
      <c r="AH269" s="684"/>
    </row>
    <row r="270" spans="1:34" ht="6" customHeight="1" x14ac:dyDescent="0.15">
      <c r="A270" s="684"/>
      <c r="B270" s="684"/>
      <c r="C270" s="684"/>
      <c r="D270" s="684"/>
      <c r="E270" s="684"/>
      <c r="F270" s="684"/>
      <c r="G270" s="684"/>
      <c r="H270" s="684"/>
      <c r="I270" s="684"/>
      <c r="J270" s="684"/>
      <c r="K270" s="684"/>
      <c r="L270" s="684"/>
      <c r="M270" s="684"/>
      <c r="N270" s="684"/>
      <c r="O270" s="684"/>
      <c r="P270" s="684"/>
      <c r="Q270" s="93"/>
      <c r="R270" s="92"/>
      <c r="S270" s="684"/>
      <c r="T270" s="684"/>
      <c r="U270" s="684"/>
      <c r="V270" s="684"/>
      <c r="W270" s="684"/>
      <c r="X270" s="684"/>
      <c r="Y270" s="684"/>
      <c r="Z270" s="684"/>
      <c r="AA270" s="684"/>
      <c r="AB270" s="684"/>
      <c r="AC270" s="684"/>
      <c r="AD270" s="684"/>
      <c r="AE270" s="684"/>
      <c r="AF270" s="684"/>
      <c r="AG270" s="684"/>
      <c r="AH270" s="684"/>
    </row>
    <row r="271" spans="1:34" ht="6" customHeight="1" x14ac:dyDescent="0.15">
      <c r="A271" s="684"/>
      <c r="B271" s="684"/>
      <c r="C271" s="684"/>
      <c r="D271" s="684"/>
      <c r="E271" s="684"/>
      <c r="F271" s="684"/>
      <c r="G271" s="684"/>
      <c r="H271" s="684"/>
      <c r="I271" s="684"/>
      <c r="J271" s="684"/>
      <c r="K271" s="684"/>
      <c r="L271" s="684"/>
      <c r="M271" s="684"/>
      <c r="N271" s="684"/>
      <c r="O271" s="684"/>
      <c r="P271" s="684"/>
      <c r="Q271" s="93"/>
      <c r="R271" s="92"/>
      <c r="S271" s="684"/>
      <c r="T271" s="684"/>
      <c r="U271" s="684"/>
      <c r="V271" s="684"/>
      <c r="W271" s="684"/>
      <c r="X271" s="684"/>
      <c r="Y271" s="684"/>
      <c r="Z271" s="684"/>
      <c r="AA271" s="684"/>
      <c r="AB271" s="684"/>
      <c r="AC271" s="684"/>
      <c r="AD271" s="684"/>
      <c r="AE271" s="684"/>
      <c r="AF271" s="684"/>
      <c r="AG271" s="684"/>
      <c r="AH271" s="684"/>
    </row>
    <row r="272" spans="1:34" ht="6" customHeight="1" x14ac:dyDescent="0.15">
      <c r="A272" s="684"/>
      <c r="B272" s="684"/>
      <c r="C272" s="684"/>
      <c r="D272" s="684"/>
      <c r="E272" s="684"/>
      <c r="F272" s="684"/>
      <c r="G272" s="684"/>
      <c r="H272" s="684"/>
      <c r="I272" s="684"/>
      <c r="J272" s="684"/>
      <c r="K272" s="684"/>
      <c r="L272" s="684"/>
      <c r="M272" s="684"/>
      <c r="N272" s="684"/>
      <c r="O272" s="684"/>
      <c r="P272" s="684"/>
      <c r="Q272" s="93"/>
      <c r="R272" s="92"/>
      <c r="S272" s="684"/>
      <c r="T272" s="684"/>
      <c r="U272" s="684"/>
      <c r="V272" s="684"/>
      <c r="W272" s="684"/>
      <c r="X272" s="684"/>
      <c r="Y272" s="684"/>
      <c r="Z272" s="684"/>
      <c r="AA272" s="684"/>
      <c r="AB272" s="684"/>
      <c r="AC272" s="684"/>
      <c r="AD272" s="684"/>
      <c r="AE272" s="684"/>
      <c r="AF272" s="684"/>
      <c r="AG272" s="684"/>
      <c r="AH272" s="684"/>
    </row>
    <row r="273" spans="1:34" ht="6" customHeight="1" x14ac:dyDescent="0.15">
      <c r="A273" s="684"/>
      <c r="B273" s="684"/>
      <c r="C273" s="684"/>
      <c r="D273" s="684"/>
      <c r="E273" s="684"/>
      <c r="F273" s="684"/>
      <c r="G273" s="684"/>
      <c r="H273" s="684"/>
      <c r="I273" s="684"/>
      <c r="J273" s="684"/>
      <c r="K273" s="684"/>
      <c r="L273" s="684"/>
      <c r="M273" s="684"/>
      <c r="N273" s="684"/>
      <c r="O273" s="684"/>
      <c r="P273" s="684"/>
      <c r="Q273" s="93"/>
      <c r="R273" s="92"/>
      <c r="S273" s="684"/>
      <c r="T273" s="684"/>
      <c r="U273" s="684"/>
      <c r="V273" s="684"/>
      <c r="W273" s="684"/>
      <c r="X273" s="684"/>
      <c r="Y273" s="684"/>
      <c r="Z273" s="684"/>
      <c r="AA273" s="684"/>
      <c r="AB273" s="684"/>
      <c r="AC273" s="684"/>
      <c r="AD273" s="684"/>
      <c r="AE273" s="684"/>
      <c r="AF273" s="684"/>
      <c r="AG273" s="684"/>
      <c r="AH273" s="684"/>
    </row>
    <row r="274" spans="1:34" ht="6" customHeight="1" x14ac:dyDescent="0.15">
      <c r="A274" s="684"/>
      <c r="B274" s="684"/>
      <c r="C274" s="684"/>
      <c r="D274" s="684"/>
      <c r="E274" s="684"/>
      <c r="F274" s="684"/>
      <c r="G274" s="684"/>
      <c r="H274" s="684"/>
      <c r="I274" s="684"/>
      <c r="J274" s="684"/>
      <c r="K274" s="684"/>
      <c r="L274" s="684"/>
      <c r="M274" s="684"/>
      <c r="N274" s="684"/>
      <c r="O274" s="684"/>
      <c r="P274" s="684"/>
      <c r="Q274" s="93"/>
      <c r="R274" s="92"/>
      <c r="S274" s="684"/>
      <c r="T274" s="684"/>
      <c r="U274" s="684"/>
      <c r="V274" s="684"/>
      <c r="W274" s="684"/>
      <c r="X274" s="684"/>
      <c r="Y274" s="684"/>
      <c r="Z274" s="684"/>
      <c r="AA274" s="684"/>
      <c r="AB274" s="684"/>
      <c r="AC274" s="684"/>
      <c r="AD274" s="684"/>
      <c r="AE274" s="684"/>
      <c r="AF274" s="684"/>
      <c r="AG274" s="684"/>
      <c r="AH274" s="684"/>
    </row>
    <row r="275" spans="1:34" ht="6" customHeight="1" x14ac:dyDescent="0.15">
      <c r="A275" s="684"/>
      <c r="B275" s="684"/>
      <c r="C275" s="684"/>
      <c r="D275" s="684"/>
      <c r="E275" s="684"/>
      <c r="F275" s="684"/>
      <c r="G275" s="684"/>
      <c r="H275" s="684"/>
      <c r="I275" s="684"/>
      <c r="J275" s="684"/>
      <c r="K275" s="684"/>
      <c r="L275" s="684"/>
      <c r="M275" s="684"/>
      <c r="N275" s="684"/>
      <c r="O275" s="684"/>
      <c r="P275" s="684"/>
      <c r="Q275" s="93"/>
      <c r="R275" s="92"/>
      <c r="S275" s="684"/>
      <c r="T275" s="684"/>
      <c r="U275" s="684"/>
      <c r="V275" s="684"/>
      <c r="W275" s="684"/>
      <c r="X275" s="684"/>
      <c r="Y275" s="684"/>
      <c r="Z275" s="684"/>
      <c r="AA275" s="684"/>
      <c r="AB275" s="684"/>
      <c r="AC275" s="684"/>
      <c r="AD275" s="684"/>
      <c r="AE275" s="684"/>
      <c r="AF275" s="684"/>
      <c r="AG275" s="684"/>
      <c r="AH275" s="684"/>
    </row>
    <row r="276" spans="1:34" ht="6" customHeight="1" x14ac:dyDescent="0.15">
      <c r="A276" s="684"/>
      <c r="B276" s="684"/>
      <c r="C276" s="684"/>
      <c r="D276" s="684"/>
      <c r="E276" s="684"/>
      <c r="F276" s="684"/>
      <c r="G276" s="684"/>
      <c r="H276" s="684"/>
      <c r="I276" s="684"/>
      <c r="J276" s="684"/>
      <c r="K276" s="684"/>
      <c r="L276" s="684"/>
      <c r="M276" s="684"/>
      <c r="N276" s="684"/>
      <c r="O276" s="684"/>
      <c r="P276" s="684"/>
      <c r="Q276" s="93"/>
      <c r="R276" s="92"/>
      <c r="S276" s="684"/>
      <c r="T276" s="684"/>
      <c r="U276" s="684"/>
      <c r="V276" s="684"/>
      <c r="W276" s="684"/>
      <c r="X276" s="684"/>
      <c r="Y276" s="684"/>
      <c r="Z276" s="684"/>
      <c r="AA276" s="684"/>
      <c r="AB276" s="684"/>
      <c r="AC276" s="684"/>
      <c r="AD276" s="684"/>
      <c r="AE276" s="684"/>
      <c r="AF276" s="684"/>
      <c r="AG276" s="684"/>
      <c r="AH276" s="684"/>
    </row>
    <row r="277" spans="1:34" ht="6" customHeight="1" x14ac:dyDescent="0.15">
      <c r="A277" s="684"/>
      <c r="B277" s="684"/>
      <c r="C277" s="684"/>
      <c r="D277" s="684"/>
      <c r="E277" s="684"/>
      <c r="F277" s="684"/>
      <c r="G277" s="684"/>
      <c r="H277" s="684"/>
      <c r="I277" s="684"/>
      <c r="J277" s="684"/>
      <c r="K277" s="684"/>
      <c r="L277" s="684"/>
      <c r="M277" s="684"/>
      <c r="N277" s="684"/>
      <c r="O277" s="684"/>
      <c r="P277" s="684"/>
      <c r="Q277" s="93"/>
      <c r="R277" s="92"/>
      <c r="S277" s="684"/>
      <c r="T277" s="684"/>
      <c r="U277" s="684"/>
      <c r="V277" s="684"/>
      <c r="W277" s="684"/>
      <c r="X277" s="684"/>
      <c r="Y277" s="684"/>
      <c r="Z277" s="684"/>
      <c r="AA277" s="684"/>
      <c r="AB277" s="684"/>
      <c r="AC277" s="684"/>
      <c r="AD277" s="684"/>
      <c r="AE277" s="684"/>
      <c r="AF277" s="684"/>
      <c r="AG277" s="684"/>
      <c r="AH277" s="684"/>
    </row>
    <row r="278" spans="1:34" ht="6" customHeight="1" x14ac:dyDescent="0.15">
      <c r="A278" s="684"/>
      <c r="B278" s="684"/>
      <c r="C278" s="684"/>
      <c r="D278" s="684"/>
      <c r="E278" s="684"/>
      <c r="F278" s="684"/>
      <c r="G278" s="684"/>
      <c r="H278" s="684"/>
      <c r="I278" s="684"/>
      <c r="J278" s="684"/>
      <c r="K278" s="684"/>
      <c r="L278" s="684"/>
      <c r="M278" s="684"/>
      <c r="N278" s="684"/>
      <c r="O278" s="684"/>
      <c r="P278" s="684"/>
      <c r="Q278" s="93"/>
      <c r="R278" s="92"/>
      <c r="S278" s="684"/>
      <c r="T278" s="684"/>
      <c r="U278" s="684"/>
      <c r="V278" s="684"/>
      <c r="W278" s="684"/>
      <c r="X278" s="684"/>
      <c r="Y278" s="684"/>
      <c r="Z278" s="684"/>
      <c r="AA278" s="684"/>
      <c r="AB278" s="684"/>
      <c r="AC278" s="684"/>
      <c r="AD278" s="684"/>
      <c r="AE278" s="684"/>
      <c r="AF278" s="684"/>
      <c r="AG278" s="684"/>
      <c r="AH278" s="684"/>
    </row>
    <row r="279" spans="1:34" ht="6" customHeight="1" x14ac:dyDescent="0.15">
      <c r="A279" s="684"/>
      <c r="B279" s="684"/>
      <c r="C279" s="684"/>
      <c r="D279" s="684"/>
      <c r="E279" s="684"/>
      <c r="F279" s="684"/>
      <c r="G279" s="684"/>
      <c r="H279" s="684"/>
      <c r="I279" s="684"/>
      <c r="J279" s="684"/>
      <c r="K279" s="684"/>
      <c r="L279" s="684"/>
      <c r="M279" s="684"/>
      <c r="N279" s="684"/>
      <c r="O279" s="684"/>
      <c r="P279" s="684"/>
      <c r="Q279" s="93"/>
      <c r="R279" s="92"/>
      <c r="S279" s="684"/>
      <c r="T279" s="684"/>
      <c r="U279" s="684"/>
      <c r="V279" s="684"/>
      <c r="W279" s="684"/>
      <c r="X279" s="684"/>
      <c r="Y279" s="684"/>
      <c r="Z279" s="684"/>
      <c r="AA279" s="684"/>
      <c r="AB279" s="684"/>
      <c r="AC279" s="684"/>
      <c r="AD279" s="684"/>
      <c r="AE279" s="684"/>
      <c r="AF279" s="684"/>
      <c r="AG279" s="684"/>
      <c r="AH279" s="684"/>
    </row>
    <row r="280" spans="1:34" ht="6" customHeight="1" x14ac:dyDescent="0.15">
      <c r="A280" s="684"/>
      <c r="B280" s="684"/>
      <c r="C280" s="684"/>
      <c r="D280" s="684"/>
      <c r="E280" s="684"/>
      <c r="F280" s="684"/>
      <c r="G280" s="684"/>
      <c r="H280" s="684"/>
      <c r="I280" s="684"/>
      <c r="J280" s="684"/>
      <c r="K280" s="684"/>
      <c r="L280" s="684"/>
      <c r="M280" s="684"/>
      <c r="N280" s="684"/>
      <c r="O280" s="684"/>
      <c r="P280" s="684"/>
      <c r="Q280" s="93"/>
      <c r="R280" s="92"/>
      <c r="S280" s="684"/>
      <c r="T280" s="684"/>
      <c r="U280" s="684"/>
      <c r="V280" s="684"/>
      <c r="W280" s="684"/>
      <c r="X280" s="684"/>
      <c r="Y280" s="684"/>
      <c r="Z280" s="684"/>
      <c r="AA280" s="684"/>
      <c r="AB280" s="684"/>
      <c r="AC280" s="684"/>
      <c r="AD280" s="684"/>
      <c r="AE280" s="684"/>
      <c r="AF280" s="684"/>
      <c r="AG280" s="684"/>
      <c r="AH280" s="684"/>
    </row>
    <row r="281" spans="1:34" ht="6" customHeight="1" x14ac:dyDescent="0.15">
      <c r="A281" s="684"/>
      <c r="B281" s="684"/>
      <c r="C281" s="684"/>
      <c r="D281" s="684"/>
      <c r="E281" s="684"/>
      <c r="F281" s="684"/>
      <c r="G281" s="684"/>
      <c r="H281" s="684"/>
      <c r="I281" s="684"/>
      <c r="J281" s="684"/>
      <c r="K281" s="684"/>
      <c r="L281" s="684"/>
      <c r="M281" s="684"/>
      <c r="N281" s="684"/>
      <c r="O281" s="684"/>
      <c r="P281" s="684"/>
      <c r="Q281" s="93"/>
      <c r="R281" s="92"/>
      <c r="S281" s="684"/>
      <c r="T281" s="684"/>
      <c r="U281" s="684"/>
      <c r="V281" s="684"/>
      <c r="W281" s="684"/>
      <c r="X281" s="684"/>
      <c r="Y281" s="684"/>
      <c r="Z281" s="684"/>
      <c r="AA281" s="684"/>
      <c r="AB281" s="684"/>
      <c r="AC281" s="684"/>
      <c r="AD281" s="684"/>
      <c r="AE281" s="684"/>
      <c r="AF281" s="684"/>
      <c r="AG281" s="684"/>
      <c r="AH281" s="684"/>
    </row>
    <row r="282" spans="1:34" ht="6" customHeight="1" x14ac:dyDescent="0.15">
      <c r="A282" s="684"/>
      <c r="B282" s="684"/>
      <c r="C282" s="684"/>
      <c r="D282" s="684"/>
      <c r="E282" s="684"/>
      <c r="F282" s="684"/>
      <c r="G282" s="684"/>
      <c r="H282" s="684"/>
      <c r="I282" s="684"/>
      <c r="J282" s="684"/>
      <c r="K282" s="684"/>
      <c r="L282" s="684"/>
      <c r="M282" s="684"/>
      <c r="N282" s="684"/>
      <c r="O282" s="684"/>
      <c r="P282" s="684"/>
      <c r="Q282" s="93"/>
      <c r="R282" s="92"/>
      <c r="S282" s="684"/>
      <c r="T282" s="684"/>
      <c r="U282" s="684"/>
      <c r="V282" s="684"/>
      <c r="W282" s="684"/>
      <c r="X282" s="684"/>
      <c r="Y282" s="684"/>
      <c r="Z282" s="684"/>
      <c r="AA282" s="684"/>
      <c r="AB282" s="684"/>
      <c r="AC282" s="684"/>
      <c r="AD282" s="684"/>
      <c r="AE282" s="684"/>
      <c r="AF282" s="684"/>
      <c r="AG282" s="684"/>
      <c r="AH282" s="684"/>
    </row>
    <row r="283" spans="1:34" ht="6" customHeight="1" x14ac:dyDescent="0.15">
      <c r="A283" s="684"/>
      <c r="B283" s="684"/>
      <c r="C283" s="684"/>
      <c r="D283" s="684"/>
      <c r="E283" s="684"/>
      <c r="F283" s="684"/>
      <c r="G283" s="684"/>
      <c r="H283" s="684"/>
      <c r="I283" s="684"/>
      <c r="J283" s="684"/>
      <c r="K283" s="684"/>
      <c r="L283" s="684"/>
      <c r="M283" s="684"/>
      <c r="N283" s="684"/>
      <c r="O283" s="684"/>
      <c r="P283" s="684"/>
      <c r="Q283" s="93"/>
      <c r="R283" s="92"/>
      <c r="S283" s="684"/>
      <c r="T283" s="684"/>
      <c r="U283" s="684"/>
      <c r="V283" s="684"/>
      <c r="W283" s="684"/>
      <c r="X283" s="684"/>
      <c r="Y283" s="684"/>
      <c r="Z283" s="684"/>
      <c r="AA283" s="684"/>
      <c r="AB283" s="684"/>
      <c r="AC283" s="684"/>
      <c r="AD283" s="684"/>
      <c r="AE283" s="684"/>
      <c r="AF283" s="684"/>
      <c r="AG283" s="684"/>
      <c r="AH283" s="684"/>
    </row>
    <row r="284" spans="1:34" ht="6" customHeight="1" x14ac:dyDescent="0.15">
      <c r="A284" s="684"/>
      <c r="B284" s="684"/>
      <c r="C284" s="684"/>
      <c r="D284" s="684"/>
      <c r="E284" s="684"/>
      <c r="F284" s="684"/>
      <c r="G284" s="684"/>
      <c r="H284" s="684"/>
      <c r="I284" s="684"/>
      <c r="J284" s="684"/>
      <c r="K284" s="684"/>
      <c r="L284" s="684"/>
      <c r="M284" s="684"/>
      <c r="N284" s="684"/>
      <c r="O284" s="684"/>
      <c r="P284" s="684"/>
      <c r="Q284" s="93"/>
      <c r="R284" s="92"/>
      <c r="S284" s="684"/>
      <c r="T284" s="684"/>
      <c r="U284" s="684"/>
      <c r="V284" s="684"/>
      <c r="W284" s="684"/>
      <c r="X284" s="684"/>
      <c r="Y284" s="684"/>
      <c r="Z284" s="684"/>
      <c r="AA284" s="684"/>
      <c r="AB284" s="684"/>
      <c r="AC284" s="684"/>
      <c r="AD284" s="684"/>
      <c r="AE284" s="684"/>
      <c r="AF284" s="684"/>
      <c r="AG284" s="684"/>
      <c r="AH284" s="684"/>
    </row>
    <row r="285" spans="1:34" ht="6" customHeight="1" x14ac:dyDescent="0.15">
      <c r="A285" s="684"/>
      <c r="B285" s="684"/>
      <c r="C285" s="684"/>
      <c r="D285" s="684"/>
      <c r="E285" s="684"/>
      <c r="F285" s="684"/>
      <c r="G285" s="684"/>
      <c r="H285" s="684"/>
      <c r="I285" s="684"/>
      <c r="J285" s="684"/>
      <c r="K285" s="684"/>
      <c r="L285" s="684"/>
      <c r="M285" s="684"/>
      <c r="N285" s="684"/>
      <c r="O285" s="684"/>
      <c r="P285" s="684"/>
      <c r="Q285" s="93"/>
      <c r="R285" s="92"/>
      <c r="S285" s="684"/>
      <c r="T285" s="684"/>
      <c r="U285" s="684"/>
      <c r="V285" s="684"/>
      <c r="W285" s="684"/>
      <c r="X285" s="684"/>
      <c r="Y285" s="684"/>
      <c r="Z285" s="684"/>
      <c r="AA285" s="684"/>
      <c r="AB285" s="684"/>
      <c r="AC285" s="684"/>
      <c r="AD285" s="684"/>
      <c r="AE285" s="684"/>
      <c r="AF285" s="684"/>
      <c r="AG285" s="684"/>
      <c r="AH285" s="684"/>
    </row>
    <row r="286" spans="1:34" ht="6" customHeight="1" x14ac:dyDescent="0.15">
      <c r="A286" s="684"/>
      <c r="B286" s="684"/>
      <c r="C286" s="684"/>
      <c r="D286" s="684"/>
      <c r="E286" s="684"/>
      <c r="F286" s="684"/>
      <c r="G286" s="684"/>
      <c r="H286" s="684"/>
      <c r="I286" s="684"/>
      <c r="J286" s="684"/>
      <c r="K286" s="684"/>
      <c r="L286" s="684"/>
      <c r="M286" s="684"/>
      <c r="N286" s="684"/>
      <c r="O286" s="684"/>
      <c r="P286" s="684"/>
      <c r="Q286" s="93"/>
      <c r="R286" s="92"/>
      <c r="S286" s="684"/>
      <c r="T286" s="684"/>
      <c r="U286" s="684"/>
      <c r="V286" s="684"/>
      <c r="W286" s="684"/>
      <c r="X286" s="684"/>
      <c r="Y286" s="684"/>
      <c r="Z286" s="684"/>
      <c r="AA286" s="684"/>
      <c r="AB286" s="684"/>
      <c r="AC286" s="684"/>
      <c r="AD286" s="684"/>
      <c r="AE286" s="684"/>
      <c r="AF286" s="684"/>
      <c r="AG286" s="684"/>
      <c r="AH286" s="684"/>
    </row>
    <row r="287" spans="1:34" ht="6" customHeight="1" x14ac:dyDescent="0.15">
      <c r="A287" s="684"/>
      <c r="B287" s="684"/>
      <c r="C287" s="684"/>
      <c r="D287" s="684"/>
      <c r="E287" s="684"/>
      <c r="F287" s="684"/>
      <c r="G287" s="684"/>
      <c r="H287" s="684"/>
      <c r="I287" s="684"/>
      <c r="J287" s="684"/>
      <c r="K287" s="684"/>
      <c r="L287" s="684"/>
      <c r="M287" s="684"/>
      <c r="N287" s="684"/>
      <c r="O287" s="684"/>
      <c r="P287" s="684"/>
      <c r="Q287" s="93"/>
      <c r="R287" s="92"/>
      <c r="S287" s="684"/>
      <c r="T287" s="684"/>
      <c r="U287" s="684"/>
      <c r="V287" s="684"/>
      <c r="W287" s="684"/>
      <c r="X287" s="684"/>
      <c r="Y287" s="684"/>
      <c r="Z287" s="684"/>
      <c r="AA287" s="684"/>
      <c r="AB287" s="684"/>
      <c r="AC287" s="684"/>
      <c r="AD287" s="684"/>
      <c r="AE287" s="684"/>
      <c r="AF287" s="684"/>
      <c r="AG287" s="684"/>
      <c r="AH287" s="684"/>
    </row>
    <row r="288" spans="1:34" ht="6" customHeight="1" x14ac:dyDescent="0.15">
      <c r="A288" s="684"/>
      <c r="B288" s="684"/>
      <c r="C288" s="684"/>
      <c r="D288" s="684"/>
      <c r="E288" s="684"/>
      <c r="F288" s="684"/>
      <c r="G288" s="684"/>
      <c r="H288" s="684"/>
      <c r="I288" s="684"/>
      <c r="J288" s="684"/>
      <c r="K288" s="684"/>
      <c r="L288" s="684"/>
      <c r="M288" s="684"/>
      <c r="N288" s="684"/>
      <c r="O288" s="684"/>
      <c r="P288" s="684"/>
      <c r="Q288" s="93"/>
      <c r="R288" s="92"/>
      <c r="S288" s="684"/>
      <c r="T288" s="684"/>
      <c r="U288" s="684"/>
      <c r="V288" s="684"/>
      <c r="W288" s="684"/>
      <c r="X288" s="684"/>
      <c r="Y288" s="684"/>
      <c r="Z288" s="684"/>
      <c r="AA288" s="684"/>
      <c r="AB288" s="684"/>
      <c r="AC288" s="684"/>
      <c r="AD288" s="684"/>
      <c r="AE288" s="684"/>
      <c r="AF288" s="684"/>
      <c r="AG288" s="684"/>
      <c r="AH288" s="684"/>
    </row>
    <row r="289" spans="1:34" ht="6" customHeight="1" x14ac:dyDescent="0.15">
      <c r="A289" s="684"/>
      <c r="B289" s="684"/>
      <c r="C289" s="684"/>
      <c r="D289" s="684"/>
      <c r="E289" s="684"/>
      <c r="F289" s="684"/>
      <c r="G289" s="684"/>
      <c r="H289" s="684"/>
      <c r="I289" s="684"/>
      <c r="J289" s="684"/>
      <c r="K289" s="684"/>
      <c r="L289" s="684"/>
      <c r="M289" s="684"/>
      <c r="N289" s="684"/>
      <c r="O289" s="684"/>
      <c r="P289" s="684"/>
      <c r="Q289" s="93"/>
      <c r="R289" s="92"/>
      <c r="S289" s="684"/>
      <c r="T289" s="684"/>
      <c r="U289" s="684"/>
      <c r="V289" s="684"/>
      <c r="W289" s="684"/>
      <c r="X289" s="684"/>
      <c r="Y289" s="684"/>
      <c r="Z289" s="684"/>
      <c r="AA289" s="684"/>
      <c r="AB289" s="684"/>
      <c r="AC289" s="684"/>
      <c r="AD289" s="684"/>
      <c r="AE289" s="684"/>
      <c r="AF289" s="684"/>
      <c r="AG289" s="684"/>
      <c r="AH289" s="684"/>
    </row>
    <row r="290" spans="1:34" ht="6" customHeight="1" x14ac:dyDescent="0.15">
      <c r="A290" s="684"/>
      <c r="B290" s="684"/>
      <c r="C290" s="684"/>
      <c r="D290" s="684"/>
      <c r="E290" s="684"/>
      <c r="F290" s="684"/>
      <c r="G290" s="684"/>
      <c r="H290" s="684"/>
      <c r="I290" s="684"/>
      <c r="J290" s="684"/>
      <c r="K290" s="684"/>
      <c r="L290" s="684"/>
      <c r="M290" s="684"/>
      <c r="N290" s="684"/>
      <c r="O290" s="684"/>
      <c r="P290" s="684"/>
      <c r="Q290" s="93"/>
      <c r="R290" s="92"/>
      <c r="S290" s="684"/>
      <c r="T290" s="684"/>
      <c r="U290" s="684"/>
      <c r="V290" s="684"/>
      <c r="W290" s="684"/>
      <c r="X290" s="684"/>
      <c r="Y290" s="684"/>
      <c r="Z290" s="684"/>
      <c r="AA290" s="684"/>
      <c r="AB290" s="684"/>
      <c r="AC290" s="684"/>
      <c r="AD290" s="684"/>
      <c r="AE290" s="684"/>
      <c r="AF290" s="684"/>
      <c r="AG290" s="684"/>
      <c r="AH290" s="684"/>
    </row>
    <row r="291" spans="1:34" ht="6" customHeight="1" x14ac:dyDescent="0.15">
      <c r="A291" s="684"/>
      <c r="B291" s="684"/>
      <c r="C291" s="684"/>
      <c r="D291" s="684"/>
      <c r="E291" s="684"/>
      <c r="F291" s="684"/>
      <c r="G291" s="684"/>
      <c r="H291" s="684"/>
      <c r="I291" s="684"/>
      <c r="J291" s="684"/>
      <c r="K291" s="684"/>
      <c r="L291" s="684"/>
      <c r="M291" s="684"/>
      <c r="N291" s="684"/>
      <c r="O291" s="684"/>
      <c r="P291" s="684"/>
      <c r="Q291" s="93"/>
      <c r="R291" s="92"/>
      <c r="S291" s="684"/>
      <c r="T291" s="684"/>
      <c r="U291" s="684"/>
      <c r="V291" s="684"/>
      <c r="W291" s="684"/>
      <c r="X291" s="684"/>
      <c r="Y291" s="684"/>
      <c r="Z291" s="684"/>
      <c r="AA291" s="684"/>
      <c r="AB291" s="684"/>
      <c r="AC291" s="684"/>
      <c r="AD291" s="684"/>
      <c r="AE291" s="684"/>
      <c r="AF291" s="684"/>
      <c r="AG291" s="684"/>
      <c r="AH291" s="684"/>
    </row>
    <row r="292" spans="1:34" ht="6" customHeight="1" x14ac:dyDescent="0.15">
      <c r="A292" s="684"/>
      <c r="B292" s="684"/>
      <c r="C292" s="684"/>
      <c r="D292" s="684"/>
      <c r="E292" s="684"/>
      <c r="F292" s="684"/>
      <c r="G292" s="684"/>
      <c r="H292" s="684"/>
      <c r="I292" s="684"/>
      <c r="J292" s="684"/>
      <c r="K292" s="684"/>
      <c r="L292" s="684"/>
      <c r="M292" s="684"/>
      <c r="N292" s="684"/>
      <c r="O292" s="684"/>
      <c r="P292" s="684"/>
      <c r="Q292" s="93"/>
      <c r="R292" s="92"/>
      <c r="S292" s="684"/>
      <c r="T292" s="684"/>
      <c r="U292" s="684"/>
      <c r="V292" s="684"/>
      <c r="W292" s="684"/>
      <c r="X292" s="684"/>
      <c r="Y292" s="684"/>
      <c r="Z292" s="684"/>
      <c r="AA292" s="684"/>
      <c r="AB292" s="684"/>
      <c r="AC292" s="684"/>
      <c r="AD292" s="684"/>
      <c r="AE292" s="684"/>
      <c r="AF292" s="684"/>
      <c r="AG292" s="684"/>
      <c r="AH292" s="684"/>
    </row>
    <row r="293" spans="1:34" ht="6" customHeight="1" x14ac:dyDescent="0.15">
      <c r="A293" s="684"/>
      <c r="B293" s="684"/>
      <c r="C293" s="684"/>
      <c r="D293" s="684"/>
      <c r="E293" s="684"/>
      <c r="F293" s="684"/>
      <c r="G293" s="684"/>
      <c r="H293" s="684"/>
      <c r="I293" s="684"/>
      <c r="J293" s="684"/>
      <c r="K293" s="684"/>
      <c r="L293" s="684"/>
      <c r="M293" s="684"/>
      <c r="N293" s="684"/>
      <c r="O293" s="684"/>
      <c r="P293" s="684"/>
      <c r="Q293" s="93"/>
      <c r="R293" s="92"/>
      <c r="S293" s="684"/>
      <c r="T293" s="684"/>
      <c r="U293" s="684"/>
      <c r="V293" s="684"/>
      <c r="W293" s="684"/>
      <c r="X293" s="684"/>
      <c r="Y293" s="684"/>
      <c r="Z293" s="684"/>
      <c r="AA293" s="684"/>
      <c r="AB293" s="684"/>
      <c r="AC293" s="684"/>
      <c r="AD293" s="684"/>
      <c r="AE293" s="684"/>
      <c r="AF293" s="684"/>
      <c r="AG293" s="684"/>
      <c r="AH293" s="684"/>
    </row>
    <row r="294" spans="1:34" ht="6" customHeight="1" x14ac:dyDescent="0.15">
      <c r="A294" s="684"/>
      <c r="B294" s="684"/>
      <c r="C294" s="684"/>
      <c r="D294" s="684"/>
      <c r="E294" s="684"/>
      <c r="F294" s="684"/>
      <c r="G294" s="684"/>
      <c r="H294" s="684"/>
      <c r="I294" s="684"/>
      <c r="J294" s="684"/>
      <c r="K294" s="684"/>
      <c r="L294" s="684"/>
      <c r="M294" s="684"/>
      <c r="N294" s="684"/>
      <c r="O294" s="684"/>
      <c r="P294" s="684"/>
      <c r="Q294" s="93"/>
      <c r="R294" s="92"/>
      <c r="S294" s="684"/>
      <c r="T294" s="684"/>
      <c r="U294" s="684"/>
      <c r="V294" s="684"/>
      <c r="W294" s="684"/>
      <c r="X294" s="684"/>
      <c r="Y294" s="684"/>
      <c r="Z294" s="684"/>
      <c r="AA294" s="684"/>
      <c r="AB294" s="684"/>
      <c r="AC294" s="684"/>
      <c r="AD294" s="684"/>
      <c r="AE294" s="684"/>
      <c r="AF294" s="684"/>
      <c r="AG294" s="684"/>
      <c r="AH294" s="684"/>
    </row>
    <row r="295" spans="1:34" ht="6" customHeight="1" x14ac:dyDescent="0.15">
      <c r="A295" s="684"/>
      <c r="B295" s="684"/>
      <c r="C295" s="684"/>
      <c r="D295" s="684"/>
      <c r="E295" s="684"/>
      <c r="F295" s="684"/>
      <c r="G295" s="684"/>
      <c r="H295" s="684"/>
      <c r="I295" s="684"/>
      <c r="J295" s="684"/>
      <c r="K295" s="684"/>
      <c r="L295" s="684"/>
      <c r="M295" s="684"/>
      <c r="N295" s="684"/>
      <c r="O295" s="684"/>
      <c r="P295" s="684"/>
      <c r="Q295" s="93"/>
      <c r="R295" s="92"/>
      <c r="S295" s="684"/>
      <c r="T295" s="684"/>
      <c r="U295" s="684"/>
      <c r="V295" s="684"/>
      <c r="W295" s="684"/>
      <c r="X295" s="684"/>
      <c r="Y295" s="684"/>
      <c r="Z295" s="684"/>
      <c r="AA295" s="684"/>
      <c r="AB295" s="684"/>
      <c r="AC295" s="684"/>
      <c r="AD295" s="684"/>
      <c r="AE295" s="684"/>
      <c r="AF295" s="684"/>
      <c r="AG295" s="684"/>
      <c r="AH295" s="684"/>
    </row>
    <row r="296" spans="1:34" ht="6" customHeight="1" x14ac:dyDescent="0.15">
      <c r="A296" s="684"/>
      <c r="B296" s="684"/>
      <c r="C296" s="684"/>
      <c r="D296" s="684"/>
      <c r="E296" s="684"/>
      <c r="F296" s="684"/>
      <c r="G296" s="684"/>
      <c r="H296" s="684"/>
      <c r="I296" s="684"/>
      <c r="J296" s="684"/>
      <c r="K296" s="684"/>
      <c r="L296" s="684"/>
      <c r="M296" s="684"/>
      <c r="N296" s="684"/>
      <c r="O296" s="684"/>
      <c r="P296" s="684"/>
      <c r="Q296" s="93"/>
      <c r="R296" s="92"/>
      <c r="S296" s="684"/>
      <c r="T296" s="684"/>
      <c r="U296" s="684"/>
      <c r="V296" s="684"/>
      <c r="W296" s="684"/>
      <c r="X296" s="684"/>
      <c r="Y296" s="684"/>
      <c r="Z296" s="684"/>
      <c r="AA296" s="684"/>
      <c r="AB296" s="684"/>
      <c r="AC296" s="684"/>
      <c r="AD296" s="684"/>
      <c r="AE296" s="684"/>
      <c r="AF296" s="684"/>
      <c r="AG296" s="684"/>
      <c r="AH296" s="684"/>
    </row>
    <row r="297" spans="1:34" ht="6" customHeight="1" x14ac:dyDescent="0.15">
      <c r="A297" s="684"/>
      <c r="B297" s="684"/>
      <c r="C297" s="684"/>
      <c r="D297" s="684"/>
      <c r="E297" s="684"/>
      <c r="F297" s="684"/>
      <c r="G297" s="684"/>
      <c r="H297" s="684"/>
      <c r="I297" s="684"/>
      <c r="J297" s="684"/>
      <c r="K297" s="684"/>
      <c r="L297" s="684"/>
      <c r="M297" s="684"/>
      <c r="N297" s="684"/>
      <c r="O297" s="684"/>
      <c r="P297" s="684"/>
      <c r="Q297" s="93"/>
      <c r="R297" s="92"/>
      <c r="S297" s="684"/>
      <c r="T297" s="684"/>
      <c r="U297" s="684"/>
      <c r="V297" s="684"/>
      <c r="W297" s="684"/>
      <c r="X297" s="684"/>
      <c r="Y297" s="684"/>
      <c r="Z297" s="684"/>
      <c r="AA297" s="684"/>
      <c r="AB297" s="684"/>
      <c r="AC297" s="684"/>
      <c r="AD297" s="684"/>
      <c r="AE297" s="684"/>
      <c r="AF297" s="684"/>
      <c r="AG297" s="684"/>
      <c r="AH297" s="684"/>
    </row>
    <row r="298" spans="1:34" ht="6" customHeight="1" x14ac:dyDescent="0.15">
      <c r="A298" s="684"/>
      <c r="B298" s="684"/>
      <c r="C298" s="684"/>
      <c r="D298" s="684"/>
      <c r="E298" s="684"/>
      <c r="F298" s="684"/>
      <c r="G298" s="684"/>
      <c r="H298" s="684"/>
      <c r="I298" s="684"/>
      <c r="J298" s="684"/>
      <c r="K298" s="684"/>
      <c r="L298" s="684"/>
      <c r="M298" s="684"/>
      <c r="N298" s="684"/>
      <c r="O298" s="684"/>
      <c r="P298" s="684"/>
      <c r="Q298" s="93"/>
      <c r="R298" s="92"/>
      <c r="S298" s="684"/>
      <c r="T298" s="684"/>
      <c r="U298" s="684"/>
      <c r="V298" s="684"/>
      <c r="W298" s="684"/>
      <c r="X298" s="684"/>
      <c r="Y298" s="684"/>
      <c r="Z298" s="684"/>
      <c r="AA298" s="684"/>
      <c r="AB298" s="684"/>
      <c r="AC298" s="684"/>
      <c r="AD298" s="684"/>
      <c r="AE298" s="684"/>
      <c r="AF298" s="684"/>
      <c r="AG298" s="684"/>
      <c r="AH298" s="684"/>
    </row>
    <row r="299" spans="1:34" ht="6" customHeight="1" x14ac:dyDescent="0.15">
      <c r="A299" s="684"/>
      <c r="B299" s="684"/>
      <c r="C299" s="684"/>
      <c r="D299" s="684"/>
      <c r="E299" s="684"/>
      <c r="F299" s="684"/>
      <c r="G299" s="684"/>
      <c r="H299" s="684"/>
      <c r="I299" s="684"/>
      <c r="J299" s="684"/>
      <c r="K299" s="684"/>
      <c r="L299" s="684"/>
      <c r="M299" s="684"/>
      <c r="N299" s="684"/>
      <c r="O299" s="684"/>
      <c r="P299" s="684"/>
      <c r="Q299" s="93"/>
      <c r="R299" s="92"/>
      <c r="S299" s="684"/>
      <c r="T299" s="684"/>
      <c r="U299" s="684"/>
      <c r="V299" s="684"/>
      <c r="W299" s="684"/>
      <c r="X299" s="684"/>
      <c r="Y299" s="684"/>
      <c r="Z299" s="684"/>
      <c r="AA299" s="684"/>
      <c r="AB299" s="684"/>
      <c r="AC299" s="684"/>
      <c r="AD299" s="684"/>
      <c r="AE299" s="684"/>
      <c r="AF299" s="684"/>
      <c r="AG299" s="684"/>
      <c r="AH299" s="684"/>
    </row>
    <row r="300" spans="1:34" ht="6" customHeight="1" x14ac:dyDescent="0.15">
      <c r="A300" s="92"/>
      <c r="B300" s="92"/>
      <c r="C300" s="92"/>
      <c r="D300" s="92"/>
      <c r="E300" s="92"/>
      <c r="F300" s="92"/>
      <c r="G300" s="92"/>
      <c r="H300" s="92"/>
      <c r="I300" s="92"/>
      <c r="J300" s="92"/>
      <c r="K300" s="92"/>
      <c r="L300" s="92"/>
      <c r="M300" s="92"/>
      <c r="N300" s="92"/>
      <c r="O300" s="92"/>
      <c r="P300" s="92"/>
      <c r="Q300" s="92"/>
      <c r="R300" s="92"/>
      <c r="S300" s="92"/>
      <c r="T300" s="92"/>
      <c r="U300" s="92"/>
      <c r="V300" s="92"/>
      <c r="W300" s="92"/>
      <c r="X300" s="92"/>
      <c r="Y300" s="92"/>
      <c r="Z300" s="92"/>
      <c r="AA300" s="92"/>
      <c r="AB300" s="92"/>
      <c r="AC300" s="92"/>
      <c r="AD300" s="92"/>
      <c r="AE300" s="92"/>
      <c r="AF300" s="92"/>
      <c r="AG300" s="92"/>
      <c r="AH300" s="92"/>
    </row>
    <row r="301" spans="1:34" ht="6" customHeight="1" x14ac:dyDescent="0.15">
      <c r="A301" s="92"/>
      <c r="B301" s="92"/>
      <c r="C301" s="92"/>
      <c r="D301" s="92"/>
      <c r="E301" s="92"/>
      <c r="F301" s="92"/>
      <c r="G301" s="92"/>
      <c r="H301" s="92"/>
      <c r="I301" s="92"/>
      <c r="J301" s="92"/>
      <c r="K301" s="92"/>
      <c r="L301" s="92"/>
      <c r="M301" s="92"/>
      <c r="N301" s="92"/>
      <c r="O301" s="92"/>
      <c r="P301" s="92"/>
      <c r="Q301" s="92"/>
      <c r="R301" s="92"/>
      <c r="S301" s="92"/>
      <c r="T301" s="92"/>
      <c r="U301" s="92"/>
      <c r="V301" s="92"/>
      <c r="W301" s="92"/>
      <c r="X301" s="92"/>
      <c r="Y301" s="92"/>
      <c r="Z301" s="92"/>
      <c r="AA301" s="92"/>
      <c r="AB301" s="92"/>
      <c r="AC301" s="92"/>
      <c r="AD301" s="92"/>
      <c r="AE301" s="92"/>
      <c r="AF301" s="92"/>
      <c r="AG301" s="92"/>
      <c r="AH301" s="92"/>
    </row>
    <row r="302" spans="1:34" ht="6" customHeight="1" x14ac:dyDescent="0.15">
      <c r="A302" s="92"/>
      <c r="B302" s="92"/>
      <c r="C302" s="92"/>
      <c r="D302" s="92"/>
      <c r="E302" s="92"/>
      <c r="F302" s="92"/>
      <c r="G302" s="92"/>
      <c r="H302" s="92"/>
      <c r="I302" s="92"/>
      <c r="J302" s="92"/>
      <c r="K302" s="92"/>
      <c r="L302" s="92"/>
      <c r="M302" s="92"/>
      <c r="N302" s="92"/>
      <c r="O302" s="92"/>
      <c r="P302" s="92"/>
      <c r="Q302" s="92"/>
      <c r="R302" s="92"/>
      <c r="S302" s="92"/>
      <c r="T302" s="92"/>
      <c r="U302" s="92"/>
      <c r="V302" s="92"/>
      <c r="W302" s="92"/>
      <c r="X302" s="92"/>
      <c r="Y302" s="92"/>
      <c r="Z302" s="92"/>
      <c r="AA302" s="92"/>
      <c r="AB302" s="92"/>
      <c r="AC302" s="92"/>
      <c r="AD302" s="92"/>
      <c r="AE302" s="92"/>
      <c r="AF302" s="92"/>
      <c r="AG302" s="92"/>
      <c r="AH302" s="92"/>
    </row>
    <row r="303" spans="1:34" ht="6" customHeight="1" x14ac:dyDescent="0.15">
      <c r="A303" s="92"/>
      <c r="B303" s="92"/>
      <c r="C303" s="92"/>
      <c r="D303" s="92"/>
      <c r="E303" s="92"/>
      <c r="F303" s="92"/>
      <c r="G303" s="92"/>
      <c r="H303" s="92"/>
      <c r="I303" s="92"/>
      <c r="J303" s="92"/>
      <c r="K303" s="92"/>
      <c r="L303" s="92"/>
      <c r="M303" s="92"/>
      <c r="N303" s="92"/>
      <c r="O303" s="92"/>
      <c r="P303" s="92"/>
      <c r="Q303" s="92"/>
      <c r="R303" s="92"/>
      <c r="S303" s="92"/>
      <c r="T303" s="92"/>
      <c r="U303" s="92"/>
      <c r="V303" s="92"/>
      <c r="W303" s="92"/>
      <c r="X303" s="92"/>
      <c r="Y303" s="92"/>
      <c r="Z303" s="92"/>
      <c r="AA303" s="92"/>
      <c r="AB303" s="92"/>
      <c r="AC303" s="92"/>
      <c r="AD303" s="92"/>
      <c r="AE303" s="92"/>
      <c r="AF303" s="92"/>
      <c r="AG303" s="92"/>
      <c r="AH303" s="92"/>
    </row>
    <row r="304" spans="1:34" ht="6" customHeight="1" x14ac:dyDescent="0.15">
      <c r="A304" s="92"/>
      <c r="B304" s="92"/>
      <c r="C304" s="92"/>
      <c r="D304" s="92"/>
      <c r="E304" s="92"/>
      <c r="F304" s="92"/>
      <c r="G304" s="92"/>
      <c r="H304" s="92"/>
      <c r="I304" s="92"/>
      <c r="J304" s="92"/>
      <c r="K304" s="92"/>
      <c r="L304" s="92"/>
      <c r="M304" s="92"/>
      <c r="N304" s="92"/>
      <c r="O304" s="92"/>
      <c r="P304" s="92"/>
      <c r="Q304" s="92"/>
      <c r="R304" s="92"/>
      <c r="S304" s="92"/>
      <c r="T304" s="92"/>
      <c r="U304" s="92"/>
      <c r="V304" s="92"/>
      <c r="W304" s="92"/>
      <c r="X304" s="92"/>
      <c r="Y304" s="92"/>
      <c r="Z304" s="92"/>
      <c r="AA304" s="92"/>
      <c r="AB304" s="92"/>
      <c r="AC304" s="92"/>
      <c r="AD304" s="92"/>
      <c r="AE304" s="92"/>
      <c r="AF304" s="92"/>
      <c r="AG304" s="92"/>
      <c r="AH304" s="92"/>
    </row>
    <row r="305" spans="1:34" ht="6" customHeight="1" x14ac:dyDescent="0.15">
      <c r="A305" s="92"/>
      <c r="B305" s="92"/>
      <c r="C305" s="92"/>
      <c r="D305" s="92"/>
      <c r="E305" s="92"/>
      <c r="F305" s="92"/>
      <c r="G305" s="92"/>
      <c r="H305" s="92"/>
      <c r="I305" s="92"/>
      <c r="J305" s="92"/>
      <c r="K305" s="92"/>
      <c r="L305" s="92"/>
      <c r="M305" s="92"/>
      <c r="N305" s="92"/>
      <c r="O305" s="92"/>
      <c r="P305" s="92"/>
      <c r="Q305" s="92"/>
      <c r="R305" s="92"/>
      <c r="S305" s="92"/>
      <c r="T305" s="92"/>
      <c r="U305" s="92"/>
      <c r="V305" s="92"/>
      <c r="W305" s="92"/>
      <c r="X305" s="92"/>
      <c r="Y305" s="92"/>
      <c r="Z305" s="92"/>
      <c r="AA305" s="92"/>
      <c r="AB305" s="92"/>
      <c r="AC305" s="92"/>
      <c r="AD305" s="92"/>
      <c r="AE305" s="92"/>
      <c r="AF305" s="92"/>
      <c r="AG305" s="92"/>
      <c r="AH305" s="92"/>
    </row>
    <row r="306" spans="1:34" ht="6" customHeight="1" x14ac:dyDescent="0.15">
      <c r="A306" s="92"/>
      <c r="B306" s="92"/>
      <c r="C306" s="92"/>
      <c r="D306" s="92"/>
      <c r="E306" s="92"/>
      <c r="F306" s="92"/>
      <c r="G306" s="92"/>
      <c r="H306" s="92"/>
      <c r="I306" s="92"/>
      <c r="J306" s="92"/>
      <c r="K306" s="92"/>
      <c r="L306" s="92"/>
      <c r="M306" s="92"/>
      <c r="N306" s="92"/>
      <c r="O306" s="92"/>
      <c r="P306" s="92"/>
      <c r="Q306" s="92"/>
      <c r="R306" s="92"/>
      <c r="S306" s="92"/>
      <c r="T306" s="92"/>
      <c r="U306" s="92"/>
      <c r="V306" s="92"/>
      <c r="W306" s="92"/>
      <c r="X306" s="92"/>
      <c r="Y306" s="92"/>
      <c r="Z306" s="92"/>
      <c r="AA306" s="92"/>
      <c r="AB306" s="92"/>
      <c r="AC306" s="92"/>
      <c r="AD306" s="92"/>
      <c r="AE306" s="92"/>
      <c r="AF306" s="92"/>
      <c r="AG306" s="92"/>
      <c r="AH306" s="92"/>
    </row>
    <row r="307" spans="1:34" ht="6" customHeight="1" x14ac:dyDescent="0.15">
      <c r="A307" s="92"/>
      <c r="B307" s="92"/>
      <c r="C307" s="92"/>
      <c r="D307" s="92"/>
      <c r="E307" s="684"/>
      <c r="F307" s="684"/>
      <c r="G307" s="684"/>
      <c r="H307" s="684"/>
      <c r="I307" s="684"/>
      <c r="J307" s="684"/>
      <c r="K307" s="684"/>
      <c r="L307" s="684"/>
      <c r="M307" s="92"/>
      <c r="N307" s="92"/>
      <c r="O307" s="92"/>
      <c r="P307" s="92"/>
      <c r="Q307" s="92"/>
      <c r="R307" s="92"/>
      <c r="S307" s="92"/>
      <c r="T307" s="92"/>
      <c r="U307" s="92"/>
      <c r="V307" s="92"/>
      <c r="W307" s="684"/>
      <c r="X307" s="684"/>
      <c r="Y307" s="684"/>
      <c r="Z307" s="684"/>
      <c r="AA307" s="684"/>
      <c r="AB307" s="684"/>
      <c r="AC307" s="684"/>
      <c r="AD307" s="684"/>
      <c r="AE307" s="92"/>
      <c r="AF307" s="92"/>
      <c r="AG307" s="92"/>
      <c r="AH307" s="92"/>
    </row>
    <row r="308" spans="1:34" ht="6" customHeight="1" x14ac:dyDescent="0.15">
      <c r="A308" s="92"/>
      <c r="B308" s="92"/>
      <c r="C308" s="92"/>
      <c r="D308" s="92"/>
      <c r="E308" s="684"/>
      <c r="F308" s="684"/>
      <c r="G308" s="684"/>
      <c r="H308" s="684"/>
      <c r="I308" s="684"/>
      <c r="J308" s="684"/>
      <c r="K308" s="684"/>
      <c r="L308" s="684"/>
      <c r="M308" s="92"/>
      <c r="N308" s="92"/>
      <c r="O308" s="92"/>
      <c r="P308" s="92"/>
      <c r="Q308" s="92"/>
      <c r="R308" s="92"/>
      <c r="S308" s="92"/>
      <c r="T308" s="92"/>
      <c r="U308" s="92"/>
      <c r="V308" s="92"/>
      <c r="W308" s="684"/>
      <c r="X308" s="684"/>
      <c r="Y308" s="684"/>
      <c r="Z308" s="684"/>
      <c r="AA308" s="684"/>
      <c r="AB308" s="684"/>
      <c r="AC308" s="684"/>
      <c r="AD308" s="684"/>
      <c r="AE308" s="92"/>
      <c r="AF308" s="92"/>
      <c r="AG308" s="92"/>
      <c r="AH308" s="92"/>
    </row>
    <row r="309" spans="1:34" ht="6" customHeight="1" x14ac:dyDescent="0.15">
      <c r="A309" s="92"/>
      <c r="B309" s="92"/>
      <c r="C309" s="92"/>
      <c r="D309" s="92"/>
      <c r="E309" s="684"/>
      <c r="F309" s="684"/>
      <c r="G309" s="684"/>
      <c r="H309" s="684"/>
      <c r="I309" s="684"/>
      <c r="J309" s="684"/>
      <c r="K309" s="684"/>
      <c r="L309" s="684"/>
      <c r="M309" s="92"/>
      <c r="N309" s="92"/>
      <c r="O309" s="92"/>
      <c r="P309" s="92"/>
      <c r="Q309" s="92"/>
      <c r="R309" s="92"/>
      <c r="S309" s="92"/>
      <c r="T309" s="92"/>
      <c r="U309" s="92"/>
      <c r="V309" s="92"/>
      <c r="W309" s="684"/>
      <c r="X309" s="684"/>
      <c r="Y309" s="684"/>
      <c r="Z309" s="684"/>
      <c r="AA309" s="684"/>
      <c r="AB309" s="684"/>
      <c r="AC309" s="684"/>
      <c r="AD309" s="684"/>
      <c r="AE309" s="92"/>
      <c r="AF309" s="92"/>
      <c r="AG309" s="92"/>
      <c r="AH309" s="92"/>
    </row>
    <row r="310" spans="1:34" ht="6" customHeight="1" x14ac:dyDescent="0.15">
      <c r="A310" s="684"/>
      <c r="B310" s="684"/>
      <c r="C310" s="684"/>
      <c r="D310" s="684"/>
      <c r="E310" s="684"/>
      <c r="F310" s="684"/>
      <c r="G310" s="684"/>
      <c r="H310" s="684"/>
      <c r="I310" s="684"/>
      <c r="J310" s="684"/>
      <c r="K310" s="684"/>
      <c r="L310" s="684"/>
      <c r="M310" s="684"/>
      <c r="N310" s="684"/>
      <c r="O310" s="684"/>
      <c r="P310" s="684"/>
      <c r="Q310" s="93"/>
      <c r="R310" s="92"/>
      <c r="S310" s="684"/>
      <c r="T310" s="684"/>
      <c r="U310" s="684"/>
      <c r="V310" s="684"/>
      <c r="W310" s="684"/>
      <c r="X310" s="684"/>
      <c r="Y310" s="684"/>
      <c r="Z310" s="684"/>
      <c r="AA310" s="684"/>
      <c r="AB310" s="684"/>
      <c r="AC310" s="684"/>
      <c r="AD310" s="684"/>
      <c r="AE310" s="684"/>
      <c r="AF310" s="684"/>
      <c r="AG310" s="684"/>
      <c r="AH310" s="684"/>
    </row>
    <row r="311" spans="1:34" ht="6" customHeight="1" x14ac:dyDescent="0.15">
      <c r="A311" s="684"/>
      <c r="B311" s="684"/>
      <c r="C311" s="684"/>
      <c r="D311" s="684"/>
      <c r="E311" s="684"/>
      <c r="F311" s="684"/>
      <c r="G311" s="684"/>
      <c r="H311" s="684"/>
      <c r="I311" s="684"/>
      <c r="J311" s="684"/>
      <c r="K311" s="684"/>
      <c r="L311" s="684"/>
      <c r="M311" s="684"/>
      <c r="N311" s="684"/>
      <c r="O311" s="684"/>
      <c r="P311" s="684"/>
      <c r="Q311" s="93"/>
      <c r="R311" s="92"/>
      <c r="S311" s="684"/>
      <c r="T311" s="684"/>
      <c r="U311" s="684"/>
      <c r="V311" s="684"/>
      <c r="W311" s="684"/>
      <c r="X311" s="684"/>
      <c r="Y311" s="684"/>
      <c r="Z311" s="684"/>
      <c r="AA311" s="684"/>
      <c r="AB311" s="684"/>
      <c r="AC311" s="684"/>
      <c r="AD311" s="684"/>
      <c r="AE311" s="684"/>
      <c r="AF311" s="684"/>
      <c r="AG311" s="684"/>
      <c r="AH311" s="684"/>
    </row>
    <row r="312" spans="1:34" ht="6" customHeight="1" x14ac:dyDescent="0.15">
      <c r="A312" s="684"/>
      <c r="B312" s="684"/>
      <c r="C312" s="684"/>
      <c r="D312" s="684"/>
      <c r="E312" s="684"/>
      <c r="F312" s="684"/>
      <c r="G312" s="684"/>
      <c r="H312" s="684"/>
      <c r="I312" s="684"/>
      <c r="J312" s="684"/>
      <c r="K312" s="684"/>
      <c r="L312" s="684"/>
      <c r="M312" s="684"/>
      <c r="N312" s="684"/>
      <c r="O312" s="684"/>
      <c r="P312" s="684"/>
      <c r="Q312" s="93"/>
      <c r="R312" s="92"/>
      <c r="S312" s="684"/>
      <c r="T312" s="684"/>
      <c r="U312" s="684"/>
      <c r="V312" s="684"/>
      <c r="W312" s="684"/>
      <c r="X312" s="684"/>
      <c r="Y312" s="684"/>
      <c r="Z312" s="684"/>
      <c r="AA312" s="684"/>
      <c r="AB312" s="684"/>
      <c r="AC312" s="684"/>
      <c r="AD312" s="684"/>
      <c r="AE312" s="684"/>
      <c r="AF312" s="684"/>
      <c r="AG312" s="684"/>
      <c r="AH312" s="684"/>
    </row>
    <row r="313" spans="1:34" ht="6" customHeight="1" x14ac:dyDescent="0.15">
      <c r="A313" s="684"/>
      <c r="B313" s="684"/>
      <c r="C313" s="684"/>
      <c r="D313" s="684"/>
      <c r="E313" s="684"/>
      <c r="F313" s="684"/>
      <c r="G313" s="684"/>
      <c r="H313" s="684"/>
      <c r="I313" s="684"/>
      <c r="J313" s="684"/>
      <c r="K313" s="684"/>
      <c r="L313" s="684"/>
      <c r="M313" s="684"/>
      <c r="N313" s="684"/>
      <c r="O313" s="684"/>
      <c r="P313" s="684"/>
      <c r="Q313" s="93"/>
      <c r="R313" s="92"/>
      <c r="S313" s="684"/>
      <c r="T313" s="684"/>
      <c r="U313" s="684"/>
      <c r="V313" s="684"/>
      <c r="W313" s="684"/>
      <c r="X313" s="684"/>
      <c r="Y313" s="684"/>
      <c r="Z313" s="684"/>
      <c r="AA313" s="684"/>
      <c r="AB313" s="684"/>
      <c r="AC313" s="684"/>
      <c r="AD313" s="684"/>
      <c r="AE313" s="684"/>
      <c r="AF313" s="684"/>
      <c r="AG313" s="684"/>
      <c r="AH313" s="684"/>
    </row>
    <row r="314" spans="1:34" ht="6" customHeight="1" x14ac:dyDescent="0.15">
      <c r="A314" s="684"/>
      <c r="B314" s="684"/>
      <c r="C314" s="684"/>
      <c r="D314" s="684"/>
      <c r="E314" s="684"/>
      <c r="F314" s="684"/>
      <c r="G314" s="684"/>
      <c r="H314" s="684"/>
      <c r="I314" s="684"/>
      <c r="J314" s="684"/>
      <c r="K314" s="684"/>
      <c r="L314" s="684"/>
      <c r="M314" s="684"/>
      <c r="N314" s="684"/>
      <c r="O314" s="684"/>
      <c r="P314" s="684"/>
      <c r="Q314" s="93"/>
      <c r="R314" s="92"/>
      <c r="S314" s="684"/>
      <c r="T314" s="684"/>
      <c r="U314" s="684"/>
      <c r="V314" s="684"/>
      <c r="W314" s="684"/>
      <c r="X314" s="684"/>
      <c r="Y314" s="684"/>
      <c r="Z314" s="684"/>
      <c r="AA314" s="684"/>
      <c r="AB314" s="684"/>
      <c r="AC314" s="684"/>
      <c r="AD314" s="684"/>
      <c r="AE314" s="684"/>
      <c r="AF314" s="684"/>
      <c r="AG314" s="684"/>
      <c r="AH314" s="684"/>
    </row>
    <row r="315" spans="1:34" ht="6" customHeight="1" x14ac:dyDescent="0.15">
      <c r="A315" s="684"/>
      <c r="B315" s="684"/>
      <c r="C315" s="684"/>
      <c r="D315" s="684"/>
      <c r="E315" s="684"/>
      <c r="F315" s="684"/>
      <c r="G315" s="684"/>
      <c r="H315" s="684"/>
      <c r="I315" s="684"/>
      <c r="J315" s="684"/>
      <c r="K315" s="684"/>
      <c r="L315" s="684"/>
      <c r="M315" s="684"/>
      <c r="N315" s="684"/>
      <c r="O315" s="684"/>
      <c r="P315" s="684"/>
      <c r="Q315" s="93"/>
      <c r="R315" s="92"/>
      <c r="S315" s="684"/>
      <c r="T315" s="684"/>
      <c r="U315" s="684"/>
      <c r="V315" s="684"/>
      <c r="W315" s="684"/>
      <c r="X315" s="684"/>
      <c r="Y315" s="684"/>
      <c r="Z315" s="684"/>
      <c r="AA315" s="684"/>
      <c r="AB315" s="684"/>
      <c r="AC315" s="684"/>
      <c r="AD315" s="684"/>
      <c r="AE315" s="684"/>
      <c r="AF315" s="684"/>
      <c r="AG315" s="684"/>
      <c r="AH315" s="684"/>
    </row>
    <row r="316" spans="1:34" ht="6" customHeight="1" x14ac:dyDescent="0.15">
      <c r="A316" s="684"/>
      <c r="B316" s="684"/>
      <c r="C316" s="684"/>
      <c r="D316" s="684"/>
      <c r="E316" s="684"/>
      <c r="F316" s="684"/>
      <c r="G316" s="684"/>
      <c r="H316" s="684"/>
      <c r="I316" s="684"/>
      <c r="J316" s="684"/>
      <c r="K316" s="684"/>
      <c r="L316" s="684"/>
      <c r="M316" s="684"/>
      <c r="N316" s="684"/>
      <c r="O316" s="684"/>
      <c r="P316" s="684"/>
      <c r="Q316" s="93"/>
      <c r="R316" s="92"/>
      <c r="S316" s="684"/>
      <c r="T316" s="684"/>
      <c r="U316" s="684"/>
      <c r="V316" s="684"/>
      <c r="W316" s="684"/>
      <c r="X316" s="684"/>
      <c r="Y316" s="684"/>
      <c r="Z316" s="684"/>
      <c r="AA316" s="684"/>
      <c r="AB316" s="684"/>
      <c r="AC316" s="684"/>
      <c r="AD316" s="684"/>
      <c r="AE316" s="684"/>
      <c r="AF316" s="684"/>
      <c r="AG316" s="684"/>
      <c r="AH316" s="684"/>
    </row>
    <row r="317" spans="1:34" ht="6" customHeight="1" x14ac:dyDescent="0.15">
      <c r="A317" s="684"/>
      <c r="B317" s="684"/>
      <c r="C317" s="684"/>
      <c r="D317" s="684"/>
      <c r="E317" s="684"/>
      <c r="F317" s="684"/>
      <c r="G317" s="684"/>
      <c r="H317" s="684"/>
      <c r="I317" s="684"/>
      <c r="J317" s="684"/>
      <c r="K317" s="684"/>
      <c r="L317" s="684"/>
      <c r="M317" s="684"/>
      <c r="N317" s="684"/>
      <c r="O317" s="684"/>
      <c r="P317" s="684"/>
      <c r="Q317" s="93"/>
      <c r="R317" s="92"/>
      <c r="S317" s="684"/>
      <c r="T317" s="684"/>
      <c r="U317" s="684"/>
      <c r="V317" s="684"/>
      <c r="W317" s="684"/>
      <c r="X317" s="684"/>
      <c r="Y317" s="684"/>
      <c r="Z317" s="684"/>
      <c r="AA317" s="684"/>
      <c r="AB317" s="684"/>
      <c r="AC317" s="684"/>
      <c r="AD317" s="684"/>
      <c r="AE317" s="684"/>
      <c r="AF317" s="684"/>
      <c r="AG317" s="684"/>
      <c r="AH317" s="684"/>
    </row>
    <row r="318" spans="1:34" ht="6" customHeight="1" x14ac:dyDescent="0.15">
      <c r="A318" s="684"/>
      <c r="B318" s="684"/>
      <c r="C318" s="684"/>
      <c r="D318" s="684"/>
      <c r="E318" s="684"/>
      <c r="F318" s="684"/>
      <c r="G318" s="684"/>
      <c r="H318" s="684"/>
      <c r="I318" s="684"/>
      <c r="J318" s="684"/>
      <c r="K318" s="684"/>
      <c r="L318" s="684"/>
      <c r="M318" s="684"/>
      <c r="N318" s="684"/>
      <c r="O318" s="684"/>
      <c r="P318" s="684"/>
      <c r="Q318" s="93"/>
      <c r="R318" s="92"/>
      <c r="S318" s="684"/>
      <c r="T318" s="684"/>
      <c r="U318" s="684"/>
      <c r="V318" s="684"/>
      <c r="W318" s="684"/>
      <c r="X318" s="684"/>
      <c r="Y318" s="684"/>
      <c r="Z318" s="684"/>
      <c r="AA318" s="684"/>
      <c r="AB318" s="684"/>
      <c r="AC318" s="684"/>
      <c r="AD318" s="684"/>
      <c r="AE318" s="684"/>
      <c r="AF318" s="684"/>
      <c r="AG318" s="684"/>
      <c r="AH318" s="684"/>
    </row>
    <row r="319" spans="1:34" ht="6" customHeight="1" x14ac:dyDescent="0.15">
      <c r="A319" s="684"/>
      <c r="B319" s="684"/>
      <c r="C319" s="684"/>
      <c r="D319" s="684"/>
      <c r="E319" s="684"/>
      <c r="F319" s="684"/>
      <c r="G319" s="684"/>
      <c r="H319" s="684"/>
      <c r="I319" s="684"/>
      <c r="J319" s="684"/>
      <c r="K319" s="684"/>
      <c r="L319" s="684"/>
      <c r="M319" s="684"/>
      <c r="N319" s="684"/>
      <c r="O319" s="684"/>
      <c r="P319" s="684"/>
      <c r="Q319" s="93"/>
      <c r="R319" s="92"/>
      <c r="S319" s="684"/>
      <c r="T319" s="684"/>
      <c r="U319" s="684"/>
      <c r="V319" s="684"/>
      <c r="W319" s="684"/>
      <c r="X319" s="684"/>
      <c r="Y319" s="684"/>
      <c r="Z319" s="684"/>
      <c r="AA319" s="684"/>
      <c r="AB319" s="684"/>
      <c r="AC319" s="684"/>
      <c r="AD319" s="684"/>
      <c r="AE319" s="684"/>
      <c r="AF319" s="684"/>
      <c r="AG319" s="684"/>
      <c r="AH319" s="684"/>
    </row>
    <row r="320" spans="1:34" ht="6" customHeight="1" x14ac:dyDescent="0.15">
      <c r="A320" s="684"/>
      <c r="B320" s="684"/>
      <c r="C320" s="684"/>
      <c r="D320" s="684"/>
      <c r="E320" s="684"/>
      <c r="F320" s="684"/>
      <c r="G320" s="684"/>
      <c r="H320" s="684"/>
      <c r="I320" s="684"/>
      <c r="J320" s="684"/>
      <c r="K320" s="684"/>
      <c r="L320" s="684"/>
      <c r="M320" s="684"/>
      <c r="N320" s="684"/>
      <c r="O320" s="684"/>
      <c r="P320" s="684"/>
      <c r="Q320" s="93"/>
      <c r="R320" s="92"/>
      <c r="S320" s="684"/>
      <c r="T320" s="684"/>
      <c r="U320" s="684"/>
      <c r="V320" s="684"/>
      <c r="W320" s="684"/>
      <c r="X320" s="684"/>
      <c r="Y320" s="684"/>
      <c r="Z320" s="684"/>
      <c r="AA320" s="684"/>
      <c r="AB320" s="684"/>
      <c r="AC320" s="684"/>
      <c r="AD320" s="684"/>
      <c r="AE320" s="684"/>
      <c r="AF320" s="684"/>
      <c r="AG320" s="684"/>
      <c r="AH320" s="684"/>
    </row>
    <row r="321" spans="1:34" ht="6" customHeight="1" x14ac:dyDescent="0.15">
      <c r="A321" s="684"/>
      <c r="B321" s="684"/>
      <c r="C321" s="684"/>
      <c r="D321" s="684"/>
      <c r="E321" s="684"/>
      <c r="F321" s="684"/>
      <c r="G321" s="684"/>
      <c r="H321" s="684"/>
      <c r="I321" s="684"/>
      <c r="J321" s="684"/>
      <c r="K321" s="684"/>
      <c r="L321" s="684"/>
      <c r="M321" s="684"/>
      <c r="N321" s="684"/>
      <c r="O321" s="684"/>
      <c r="P321" s="684"/>
      <c r="Q321" s="93"/>
      <c r="R321" s="92"/>
      <c r="S321" s="684"/>
      <c r="T321" s="684"/>
      <c r="U321" s="684"/>
      <c r="V321" s="684"/>
      <c r="W321" s="684"/>
      <c r="X321" s="684"/>
      <c r="Y321" s="684"/>
      <c r="Z321" s="684"/>
      <c r="AA321" s="684"/>
      <c r="AB321" s="684"/>
      <c r="AC321" s="684"/>
      <c r="AD321" s="684"/>
      <c r="AE321" s="684"/>
      <c r="AF321" s="684"/>
      <c r="AG321" s="684"/>
      <c r="AH321" s="684"/>
    </row>
    <row r="322" spans="1:34" ht="6" customHeight="1" x14ac:dyDescent="0.15">
      <c r="A322" s="684"/>
      <c r="B322" s="684"/>
      <c r="C322" s="684"/>
      <c r="D322" s="684"/>
      <c r="E322" s="684"/>
      <c r="F322" s="684"/>
      <c r="G322" s="684"/>
      <c r="H322" s="684"/>
      <c r="I322" s="684"/>
      <c r="J322" s="684"/>
      <c r="K322" s="684"/>
      <c r="L322" s="684"/>
      <c r="M322" s="684"/>
      <c r="N322" s="684"/>
      <c r="O322" s="684"/>
      <c r="P322" s="684"/>
      <c r="Q322" s="93"/>
      <c r="R322" s="92"/>
      <c r="S322" s="684"/>
      <c r="T322" s="684"/>
      <c r="U322" s="684"/>
      <c r="V322" s="684"/>
      <c r="W322" s="684"/>
      <c r="X322" s="684"/>
      <c r="Y322" s="684"/>
      <c r="Z322" s="684"/>
      <c r="AA322" s="684"/>
      <c r="AB322" s="684"/>
      <c r="AC322" s="684"/>
      <c r="AD322" s="684"/>
      <c r="AE322" s="684"/>
      <c r="AF322" s="684"/>
      <c r="AG322" s="684"/>
      <c r="AH322" s="684"/>
    </row>
    <row r="323" spans="1:34" ht="6" customHeight="1" x14ac:dyDescent="0.15">
      <c r="A323" s="684"/>
      <c r="B323" s="684"/>
      <c r="C323" s="684"/>
      <c r="D323" s="684"/>
      <c r="E323" s="684"/>
      <c r="F323" s="684"/>
      <c r="G323" s="684"/>
      <c r="H323" s="684"/>
      <c r="I323" s="684"/>
      <c r="J323" s="684"/>
      <c r="K323" s="684"/>
      <c r="L323" s="684"/>
      <c r="M323" s="684"/>
      <c r="N323" s="684"/>
      <c r="O323" s="684"/>
      <c r="P323" s="684"/>
      <c r="Q323" s="93"/>
      <c r="R323" s="92"/>
      <c r="S323" s="684"/>
      <c r="T323" s="684"/>
      <c r="U323" s="684"/>
      <c r="V323" s="684"/>
      <c r="W323" s="684"/>
      <c r="X323" s="684"/>
      <c r="Y323" s="684"/>
      <c r="Z323" s="684"/>
      <c r="AA323" s="684"/>
      <c r="AB323" s="684"/>
      <c r="AC323" s="684"/>
      <c r="AD323" s="684"/>
      <c r="AE323" s="684"/>
      <c r="AF323" s="684"/>
      <c r="AG323" s="684"/>
      <c r="AH323" s="684"/>
    </row>
    <row r="324" spans="1:34" ht="6" customHeight="1" x14ac:dyDescent="0.15">
      <c r="A324" s="684"/>
      <c r="B324" s="684"/>
      <c r="C324" s="684"/>
      <c r="D324" s="684"/>
      <c r="E324" s="684"/>
      <c r="F324" s="684"/>
      <c r="G324" s="684"/>
      <c r="H324" s="684"/>
      <c r="I324" s="684"/>
      <c r="J324" s="684"/>
      <c r="K324" s="684"/>
      <c r="L324" s="684"/>
      <c r="M324" s="684"/>
      <c r="N324" s="684"/>
      <c r="O324" s="684"/>
      <c r="P324" s="684"/>
      <c r="Q324" s="93"/>
      <c r="R324" s="92"/>
      <c r="S324" s="684"/>
      <c r="T324" s="684"/>
      <c r="U324" s="684"/>
      <c r="V324" s="684"/>
      <c r="W324" s="684"/>
      <c r="X324" s="684"/>
      <c r="Y324" s="684"/>
      <c r="Z324" s="684"/>
      <c r="AA324" s="684"/>
      <c r="AB324" s="684"/>
      <c r="AC324" s="684"/>
      <c r="AD324" s="684"/>
      <c r="AE324" s="684"/>
      <c r="AF324" s="684"/>
      <c r="AG324" s="684"/>
      <c r="AH324" s="684"/>
    </row>
    <row r="325" spans="1:34" ht="6" customHeight="1" x14ac:dyDescent="0.15">
      <c r="A325" s="684"/>
      <c r="B325" s="684"/>
      <c r="C325" s="684"/>
      <c r="D325" s="684"/>
      <c r="E325" s="684"/>
      <c r="F325" s="684"/>
      <c r="G325" s="684"/>
      <c r="H325" s="684"/>
      <c r="I325" s="684"/>
      <c r="J325" s="684"/>
      <c r="K325" s="684"/>
      <c r="L325" s="684"/>
      <c r="M325" s="684"/>
      <c r="N325" s="684"/>
      <c r="O325" s="684"/>
      <c r="P325" s="684"/>
      <c r="Q325" s="93"/>
      <c r="R325" s="92"/>
      <c r="S325" s="684"/>
      <c r="T325" s="684"/>
      <c r="U325" s="684"/>
      <c r="V325" s="684"/>
      <c r="W325" s="684"/>
      <c r="X325" s="684"/>
      <c r="Y325" s="684"/>
      <c r="Z325" s="684"/>
      <c r="AA325" s="684"/>
      <c r="AB325" s="684"/>
      <c r="AC325" s="684"/>
      <c r="AD325" s="684"/>
      <c r="AE325" s="684"/>
      <c r="AF325" s="684"/>
      <c r="AG325" s="684"/>
      <c r="AH325" s="684"/>
    </row>
    <row r="326" spans="1:34" ht="6" customHeight="1" x14ac:dyDescent="0.15">
      <c r="A326" s="684"/>
      <c r="B326" s="684"/>
      <c r="C326" s="684"/>
      <c r="D326" s="684"/>
      <c r="E326" s="684"/>
      <c r="F326" s="684"/>
      <c r="G326" s="684"/>
      <c r="H326" s="684"/>
      <c r="I326" s="684"/>
      <c r="J326" s="684"/>
      <c r="K326" s="684"/>
      <c r="L326" s="684"/>
      <c r="M326" s="684"/>
      <c r="N326" s="684"/>
      <c r="O326" s="684"/>
      <c r="P326" s="684"/>
      <c r="Q326" s="93"/>
      <c r="R326" s="92"/>
      <c r="S326" s="684"/>
      <c r="T326" s="684"/>
      <c r="U326" s="684"/>
      <c r="V326" s="684"/>
      <c r="W326" s="684"/>
      <c r="X326" s="684"/>
      <c r="Y326" s="684"/>
      <c r="Z326" s="684"/>
      <c r="AA326" s="684"/>
      <c r="AB326" s="684"/>
      <c r="AC326" s="684"/>
      <c r="AD326" s="684"/>
      <c r="AE326" s="684"/>
      <c r="AF326" s="684"/>
      <c r="AG326" s="684"/>
      <c r="AH326" s="684"/>
    </row>
    <row r="327" spans="1:34" ht="6" customHeight="1" x14ac:dyDescent="0.15">
      <c r="A327" s="684"/>
      <c r="B327" s="684"/>
      <c r="C327" s="684"/>
      <c r="D327" s="684"/>
      <c r="E327" s="684"/>
      <c r="F327" s="684"/>
      <c r="G327" s="684"/>
      <c r="H327" s="684"/>
      <c r="I327" s="684"/>
      <c r="J327" s="684"/>
      <c r="K327" s="684"/>
      <c r="L327" s="684"/>
      <c r="M327" s="684"/>
      <c r="N327" s="684"/>
      <c r="O327" s="684"/>
      <c r="P327" s="684"/>
      <c r="Q327" s="93"/>
      <c r="R327" s="92"/>
      <c r="S327" s="684"/>
      <c r="T327" s="684"/>
      <c r="U327" s="684"/>
      <c r="V327" s="684"/>
      <c r="W327" s="684"/>
      <c r="X327" s="684"/>
      <c r="Y327" s="684"/>
      <c r="Z327" s="684"/>
      <c r="AA327" s="684"/>
      <c r="AB327" s="684"/>
      <c r="AC327" s="684"/>
      <c r="AD327" s="684"/>
      <c r="AE327" s="684"/>
      <c r="AF327" s="684"/>
      <c r="AG327" s="684"/>
      <c r="AH327" s="684"/>
    </row>
    <row r="328" spans="1:34" ht="6" customHeight="1" x14ac:dyDescent="0.15">
      <c r="A328" s="684"/>
      <c r="B328" s="684"/>
      <c r="C328" s="684"/>
      <c r="D328" s="684"/>
      <c r="E328" s="684"/>
      <c r="F328" s="684"/>
      <c r="G328" s="684"/>
      <c r="H328" s="684"/>
      <c r="I328" s="684"/>
      <c r="J328" s="684"/>
      <c r="K328" s="684"/>
      <c r="L328" s="684"/>
      <c r="M328" s="684"/>
      <c r="N328" s="684"/>
      <c r="O328" s="684"/>
      <c r="P328" s="684"/>
      <c r="Q328" s="93"/>
      <c r="R328" s="92"/>
      <c r="S328" s="684"/>
      <c r="T328" s="684"/>
      <c r="U328" s="684"/>
      <c r="V328" s="684"/>
      <c r="W328" s="684"/>
      <c r="X328" s="684"/>
      <c r="Y328" s="684"/>
      <c r="Z328" s="684"/>
      <c r="AA328" s="684"/>
      <c r="AB328" s="684"/>
      <c r="AC328" s="684"/>
      <c r="AD328" s="684"/>
      <c r="AE328" s="684"/>
      <c r="AF328" s="684"/>
      <c r="AG328" s="684"/>
      <c r="AH328" s="684"/>
    </row>
    <row r="329" spans="1:34" ht="6" customHeight="1" x14ac:dyDescent="0.15">
      <c r="A329" s="684"/>
      <c r="B329" s="684"/>
      <c r="C329" s="684"/>
      <c r="D329" s="684"/>
      <c r="E329" s="684"/>
      <c r="F329" s="684"/>
      <c r="G329" s="684"/>
      <c r="H329" s="684"/>
      <c r="I329" s="684"/>
      <c r="J329" s="684"/>
      <c r="K329" s="684"/>
      <c r="L329" s="684"/>
      <c r="M329" s="684"/>
      <c r="N329" s="684"/>
      <c r="O329" s="684"/>
      <c r="P329" s="684"/>
      <c r="Q329" s="93"/>
      <c r="R329" s="92"/>
      <c r="S329" s="684"/>
      <c r="T329" s="684"/>
      <c r="U329" s="684"/>
      <c r="V329" s="684"/>
      <c r="W329" s="684"/>
      <c r="X329" s="684"/>
      <c r="Y329" s="684"/>
      <c r="Z329" s="684"/>
      <c r="AA329" s="684"/>
      <c r="AB329" s="684"/>
      <c r="AC329" s="684"/>
      <c r="AD329" s="684"/>
      <c r="AE329" s="684"/>
      <c r="AF329" s="684"/>
      <c r="AG329" s="684"/>
      <c r="AH329" s="684"/>
    </row>
    <row r="330" spans="1:34" ht="6" customHeight="1" x14ac:dyDescent="0.15">
      <c r="A330" s="684"/>
      <c r="B330" s="684"/>
      <c r="C330" s="684"/>
      <c r="D330" s="684"/>
      <c r="E330" s="684"/>
      <c r="F330" s="684"/>
      <c r="G330" s="684"/>
      <c r="H330" s="684"/>
      <c r="I330" s="684"/>
      <c r="J330" s="684"/>
      <c r="K330" s="684"/>
      <c r="L330" s="684"/>
      <c r="M330" s="684"/>
      <c r="N330" s="684"/>
      <c r="O330" s="684"/>
      <c r="P330" s="684"/>
      <c r="Q330" s="93"/>
      <c r="R330" s="92"/>
      <c r="S330" s="684"/>
      <c r="T330" s="684"/>
      <c r="U330" s="684"/>
      <c r="V330" s="684"/>
      <c r="W330" s="684"/>
      <c r="X330" s="684"/>
      <c r="Y330" s="684"/>
      <c r="Z330" s="684"/>
      <c r="AA330" s="684"/>
      <c r="AB330" s="684"/>
      <c r="AC330" s="684"/>
      <c r="AD330" s="684"/>
      <c r="AE330" s="684"/>
      <c r="AF330" s="684"/>
      <c r="AG330" s="684"/>
      <c r="AH330" s="684"/>
    </row>
    <row r="331" spans="1:34" ht="6" customHeight="1" x14ac:dyDescent="0.15">
      <c r="A331" s="684"/>
      <c r="B331" s="684"/>
      <c r="C331" s="684"/>
      <c r="D331" s="684"/>
      <c r="E331" s="684"/>
      <c r="F331" s="684"/>
      <c r="G331" s="684"/>
      <c r="H331" s="684"/>
      <c r="I331" s="684"/>
      <c r="J331" s="684"/>
      <c r="K331" s="684"/>
      <c r="L331" s="684"/>
      <c r="M331" s="684"/>
      <c r="N331" s="684"/>
      <c r="O331" s="684"/>
      <c r="P331" s="684"/>
      <c r="Q331" s="93"/>
      <c r="R331" s="92"/>
      <c r="S331" s="684"/>
      <c r="T331" s="684"/>
      <c r="U331" s="684"/>
      <c r="V331" s="684"/>
      <c r="W331" s="684"/>
      <c r="X331" s="684"/>
      <c r="Y331" s="684"/>
      <c r="Z331" s="684"/>
      <c r="AA331" s="684"/>
      <c r="AB331" s="684"/>
      <c r="AC331" s="684"/>
      <c r="AD331" s="684"/>
      <c r="AE331" s="684"/>
      <c r="AF331" s="684"/>
      <c r="AG331" s="684"/>
      <c r="AH331" s="684"/>
    </row>
    <row r="332" spans="1:34" ht="6" customHeight="1" x14ac:dyDescent="0.15">
      <c r="A332" s="684"/>
      <c r="B332" s="684"/>
      <c r="C332" s="684"/>
      <c r="D332" s="684"/>
      <c r="E332" s="684"/>
      <c r="F332" s="684"/>
      <c r="G332" s="684"/>
      <c r="H332" s="684"/>
      <c r="I332" s="684"/>
      <c r="J332" s="684"/>
      <c r="K332" s="684"/>
      <c r="L332" s="684"/>
      <c r="M332" s="684"/>
      <c r="N332" s="684"/>
      <c r="O332" s="684"/>
      <c r="P332" s="684"/>
      <c r="Q332" s="93"/>
      <c r="R332" s="92"/>
      <c r="S332" s="684"/>
      <c r="T332" s="684"/>
      <c r="U332" s="684"/>
      <c r="V332" s="684"/>
      <c r="W332" s="684"/>
      <c r="X332" s="684"/>
      <c r="Y332" s="684"/>
      <c r="Z332" s="684"/>
      <c r="AA332" s="684"/>
      <c r="AB332" s="684"/>
      <c r="AC332" s="684"/>
      <c r="AD332" s="684"/>
      <c r="AE332" s="684"/>
      <c r="AF332" s="684"/>
      <c r="AG332" s="684"/>
      <c r="AH332" s="684"/>
    </row>
    <row r="333" spans="1:34" ht="6" customHeight="1" x14ac:dyDescent="0.15">
      <c r="A333" s="684"/>
      <c r="B333" s="684"/>
      <c r="C333" s="684"/>
      <c r="D333" s="684"/>
      <c r="E333" s="684"/>
      <c r="F333" s="684"/>
      <c r="G333" s="684"/>
      <c r="H333" s="684"/>
      <c r="I333" s="684"/>
      <c r="J333" s="684"/>
      <c r="K333" s="684"/>
      <c r="L333" s="684"/>
      <c r="M333" s="684"/>
      <c r="N333" s="684"/>
      <c r="O333" s="684"/>
      <c r="P333" s="684"/>
      <c r="Q333" s="93"/>
      <c r="R333" s="92"/>
      <c r="S333" s="684"/>
      <c r="T333" s="684"/>
      <c r="U333" s="684"/>
      <c r="V333" s="684"/>
      <c r="W333" s="684"/>
      <c r="X333" s="684"/>
      <c r="Y333" s="684"/>
      <c r="Z333" s="684"/>
      <c r="AA333" s="684"/>
      <c r="AB333" s="684"/>
      <c r="AC333" s="684"/>
      <c r="AD333" s="684"/>
      <c r="AE333" s="684"/>
      <c r="AF333" s="684"/>
      <c r="AG333" s="684"/>
      <c r="AH333" s="684"/>
    </row>
    <row r="334" spans="1:34" ht="6" customHeight="1" x14ac:dyDescent="0.15">
      <c r="A334" s="684"/>
      <c r="B334" s="684"/>
      <c r="C334" s="684"/>
      <c r="D334" s="684"/>
      <c r="E334" s="684"/>
      <c r="F334" s="684"/>
      <c r="G334" s="684"/>
      <c r="H334" s="684"/>
      <c r="I334" s="684"/>
      <c r="J334" s="684"/>
      <c r="K334" s="684"/>
      <c r="L334" s="684"/>
      <c r="M334" s="684"/>
      <c r="N334" s="684"/>
      <c r="O334" s="684"/>
      <c r="P334" s="684"/>
      <c r="Q334" s="93"/>
      <c r="R334" s="92"/>
      <c r="S334" s="684"/>
      <c r="T334" s="684"/>
      <c r="U334" s="684"/>
      <c r="V334" s="684"/>
      <c r="W334" s="684"/>
      <c r="X334" s="684"/>
      <c r="Y334" s="684"/>
      <c r="Z334" s="684"/>
      <c r="AA334" s="684"/>
      <c r="AB334" s="684"/>
      <c r="AC334" s="684"/>
      <c r="AD334" s="684"/>
      <c r="AE334" s="684"/>
      <c r="AF334" s="684"/>
      <c r="AG334" s="684"/>
      <c r="AH334" s="684"/>
    </row>
    <row r="335" spans="1:34" ht="6" customHeight="1" x14ac:dyDescent="0.15">
      <c r="A335" s="684"/>
      <c r="B335" s="684"/>
      <c r="C335" s="684"/>
      <c r="D335" s="684"/>
      <c r="E335" s="684"/>
      <c r="F335" s="684"/>
      <c r="G335" s="684"/>
      <c r="H335" s="684"/>
      <c r="I335" s="684"/>
      <c r="J335" s="684"/>
      <c r="K335" s="684"/>
      <c r="L335" s="684"/>
      <c r="M335" s="684"/>
      <c r="N335" s="684"/>
      <c r="O335" s="684"/>
      <c r="P335" s="684"/>
      <c r="Q335" s="93"/>
      <c r="R335" s="92"/>
      <c r="S335" s="684"/>
      <c r="T335" s="684"/>
      <c r="U335" s="684"/>
      <c r="V335" s="684"/>
      <c r="W335" s="684"/>
      <c r="X335" s="684"/>
      <c r="Y335" s="684"/>
      <c r="Z335" s="684"/>
      <c r="AA335" s="684"/>
      <c r="AB335" s="684"/>
      <c r="AC335" s="684"/>
      <c r="AD335" s="684"/>
      <c r="AE335" s="684"/>
      <c r="AF335" s="684"/>
      <c r="AG335" s="684"/>
      <c r="AH335" s="684"/>
    </row>
    <row r="336" spans="1:34" ht="6" customHeight="1" x14ac:dyDescent="0.15">
      <c r="A336" s="684"/>
      <c r="B336" s="684"/>
      <c r="C336" s="684"/>
      <c r="D336" s="684"/>
      <c r="E336" s="684"/>
      <c r="F336" s="684"/>
      <c r="G336" s="684"/>
      <c r="H336" s="684"/>
      <c r="I336" s="684"/>
      <c r="J336" s="684"/>
      <c r="K336" s="684"/>
      <c r="L336" s="684"/>
      <c r="M336" s="684"/>
      <c r="N336" s="684"/>
      <c r="O336" s="684"/>
      <c r="P336" s="684"/>
      <c r="Q336" s="93"/>
      <c r="R336" s="92"/>
      <c r="S336" s="684"/>
      <c r="T336" s="684"/>
      <c r="U336" s="684"/>
      <c r="V336" s="684"/>
      <c r="W336" s="684"/>
      <c r="X336" s="684"/>
      <c r="Y336" s="684"/>
      <c r="Z336" s="684"/>
      <c r="AA336" s="684"/>
      <c r="AB336" s="684"/>
      <c r="AC336" s="684"/>
      <c r="AD336" s="684"/>
      <c r="AE336" s="684"/>
      <c r="AF336" s="684"/>
      <c r="AG336" s="684"/>
      <c r="AH336" s="684"/>
    </row>
    <row r="337" spans="1:34" ht="6" customHeight="1" x14ac:dyDescent="0.15">
      <c r="A337" s="684"/>
      <c r="B337" s="684"/>
      <c r="C337" s="684"/>
      <c r="D337" s="684"/>
      <c r="E337" s="684"/>
      <c r="F337" s="684"/>
      <c r="G337" s="684"/>
      <c r="H337" s="684"/>
      <c r="I337" s="684"/>
      <c r="J337" s="684"/>
      <c r="K337" s="684"/>
      <c r="L337" s="684"/>
      <c r="M337" s="684"/>
      <c r="N337" s="684"/>
      <c r="O337" s="684"/>
      <c r="P337" s="684"/>
      <c r="Q337" s="93"/>
      <c r="R337" s="92"/>
      <c r="S337" s="684"/>
      <c r="T337" s="684"/>
      <c r="U337" s="684"/>
      <c r="V337" s="684"/>
      <c r="W337" s="684"/>
      <c r="X337" s="684"/>
      <c r="Y337" s="684"/>
      <c r="Z337" s="684"/>
      <c r="AA337" s="684"/>
      <c r="AB337" s="684"/>
      <c r="AC337" s="684"/>
      <c r="AD337" s="684"/>
      <c r="AE337" s="684"/>
      <c r="AF337" s="684"/>
      <c r="AG337" s="684"/>
      <c r="AH337" s="684"/>
    </row>
    <row r="338" spans="1:34" ht="6" customHeight="1" x14ac:dyDescent="0.15">
      <c r="A338" s="684"/>
      <c r="B338" s="684"/>
      <c r="C338" s="684"/>
      <c r="D338" s="684"/>
      <c r="E338" s="684"/>
      <c r="F338" s="684"/>
      <c r="G338" s="684"/>
      <c r="H338" s="684"/>
      <c r="I338" s="684"/>
      <c r="J338" s="684"/>
      <c r="K338" s="684"/>
      <c r="L338" s="684"/>
      <c r="M338" s="684"/>
      <c r="N338" s="684"/>
      <c r="O338" s="684"/>
      <c r="P338" s="684"/>
      <c r="Q338" s="93"/>
      <c r="R338" s="92"/>
      <c r="S338" s="684"/>
      <c r="T338" s="684"/>
      <c r="U338" s="684"/>
      <c r="V338" s="684"/>
      <c r="W338" s="684"/>
      <c r="X338" s="684"/>
      <c r="Y338" s="684"/>
      <c r="Z338" s="684"/>
      <c r="AA338" s="684"/>
      <c r="AB338" s="684"/>
      <c r="AC338" s="684"/>
      <c r="AD338" s="684"/>
      <c r="AE338" s="684"/>
      <c r="AF338" s="684"/>
      <c r="AG338" s="684"/>
      <c r="AH338" s="684"/>
    </row>
    <row r="339" spans="1:34" ht="6" customHeight="1" x14ac:dyDescent="0.15">
      <c r="A339" s="684"/>
      <c r="B339" s="684"/>
      <c r="C339" s="684"/>
      <c r="D339" s="684"/>
      <c r="E339" s="684"/>
      <c r="F339" s="684"/>
      <c r="G339" s="684"/>
      <c r="H339" s="684"/>
      <c r="I339" s="684"/>
      <c r="J339" s="684"/>
      <c r="K339" s="684"/>
      <c r="L339" s="684"/>
      <c r="M339" s="684"/>
      <c r="N339" s="684"/>
      <c r="O339" s="684"/>
      <c r="P339" s="684"/>
      <c r="Q339" s="93"/>
      <c r="R339" s="92"/>
      <c r="S339" s="684"/>
      <c r="T339" s="684"/>
      <c r="U339" s="684"/>
      <c r="V339" s="684"/>
      <c r="W339" s="684"/>
      <c r="X339" s="684"/>
      <c r="Y339" s="684"/>
      <c r="Z339" s="684"/>
      <c r="AA339" s="684"/>
      <c r="AB339" s="684"/>
      <c r="AC339" s="684"/>
      <c r="AD339" s="684"/>
      <c r="AE339" s="684"/>
      <c r="AF339" s="684"/>
      <c r="AG339" s="684"/>
      <c r="AH339" s="684"/>
    </row>
    <row r="340" spans="1:34" ht="6" customHeight="1" x14ac:dyDescent="0.15">
      <c r="A340" s="684"/>
      <c r="B340" s="684"/>
      <c r="C340" s="684"/>
      <c r="D340" s="684"/>
      <c r="E340" s="684"/>
      <c r="F340" s="684"/>
      <c r="G340" s="684"/>
      <c r="H340" s="684"/>
      <c r="I340" s="684"/>
      <c r="J340" s="684"/>
      <c r="K340" s="684"/>
      <c r="L340" s="684"/>
      <c r="M340" s="684"/>
      <c r="N340" s="684"/>
      <c r="O340" s="684"/>
      <c r="P340" s="684"/>
      <c r="Q340" s="93"/>
      <c r="R340" s="92"/>
      <c r="S340" s="684"/>
      <c r="T340" s="684"/>
      <c r="U340" s="684"/>
      <c r="V340" s="684"/>
      <c r="W340" s="684"/>
      <c r="X340" s="684"/>
      <c r="Y340" s="684"/>
      <c r="Z340" s="684"/>
      <c r="AA340" s="684"/>
      <c r="AB340" s="684"/>
      <c r="AC340" s="684"/>
      <c r="AD340" s="684"/>
      <c r="AE340" s="684"/>
      <c r="AF340" s="684"/>
      <c r="AG340" s="684"/>
      <c r="AH340" s="684"/>
    </row>
    <row r="341" spans="1:34" ht="6" customHeight="1" x14ac:dyDescent="0.15">
      <c r="A341" s="684"/>
      <c r="B341" s="684"/>
      <c r="C341" s="684"/>
      <c r="D341" s="684"/>
      <c r="E341" s="684"/>
      <c r="F341" s="684"/>
      <c r="G341" s="684"/>
      <c r="H341" s="684"/>
      <c r="I341" s="684"/>
      <c r="J341" s="684"/>
      <c r="K341" s="684"/>
      <c r="L341" s="684"/>
      <c r="M341" s="684"/>
      <c r="N341" s="684"/>
      <c r="O341" s="684"/>
      <c r="P341" s="684"/>
      <c r="Q341" s="93"/>
      <c r="R341" s="92"/>
      <c r="S341" s="684"/>
      <c r="T341" s="684"/>
      <c r="U341" s="684"/>
      <c r="V341" s="684"/>
      <c r="W341" s="684"/>
      <c r="X341" s="684"/>
      <c r="Y341" s="684"/>
      <c r="Z341" s="684"/>
      <c r="AA341" s="684"/>
      <c r="AB341" s="684"/>
      <c r="AC341" s="684"/>
      <c r="AD341" s="684"/>
      <c r="AE341" s="684"/>
      <c r="AF341" s="684"/>
      <c r="AG341" s="684"/>
      <c r="AH341" s="684"/>
    </row>
    <row r="342" spans="1:34" ht="6" customHeight="1" x14ac:dyDescent="0.15">
      <c r="A342" s="92"/>
      <c r="B342" s="92"/>
      <c r="C342" s="92"/>
      <c r="D342" s="92"/>
      <c r="E342" s="92"/>
      <c r="F342" s="92"/>
      <c r="G342" s="92"/>
      <c r="H342" s="92"/>
      <c r="I342" s="92"/>
      <c r="J342" s="92"/>
      <c r="K342" s="92"/>
      <c r="L342" s="92"/>
      <c r="M342" s="92"/>
      <c r="N342" s="92"/>
      <c r="O342" s="92"/>
      <c r="P342" s="92"/>
      <c r="Q342" s="92"/>
      <c r="R342" s="92"/>
      <c r="S342" s="92"/>
      <c r="T342" s="92"/>
      <c r="U342" s="92"/>
      <c r="V342" s="92"/>
      <c r="W342" s="92"/>
      <c r="X342" s="92"/>
      <c r="Y342" s="92"/>
      <c r="Z342" s="92"/>
      <c r="AA342" s="92"/>
      <c r="AB342" s="92"/>
      <c r="AC342" s="92"/>
      <c r="AD342" s="92"/>
      <c r="AE342" s="92"/>
      <c r="AF342" s="92"/>
      <c r="AG342" s="92"/>
      <c r="AH342" s="92"/>
    </row>
    <row r="343" spans="1:34" ht="6" customHeight="1" x14ac:dyDescent="0.15">
      <c r="A343" s="92"/>
      <c r="B343" s="92"/>
      <c r="C343" s="92"/>
      <c r="D343" s="92"/>
      <c r="E343" s="92"/>
      <c r="F343" s="92"/>
      <c r="G343" s="92"/>
      <c r="H343" s="92"/>
      <c r="I343" s="92"/>
      <c r="J343" s="92"/>
      <c r="K343" s="92"/>
      <c r="L343" s="92"/>
      <c r="M343" s="92"/>
      <c r="N343" s="92"/>
      <c r="O343" s="92"/>
      <c r="P343" s="92"/>
      <c r="Q343" s="92"/>
      <c r="R343" s="92"/>
      <c r="S343" s="92"/>
      <c r="T343" s="92"/>
      <c r="U343" s="92"/>
      <c r="V343" s="92"/>
      <c r="W343" s="92"/>
      <c r="X343" s="92"/>
      <c r="Y343" s="92"/>
      <c r="Z343" s="92"/>
      <c r="AA343" s="92"/>
      <c r="AB343" s="92"/>
      <c r="AC343" s="92"/>
      <c r="AD343" s="92"/>
      <c r="AE343" s="92"/>
      <c r="AF343" s="92"/>
      <c r="AG343" s="92"/>
      <c r="AH343" s="92"/>
    </row>
    <row r="344" spans="1:34" ht="6" customHeight="1" x14ac:dyDescent="0.15">
      <c r="A344" s="92"/>
      <c r="B344" s="92"/>
      <c r="C344" s="92"/>
      <c r="D344" s="92"/>
      <c r="E344" s="92"/>
      <c r="F344" s="92"/>
      <c r="G344" s="92"/>
      <c r="H344" s="92"/>
      <c r="I344" s="92"/>
      <c r="J344" s="92"/>
      <c r="K344" s="92"/>
      <c r="L344" s="92"/>
      <c r="M344" s="92"/>
      <c r="N344" s="92"/>
      <c r="O344" s="92"/>
      <c r="P344" s="92"/>
      <c r="Q344" s="92"/>
      <c r="R344" s="92"/>
      <c r="S344" s="92"/>
      <c r="T344" s="92"/>
      <c r="U344" s="92"/>
      <c r="V344" s="92"/>
      <c r="W344" s="92"/>
      <c r="X344" s="92"/>
      <c r="Y344" s="92"/>
      <c r="Z344" s="92"/>
      <c r="AA344" s="92"/>
      <c r="AB344" s="92"/>
      <c r="AC344" s="92"/>
      <c r="AD344" s="92"/>
      <c r="AE344" s="92"/>
      <c r="AF344" s="92"/>
      <c r="AG344" s="92"/>
      <c r="AH344" s="92"/>
    </row>
    <row r="345" spans="1:34" ht="6" customHeight="1" x14ac:dyDescent="0.15">
      <c r="A345" s="92"/>
      <c r="B345" s="92"/>
      <c r="C345" s="92"/>
      <c r="D345" s="92"/>
      <c r="E345" s="92"/>
      <c r="F345" s="92"/>
      <c r="G345" s="92"/>
      <c r="H345" s="92"/>
      <c r="I345" s="92"/>
      <c r="J345" s="92"/>
      <c r="K345" s="92"/>
      <c r="L345" s="92"/>
      <c r="M345" s="92"/>
      <c r="N345" s="92"/>
      <c r="O345" s="92"/>
      <c r="P345" s="92"/>
      <c r="Q345" s="92"/>
      <c r="R345" s="92"/>
      <c r="S345" s="92"/>
      <c r="T345" s="92"/>
      <c r="U345" s="92"/>
      <c r="V345" s="92"/>
      <c r="W345" s="92"/>
      <c r="X345" s="92"/>
      <c r="Y345" s="92"/>
      <c r="Z345" s="92"/>
      <c r="AA345" s="92"/>
      <c r="AB345" s="92"/>
      <c r="AC345" s="92"/>
      <c r="AD345" s="92"/>
      <c r="AE345" s="92"/>
      <c r="AF345" s="92"/>
      <c r="AG345" s="92"/>
      <c r="AH345" s="92"/>
    </row>
    <row r="346" spans="1:34" ht="6" customHeight="1" x14ac:dyDescent="0.15">
      <c r="A346" s="92"/>
      <c r="B346" s="92"/>
      <c r="C346" s="92"/>
      <c r="D346" s="92"/>
      <c r="E346" s="92"/>
      <c r="F346" s="92"/>
      <c r="G346" s="92"/>
      <c r="H346" s="92"/>
      <c r="I346" s="92"/>
      <c r="J346" s="92"/>
      <c r="K346" s="92"/>
      <c r="L346" s="92"/>
      <c r="M346" s="92"/>
      <c r="N346" s="92"/>
      <c r="O346" s="92"/>
      <c r="P346" s="92"/>
      <c r="Q346" s="92"/>
      <c r="R346" s="92"/>
      <c r="S346" s="92"/>
      <c r="T346" s="92"/>
      <c r="U346" s="92"/>
      <c r="V346" s="92"/>
      <c r="W346" s="92"/>
      <c r="X346" s="92"/>
      <c r="Y346" s="92"/>
      <c r="Z346" s="92"/>
      <c r="AA346" s="92"/>
      <c r="AB346" s="92"/>
      <c r="AC346" s="92"/>
      <c r="AD346" s="92"/>
      <c r="AE346" s="92"/>
      <c r="AF346" s="92"/>
      <c r="AG346" s="92"/>
      <c r="AH346" s="92"/>
    </row>
    <row r="347" spans="1:34" ht="6" customHeight="1" x14ac:dyDescent="0.15">
      <c r="A347" s="92"/>
      <c r="B347" s="92"/>
      <c r="C347" s="92"/>
      <c r="D347" s="92"/>
      <c r="E347" s="92"/>
      <c r="F347" s="92"/>
      <c r="G347" s="92"/>
      <c r="H347" s="92"/>
      <c r="I347" s="92"/>
      <c r="J347" s="92"/>
      <c r="K347" s="92"/>
      <c r="L347" s="92"/>
      <c r="M347" s="92"/>
      <c r="N347" s="92"/>
      <c r="O347" s="92"/>
      <c r="P347" s="92"/>
      <c r="Q347" s="92"/>
      <c r="R347" s="92"/>
      <c r="S347" s="92"/>
      <c r="T347" s="92"/>
      <c r="U347" s="92"/>
      <c r="V347" s="92"/>
      <c r="W347" s="92"/>
      <c r="X347" s="92"/>
      <c r="Y347" s="92"/>
      <c r="Z347" s="92"/>
      <c r="AA347" s="92"/>
      <c r="AB347" s="92"/>
      <c r="AC347" s="92"/>
      <c r="AD347" s="92"/>
      <c r="AE347" s="92"/>
      <c r="AF347" s="92"/>
      <c r="AG347" s="92"/>
      <c r="AH347" s="92"/>
    </row>
    <row r="348" spans="1:34" ht="6" customHeight="1" x14ac:dyDescent="0.15">
      <c r="A348" s="92"/>
      <c r="B348" s="92"/>
      <c r="C348" s="92"/>
      <c r="D348" s="92"/>
      <c r="E348" s="92"/>
      <c r="F348" s="92"/>
      <c r="G348" s="92"/>
      <c r="H348" s="92"/>
      <c r="I348" s="92"/>
      <c r="J348" s="92"/>
      <c r="K348" s="92"/>
      <c r="L348" s="92"/>
      <c r="M348" s="92"/>
      <c r="N348" s="92"/>
      <c r="O348" s="92"/>
      <c r="P348" s="92"/>
      <c r="Q348" s="92"/>
      <c r="R348" s="92"/>
      <c r="S348" s="92"/>
      <c r="T348" s="92"/>
      <c r="U348" s="92"/>
      <c r="V348" s="92"/>
      <c r="W348" s="92"/>
      <c r="X348" s="92"/>
      <c r="Y348" s="92"/>
      <c r="Z348" s="92"/>
      <c r="AA348" s="92"/>
      <c r="AB348" s="92"/>
      <c r="AC348" s="92"/>
      <c r="AD348" s="92"/>
      <c r="AE348" s="92"/>
      <c r="AF348" s="92"/>
      <c r="AG348" s="92"/>
      <c r="AH348" s="92"/>
    </row>
    <row r="349" spans="1:34" ht="6" customHeight="1" x14ac:dyDescent="0.15">
      <c r="A349" s="92"/>
      <c r="B349" s="92"/>
      <c r="C349" s="92"/>
      <c r="D349" s="92"/>
      <c r="E349" s="92"/>
      <c r="F349" s="92"/>
      <c r="G349" s="92"/>
      <c r="H349" s="92"/>
      <c r="I349" s="92"/>
      <c r="J349" s="92"/>
      <c r="K349" s="92"/>
      <c r="L349" s="92"/>
      <c r="M349" s="92"/>
      <c r="N349" s="92"/>
      <c r="O349" s="92"/>
      <c r="P349" s="92"/>
      <c r="Q349" s="92"/>
      <c r="R349" s="92"/>
      <c r="S349" s="92"/>
      <c r="T349" s="92"/>
      <c r="U349" s="92"/>
      <c r="V349" s="92"/>
      <c r="W349" s="92"/>
      <c r="X349" s="92"/>
      <c r="Y349" s="92"/>
      <c r="Z349" s="92"/>
      <c r="AA349" s="92"/>
      <c r="AB349" s="92"/>
      <c r="AC349" s="92"/>
      <c r="AD349" s="92"/>
      <c r="AE349" s="92"/>
      <c r="AF349" s="92"/>
      <c r="AG349" s="92"/>
      <c r="AH349" s="92"/>
    </row>
    <row r="350" spans="1:34" ht="6" customHeight="1" x14ac:dyDescent="0.15">
      <c r="A350" s="92"/>
      <c r="B350" s="92"/>
      <c r="C350" s="92"/>
      <c r="D350" s="92"/>
      <c r="E350" s="92"/>
      <c r="F350" s="92"/>
      <c r="G350" s="92"/>
      <c r="H350" s="92"/>
      <c r="I350" s="92"/>
      <c r="J350" s="92"/>
      <c r="K350" s="92"/>
      <c r="L350" s="92"/>
      <c r="M350" s="92"/>
      <c r="N350" s="92"/>
      <c r="O350" s="92"/>
      <c r="P350" s="92"/>
      <c r="Q350" s="92"/>
      <c r="R350" s="92"/>
      <c r="S350" s="92"/>
      <c r="T350" s="92"/>
      <c r="U350" s="92"/>
      <c r="V350" s="92"/>
      <c r="W350" s="92"/>
      <c r="X350" s="92"/>
      <c r="Y350" s="92"/>
      <c r="Z350" s="92"/>
      <c r="AA350" s="92"/>
      <c r="AB350" s="92"/>
      <c r="AC350" s="92"/>
      <c r="AD350" s="92"/>
      <c r="AE350" s="92"/>
      <c r="AF350" s="92"/>
      <c r="AG350" s="92"/>
      <c r="AH350" s="92"/>
    </row>
    <row r="351" spans="1:34" ht="6" customHeight="1" x14ac:dyDescent="0.15">
      <c r="A351" s="92"/>
      <c r="B351" s="92"/>
      <c r="C351" s="92"/>
      <c r="D351" s="92"/>
      <c r="E351" s="92"/>
      <c r="F351" s="92"/>
      <c r="G351" s="92"/>
      <c r="H351" s="92"/>
      <c r="I351" s="92"/>
      <c r="J351" s="92"/>
      <c r="K351" s="92"/>
      <c r="L351" s="92"/>
      <c r="M351" s="92"/>
      <c r="N351" s="92"/>
      <c r="O351" s="92"/>
      <c r="P351" s="92"/>
      <c r="Q351" s="92"/>
      <c r="R351" s="92"/>
      <c r="S351" s="92"/>
      <c r="T351" s="92"/>
      <c r="U351" s="92"/>
      <c r="V351" s="92"/>
      <c r="W351" s="92"/>
      <c r="X351" s="92"/>
      <c r="Y351" s="92"/>
      <c r="Z351" s="92"/>
      <c r="AA351" s="92"/>
      <c r="AB351" s="92"/>
      <c r="AC351" s="92"/>
      <c r="AD351" s="92"/>
      <c r="AE351" s="92"/>
      <c r="AF351" s="92"/>
      <c r="AG351" s="92"/>
      <c r="AH351" s="92"/>
    </row>
    <row r="352" spans="1:34" ht="6" customHeight="1" x14ac:dyDescent="0.15">
      <c r="A352" s="92"/>
      <c r="B352" s="92"/>
      <c r="C352" s="92"/>
      <c r="D352" s="684"/>
      <c r="E352" s="684"/>
      <c r="F352" s="684"/>
      <c r="G352" s="684"/>
      <c r="H352" s="684"/>
      <c r="I352" s="684"/>
      <c r="J352" s="684"/>
      <c r="K352" s="684"/>
      <c r="L352" s="684"/>
      <c r="M352" s="684"/>
      <c r="N352" s="92"/>
      <c r="O352" s="92"/>
      <c r="P352" s="92"/>
      <c r="Q352" s="92"/>
      <c r="R352" s="92"/>
      <c r="S352" s="92"/>
      <c r="T352" s="92"/>
      <c r="U352" s="92"/>
      <c r="V352" s="684"/>
      <c r="W352" s="684"/>
      <c r="X352" s="684"/>
      <c r="Y352" s="684"/>
      <c r="Z352" s="684"/>
      <c r="AA352" s="684"/>
      <c r="AB352" s="684"/>
      <c r="AC352" s="684"/>
      <c r="AD352" s="684"/>
      <c r="AE352" s="684"/>
      <c r="AF352" s="92"/>
      <c r="AG352" s="92"/>
      <c r="AH352" s="92"/>
    </row>
    <row r="353" spans="1:34" ht="6" customHeight="1" x14ac:dyDescent="0.15">
      <c r="A353" s="92"/>
      <c r="B353" s="92"/>
      <c r="C353" s="92"/>
      <c r="D353" s="684"/>
      <c r="E353" s="684"/>
      <c r="F353" s="684"/>
      <c r="G353" s="684"/>
      <c r="H353" s="684"/>
      <c r="I353" s="684"/>
      <c r="J353" s="684"/>
      <c r="K353" s="684"/>
      <c r="L353" s="684"/>
      <c r="M353" s="684"/>
      <c r="N353" s="92"/>
      <c r="O353" s="92"/>
      <c r="P353" s="92"/>
      <c r="Q353" s="92"/>
      <c r="R353" s="92"/>
      <c r="S353" s="92"/>
      <c r="T353" s="92"/>
      <c r="U353" s="92"/>
      <c r="V353" s="684"/>
      <c r="W353" s="684"/>
      <c r="X353" s="684"/>
      <c r="Y353" s="684"/>
      <c r="Z353" s="684"/>
      <c r="AA353" s="684"/>
      <c r="AB353" s="684"/>
      <c r="AC353" s="684"/>
      <c r="AD353" s="684"/>
      <c r="AE353" s="684"/>
      <c r="AF353" s="92"/>
      <c r="AG353" s="92"/>
      <c r="AH353" s="92"/>
    </row>
    <row r="354" spans="1:34" ht="6" customHeight="1" x14ac:dyDescent="0.15">
      <c r="A354" s="92"/>
      <c r="B354" s="92"/>
      <c r="C354" s="92"/>
      <c r="D354" s="684"/>
      <c r="E354" s="684"/>
      <c r="F354" s="684"/>
      <c r="G354" s="684"/>
      <c r="H354" s="684"/>
      <c r="I354" s="684"/>
      <c r="J354" s="684"/>
      <c r="K354" s="684"/>
      <c r="L354" s="684"/>
      <c r="M354" s="684"/>
      <c r="N354" s="92"/>
      <c r="O354" s="92"/>
      <c r="P354" s="92"/>
      <c r="Q354" s="92"/>
      <c r="R354" s="92"/>
      <c r="S354" s="92"/>
      <c r="T354" s="92"/>
      <c r="U354" s="92"/>
      <c r="V354" s="684"/>
      <c r="W354" s="684"/>
      <c r="X354" s="684"/>
      <c r="Y354" s="684"/>
      <c r="Z354" s="684"/>
      <c r="AA354" s="684"/>
      <c r="AB354" s="684"/>
      <c r="AC354" s="684"/>
      <c r="AD354" s="684"/>
      <c r="AE354" s="684"/>
      <c r="AF354" s="92"/>
      <c r="AG354" s="92"/>
      <c r="AH354" s="92"/>
    </row>
    <row r="355" spans="1:34" ht="6" customHeight="1" x14ac:dyDescent="0.15">
      <c r="A355" s="684"/>
      <c r="B355" s="684"/>
      <c r="C355" s="684"/>
      <c r="D355" s="684"/>
      <c r="E355" s="684"/>
      <c r="F355" s="684"/>
      <c r="G355" s="684"/>
      <c r="H355" s="684"/>
      <c r="I355" s="684"/>
      <c r="J355" s="684"/>
      <c r="K355" s="684"/>
      <c r="L355" s="684"/>
      <c r="M355" s="684"/>
      <c r="N355" s="684"/>
      <c r="O355" s="684"/>
      <c r="P355" s="684"/>
      <c r="Q355" s="93"/>
      <c r="R355" s="92"/>
      <c r="S355" s="684"/>
      <c r="T355" s="684"/>
      <c r="U355" s="684"/>
      <c r="V355" s="684"/>
      <c r="W355" s="684"/>
      <c r="X355" s="684"/>
      <c r="Y355" s="684"/>
      <c r="Z355" s="684"/>
      <c r="AA355" s="684"/>
      <c r="AB355" s="684"/>
      <c r="AC355" s="684"/>
      <c r="AD355" s="684"/>
      <c r="AE355" s="684"/>
      <c r="AF355" s="684"/>
      <c r="AG355" s="684"/>
      <c r="AH355" s="684"/>
    </row>
    <row r="356" spans="1:34" ht="6" customHeight="1" x14ac:dyDescent="0.15">
      <c r="A356" s="684"/>
      <c r="B356" s="684"/>
      <c r="C356" s="684"/>
      <c r="D356" s="684"/>
      <c r="E356" s="684"/>
      <c r="F356" s="684"/>
      <c r="G356" s="684"/>
      <c r="H356" s="684"/>
      <c r="I356" s="684"/>
      <c r="J356" s="684"/>
      <c r="K356" s="684"/>
      <c r="L356" s="684"/>
      <c r="M356" s="684"/>
      <c r="N356" s="684"/>
      <c r="O356" s="684"/>
      <c r="P356" s="684"/>
      <c r="Q356" s="93"/>
      <c r="R356" s="92"/>
      <c r="S356" s="684"/>
      <c r="T356" s="684"/>
      <c r="U356" s="684"/>
      <c r="V356" s="684"/>
      <c r="W356" s="684"/>
      <c r="X356" s="684"/>
      <c r="Y356" s="684"/>
      <c r="Z356" s="684"/>
      <c r="AA356" s="684"/>
      <c r="AB356" s="684"/>
      <c r="AC356" s="684"/>
      <c r="AD356" s="684"/>
      <c r="AE356" s="684"/>
      <c r="AF356" s="684"/>
      <c r="AG356" s="684"/>
      <c r="AH356" s="684"/>
    </row>
    <row r="357" spans="1:34" ht="6" customHeight="1" x14ac:dyDescent="0.15">
      <c r="A357" s="684"/>
      <c r="B357" s="684"/>
      <c r="C357" s="684"/>
      <c r="D357" s="684"/>
      <c r="E357" s="684"/>
      <c r="F357" s="684"/>
      <c r="G357" s="684"/>
      <c r="H357" s="684"/>
      <c r="I357" s="684"/>
      <c r="J357" s="684"/>
      <c r="K357" s="684"/>
      <c r="L357" s="684"/>
      <c r="M357" s="684"/>
      <c r="N357" s="684"/>
      <c r="O357" s="684"/>
      <c r="P357" s="684"/>
      <c r="Q357" s="93"/>
      <c r="R357" s="92"/>
      <c r="S357" s="684"/>
      <c r="T357" s="684"/>
      <c r="U357" s="684"/>
      <c r="V357" s="684"/>
      <c r="W357" s="684"/>
      <c r="X357" s="684"/>
      <c r="Y357" s="684"/>
      <c r="Z357" s="684"/>
      <c r="AA357" s="684"/>
      <c r="AB357" s="684"/>
      <c r="AC357" s="684"/>
      <c r="AD357" s="684"/>
      <c r="AE357" s="684"/>
      <c r="AF357" s="684"/>
      <c r="AG357" s="684"/>
      <c r="AH357" s="684"/>
    </row>
    <row r="358" spans="1:34" ht="6" customHeight="1" x14ac:dyDescent="0.15">
      <c r="A358" s="684"/>
      <c r="B358" s="684"/>
      <c r="C358" s="684"/>
      <c r="D358" s="684"/>
      <c r="E358" s="684"/>
      <c r="F358" s="684"/>
      <c r="G358" s="684"/>
      <c r="H358" s="684"/>
      <c r="I358" s="684"/>
      <c r="J358" s="684"/>
      <c r="K358" s="684"/>
      <c r="L358" s="684"/>
      <c r="M358" s="684"/>
      <c r="N358" s="684"/>
      <c r="O358" s="684"/>
      <c r="P358" s="684"/>
      <c r="Q358" s="93"/>
      <c r="R358" s="92"/>
      <c r="S358" s="684"/>
      <c r="T358" s="684"/>
      <c r="U358" s="684"/>
      <c r="V358" s="684"/>
      <c r="W358" s="684"/>
      <c r="X358" s="684"/>
      <c r="Y358" s="684"/>
      <c r="Z358" s="684"/>
      <c r="AA358" s="684"/>
      <c r="AB358" s="684"/>
      <c r="AC358" s="684"/>
      <c r="AD358" s="684"/>
      <c r="AE358" s="684"/>
      <c r="AF358" s="684"/>
      <c r="AG358" s="684"/>
      <c r="AH358" s="684"/>
    </row>
    <row r="359" spans="1:34" ht="6" customHeight="1" x14ac:dyDescent="0.15">
      <c r="A359" s="684"/>
      <c r="B359" s="684"/>
      <c r="C359" s="684"/>
      <c r="D359" s="684"/>
      <c r="E359" s="684"/>
      <c r="F359" s="684"/>
      <c r="G359" s="684"/>
      <c r="H359" s="684"/>
      <c r="I359" s="684"/>
      <c r="J359" s="684"/>
      <c r="K359" s="684"/>
      <c r="L359" s="684"/>
      <c r="M359" s="684"/>
      <c r="N359" s="684"/>
      <c r="O359" s="684"/>
      <c r="P359" s="684"/>
      <c r="Q359" s="93"/>
      <c r="R359" s="92"/>
      <c r="S359" s="684"/>
      <c r="T359" s="684"/>
      <c r="U359" s="684"/>
      <c r="V359" s="684"/>
      <c r="W359" s="684"/>
      <c r="X359" s="684"/>
      <c r="Y359" s="684"/>
      <c r="Z359" s="684"/>
      <c r="AA359" s="684"/>
      <c r="AB359" s="684"/>
      <c r="AC359" s="684"/>
      <c r="AD359" s="684"/>
      <c r="AE359" s="684"/>
      <c r="AF359" s="684"/>
      <c r="AG359" s="684"/>
      <c r="AH359" s="684"/>
    </row>
    <row r="360" spans="1:34" ht="6" customHeight="1" x14ac:dyDescent="0.15">
      <c r="A360" s="684"/>
      <c r="B360" s="684"/>
      <c r="C360" s="684"/>
      <c r="D360" s="684"/>
      <c r="E360" s="684"/>
      <c r="F360" s="684"/>
      <c r="G360" s="684"/>
      <c r="H360" s="684"/>
      <c r="I360" s="684"/>
      <c r="J360" s="684"/>
      <c r="K360" s="684"/>
      <c r="L360" s="684"/>
      <c r="M360" s="684"/>
      <c r="N360" s="684"/>
      <c r="O360" s="684"/>
      <c r="P360" s="684"/>
      <c r="Q360" s="93"/>
      <c r="R360" s="92"/>
      <c r="S360" s="684"/>
      <c r="T360" s="684"/>
      <c r="U360" s="684"/>
      <c r="V360" s="684"/>
      <c r="W360" s="684"/>
      <c r="X360" s="684"/>
      <c r="Y360" s="684"/>
      <c r="Z360" s="684"/>
      <c r="AA360" s="684"/>
      <c r="AB360" s="684"/>
      <c r="AC360" s="684"/>
      <c r="AD360" s="684"/>
      <c r="AE360" s="684"/>
      <c r="AF360" s="684"/>
      <c r="AG360" s="684"/>
      <c r="AH360" s="684"/>
    </row>
    <row r="361" spans="1:34" ht="6" customHeight="1" x14ac:dyDescent="0.15">
      <c r="A361" s="684"/>
      <c r="B361" s="684"/>
      <c r="C361" s="684"/>
      <c r="D361" s="684"/>
      <c r="E361" s="684"/>
      <c r="F361" s="684"/>
      <c r="G361" s="684"/>
      <c r="H361" s="684"/>
      <c r="I361" s="684"/>
      <c r="J361" s="684"/>
      <c r="K361" s="684"/>
      <c r="L361" s="684"/>
      <c r="M361" s="684"/>
      <c r="N361" s="684"/>
      <c r="O361" s="684"/>
      <c r="P361" s="684"/>
      <c r="Q361" s="93"/>
      <c r="R361" s="92"/>
      <c r="S361" s="684"/>
      <c r="T361" s="684"/>
      <c r="U361" s="684"/>
      <c r="V361" s="684"/>
      <c r="W361" s="684"/>
      <c r="X361" s="684"/>
      <c r="Y361" s="684"/>
      <c r="Z361" s="684"/>
      <c r="AA361" s="684"/>
      <c r="AB361" s="684"/>
      <c r="AC361" s="684"/>
      <c r="AD361" s="684"/>
      <c r="AE361" s="684"/>
      <c r="AF361" s="684"/>
      <c r="AG361" s="684"/>
      <c r="AH361" s="684"/>
    </row>
    <row r="362" spans="1:34" ht="6" customHeight="1" x14ac:dyDescent="0.15">
      <c r="A362" s="684"/>
      <c r="B362" s="684"/>
      <c r="C362" s="684"/>
      <c r="D362" s="684"/>
      <c r="E362" s="684"/>
      <c r="F362" s="684"/>
      <c r="G362" s="684"/>
      <c r="H362" s="684"/>
      <c r="I362" s="684"/>
      <c r="J362" s="684"/>
      <c r="K362" s="684"/>
      <c r="L362" s="684"/>
      <c r="M362" s="684"/>
      <c r="N362" s="684"/>
      <c r="O362" s="684"/>
      <c r="P362" s="684"/>
      <c r="Q362" s="93"/>
      <c r="R362" s="92"/>
      <c r="S362" s="684"/>
      <c r="T362" s="684"/>
      <c r="U362" s="684"/>
      <c r="V362" s="684"/>
      <c r="W362" s="684"/>
      <c r="X362" s="684"/>
      <c r="Y362" s="684"/>
      <c r="Z362" s="684"/>
      <c r="AA362" s="684"/>
      <c r="AB362" s="684"/>
      <c r="AC362" s="684"/>
      <c r="AD362" s="684"/>
      <c r="AE362" s="684"/>
      <c r="AF362" s="684"/>
      <c r="AG362" s="684"/>
      <c r="AH362" s="684"/>
    </row>
    <row r="363" spans="1:34" ht="6" customHeight="1" x14ac:dyDescent="0.15">
      <c r="A363" s="684"/>
      <c r="B363" s="684"/>
      <c r="C363" s="684"/>
      <c r="D363" s="684"/>
      <c r="E363" s="684"/>
      <c r="F363" s="684"/>
      <c r="G363" s="684"/>
      <c r="H363" s="684"/>
      <c r="I363" s="684"/>
      <c r="J363" s="684"/>
      <c r="K363" s="684"/>
      <c r="L363" s="684"/>
      <c r="M363" s="684"/>
      <c r="N363" s="684"/>
      <c r="O363" s="684"/>
      <c r="P363" s="684"/>
      <c r="Q363" s="93"/>
      <c r="R363" s="92"/>
      <c r="S363" s="684"/>
      <c r="T363" s="684"/>
      <c r="U363" s="684"/>
      <c r="V363" s="684"/>
      <c r="W363" s="684"/>
      <c r="X363" s="684"/>
      <c r="Y363" s="684"/>
      <c r="Z363" s="684"/>
      <c r="AA363" s="684"/>
      <c r="AB363" s="684"/>
      <c r="AC363" s="684"/>
      <c r="AD363" s="684"/>
      <c r="AE363" s="684"/>
      <c r="AF363" s="684"/>
      <c r="AG363" s="684"/>
      <c r="AH363" s="684"/>
    </row>
    <row r="364" spans="1:34" ht="6" customHeight="1" x14ac:dyDescent="0.15">
      <c r="A364" s="684"/>
      <c r="B364" s="684"/>
      <c r="C364" s="684"/>
      <c r="D364" s="684"/>
      <c r="E364" s="684"/>
      <c r="F364" s="684"/>
      <c r="G364" s="684"/>
      <c r="H364" s="684"/>
      <c r="I364" s="684"/>
      <c r="J364" s="684"/>
      <c r="K364" s="684"/>
      <c r="L364" s="684"/>
      <c r="M364" s="684"/>
      <c r="N364" s="684"/>
      <c r="O364" s="684"/>
      <c r="P364" s="684"/>
      <c r="Q364" s="93"/>
      <c r="R364" s="92"/>
      <c r="S364" s="684"/>
      <c r="T364" s="684"/>
      <c r="U364" s="684"/>
      <c r="V364" s="684"/>
      <c r="W364" s="684"/>
      <c r="X364" s="684"/>
      <c r="Y364" s="684"/>
      <c r="Z364" s="684"/>
      <c r="AA364" s="684"/>
      <c r="AB364" s="684"/>
      <c r="AC364" s="684"/>
      <c r="AD364" s="684"/>
      <c r="AE364" s="684"/>
      <c r="AF364" s="684"/>
      <c r="AG364" s="684"/>
      <c r="AH364" s="684"/>
    </row>
    <row r="365" spans="1:34" ht="6" customHeight="1" x14ac:dyDescent="0.15">
      <c r="A365" s="684"/>
      <c r="B365" s="684"/>
      <c r="C365" s="684"/>
      <c r="D365" s="684"/>
      <c r="E365" s="684"/>
      <c r="F365" s="684"/>
      <c r="G365" s="684"/>
      <c r="H365" s="684"/>
      <c r="I365" s="684"/>
      <c r="J365" s="684"/>
      <c r="K365" s="684"/>
      <c r="L365" s="684"/>
      <c r="M365" s="684"/>
      <c r="N365" s="684"/>
      <c r="O365" s="684"/>
      <c r="P365" s="684"/>
      <c r="Q365" s="93"/>
      <c r="R365" s="92"/>
      <c r="S365" s="684"/>
      <c r="T365" s="684"/>
      <c r="U365" s="684"/>
      <c r="V365" s="684"/>
      <c r="W365" s="684"/>
      <c r="X365" s="684"/>
      <c r="Y365" s="684"/>
      <c r="Z365" s="684"/>
      <c r="AA365" s="684"/>
      <c r="AB365" s="684"/>
      <c r="AC365" s="684"/>
      <c r="AD365" s="684"/>
      <c r="AE365" s="684"/>
      <c r="AF365" s="684"/>
      <c r="AG365" s="684"/>
      <c r="AH365" s="684"/>
    </row>
    <row r="366" spans="1:34" ht="6" customHeight="1" x14ac:dyDescent="0.15">
      <c r="A366" s="684"/>
      <c r="B366" s="684"/>
      <c r="C366" s="684"/>
      <c r="D366" s="684"/>
      <c r="E366" s="684"/>
      <c r="F366" s="684"/>
      <c r="G366" s="684"/>
      <c r="H366" s="684"/>
      <c r="I366" s="684"/>
      <c r="J366" s="684"/>
      <c r="K366" s="684"/>
      <c r="L366" s="684"/>
      <c r="M366" s="684"/>
      <c r="N366" s="684"/>
      <c r="O366" s="684"/>
      <c r="P366" s="684"/>
      <c r="Q366" s="93"/>
      <c r="R366" s="92"/>
      <c r="S366" s="684"/>
      <c r="T366" s="684"/>
      <c r="U366" s="684"/>
      <c r="V366" s="684"/>
      <c r="W366" s="684"/>
      <c r="X366" s="684"/>
      <c r="Y366" s="684"/>
      <c r="Z366" s="684"/>
      <c r="AA366" s="684"/>
      <c r="AB366" s="684"/>
      <c r="AC366" s="684"/>
      <c r="AD366" s="684"/>
      <c r="AE366" s="684"/>
      <c r="AF366" s="684"/>
      <c r="AG366" s="684"/>
      <c r="AH366" s="684"/>
    </row>
    <row r="367" spans="1:34" ht="6" customHeight="1" x14ac:dyDescent="0.15">
      <c r="A367" s="684"/>
      <c r="B367" s="684"/>
      <c r="C367" s="684"/>
      <c r="D367" s="684"/>
      <c r="E367" s="684"/>
      <c r="F367" s="684"/>
      <c r="G367" s="684"/>
      <c r="H367" s="684"/>
      <c r="I367" s="684"/>
      <c r="J367" s="684"/>
      <c r="K367" s="684"/>
      <c r="L367" s="684"/>
      <c r="M367" s="684"/>
      <c r="N367" s="684"/>
      <c r="O367" s="684"/>
      <c r="P367" s="684"/>
      <c r="Q367" s="93"/>
      <c r="R367" s="92"/>
      <c r="S367" s="684"/>
      <c r="T367" s="684"/>
      <c r="U367" s="684"/>
      <c r="V367" s="684"/>
      <c r="W367" s="684"/>
      <c r="X367" s="684"/>
      <c r="Y367" s="684"/>
      <c r="Z367" s="684"/>
      <c r="AA367" s="684"/>
      <c r="AB367" s="684"/>
      <c r="AC367" s="684"/>
      <c r="AD367" s="684"/>
      <c r="AE367" s="684"/>
      <c r="AF367" s="684"/>
      <c r="AG367" s="684"/>
      <c r="AH367" s="684"/>
    </row>
    <row r="368" spans="1:34" ht="6" customHeight="1" x14ac:dyDescent="0.15">
      <c r="A368" s="684"/>
      <c r="B368" s="684"/>
      <c r="C368" s="684"/>
      <c r="D368" s="684"/>
      <c r="E368" s="684"/>
      <c r="F368" s="684"/>
      <c r="G368" s="684"/>
      <c r="H368" s="684"/>
      <c r="I368" s="684"/>
      <c r="J368" s="684"/>
      <c r="K368" s="684"/>
      <c r="L368" s="684"/>
      <c r="M368" s="684"/>
      <c r="N368" s="684"/>
      <c r="O368" s="684"/>
      <c r="P368" s="684"/>
      <c r="Q368" s="93"/>
      <c r="R368" s="92"/>
      <c r="S368" s="684"/>
      <c r="T368" s="684"/>
      <c r="U368" s="684"/>
      <c r="V368" s="684"/>
      <c r="W368" s="684"/>
      <c r="X368" s="684"/>
      <c r="Y368" s="684"/>
      <c r="Z368" s="684"/>
      <c r="AA368" s="684"/>
      <c r="AB368" s="684"/>
      <c r="AC368" s="684"/>
      <c r="AD368" s="684"/>
      <c r="AE368" s="684"/>
      <c r="AF368" s="684"/>
      <c r="AG368" s="684"/>
      <c r="AH368" s="684"/>
    </row>
    <row r="369" spans="1:34" ht="6" customHeight="1" x14ac:dyDescent="0.15">
      <c r="A369" s="684"/>
      <c r="B369" s="684"/>
      <c r="C369" s="684"/>
      <c r="D369" s="684"/>
      <c r="E369" s="684"/>
      <c r="F369" s="684"/>
      <c r="G369" s="684"/>
      <c r="H369" s="684"/>
      <c r="I369" s="684"/>
      <c r="J369" s="684"/>
      <c r="K369" s="684"/>
      <c r="L369" s="684"/>
      <c r="M369" s="684"/>
      <c r="N369" s="684"/>
      <c r="O369" s="684"/>
      <c r="P369" s="684"/>
      <c r="Q369" s="93"/>
      <c r="R369" s="92"/>
      <c r="S369" s="684"/>
      <c r="T369" s="684"/>
      <c r="U369" s="684"/>
      <c r="V369" s="684"/>
      <c r="W369" s="684"/>
      <c r="X369" s="684"/>
      <c r="Y369" s="684"/>
      <c r="Z369" s="684"/>
      <c r="AA369" s="684"/>
      <c r="AB369" s="684"/>
      <c r="AC369" s="684"/>
      <c r="AD369" s="684"/>
      <c r="AE369" s="684"/>
      <c r="AF369" s="684"/>
      <c r="AG369" s="684"/>
      <c r="AH369" s="684"/>
    </row>
    <row r="370" spans="1:34" ht="6" customHeight="1" x14ac:dyDescent="0.15">
      <c r="A370" s="684"/>
      <c r="B370" s="684"/>
      <c r="C370" s="684"/>
      <c r="D370" s="684"/>
      <c r="E370" s="684"/>
      <c r="F370" s="684"/>
      <c r="G370" s="684"/>
      <c r="H370" s="684"/>
      <c r="I370" s="684"/>
      <c r="J370" s="684"/>
      <c r="K370" s="684"/>
      <c r="L370" s="684"/>
      <c r="M370" s="684"/>
      <c r="N370" s="684"/>
      <c r="O370" s="684"/>
      <c r="P370" s="684"/>
      <c r="Q370" s="93"/>
      <c r="R370" s="92"/>
      <c r="S370" s="684"/>
      <c r="T370" s="684"/>
      <c r="U370" s="684"/>
      <c r="V370" s="684"/>
      <c r="W370" s="684"/>
      <c r="X370" s="684"/>
      <c r="Y370" s="684"/>
      <c r="Z370" s="684"/>
      <c r="AA370" s="684"/>
      <c r="AB370" s="684"/>
      <c r="AC370" s="684"/>
      <c r="AD370" s="684"/>
      <c r="AE370" s="684"/>
      <c r="AF370" s="684"/>
      <c r="AG370" s="684"/>
      <c r="AH370" s="684"/>
    </row>
    <row r="371" spans="1:34" ht="6" customHeight="1" x14ac:dyDescent="0.15">
      <c r="A371" s="684"/>
      <c r="B371" s="684"/>
      <c r="C371" s="684"/>
      <c r="D371" s="684"/>
      <c r="E371" s="684"/>
      <c r="F371" s="684"/>
      <c r="G371" s="684"/>
      <c r="H371" s="684"/>
      <c r="I371" s="684"/>
      <c r="J371" s="684"/>
      <c r="K371" s="684"/>
      <c r="L371" s="684"/>
      <c r="M371" s="684"/>
      <c r="N371" s="684"/>
      <c r="O371" s="684"/>
      <c r="P371" s="684"/>
      <c r="Q371" s="93"/>
      <c r="R371" s="92"/>
      <c r="S371" s="684"/>
      <c r="T371" s="684"/>
      <c r="U371" s="684"/>
      <c r="V371" s="684"/>
      <c r="W371" s="684"/>
      <c r="X371" s="684"/>
      <c r="Y371" s="684"/>
      <c r="Z371" s="684"/>
      <c r="AA371" s="684"/>
      <c r="AB371" s="684"/>
      <c r="AC371" s="684"/>
      <c r="AD371" s="684"/>
      <c r="AE371" s="684"/>
      <c r="AF371" s="684"/>
      <c r="AG371" s="684"/>
      <c r="AH371" s="684"/>
    </row>
    <row r="372" spans="1:34" ht="6" customHeight="1" x14ac:dyDescent="0.15">
      <c r="A372" s="684"/>
      <c r="B372" s="684"/>
      <c r="C372" s="684"/>
      <c r="D372" s="684"/>
      <c r="E372" s="684"/>
      <c r="F372" s="684"/>
      <c r="G372" s="684"/>
      <c r="H372" s="684"/>
      <c r="I372" s="684"/>
      <c r="J372" s="684"/>
      <c r="K372" s="684"/>
      <c r="L372" s="684"/>
      <c r="M372" s="684"/>
      <c r="N372" s="684"/>
      <c r="O372" s="684"/>
      <c r="P372" s="684"/>
      <c r="Q372" s="93"/>
      <c r="R372" s="92"/>
      <c r="S372" s="684"/>
      <c r="T372" s="684"/>
      <c r="U372" s="684"/>
      <c r="V372" s="684"/>
      <c r="W372" s="684"/>
      <c r="X372" s="684"/>
      <c r="Y372" s="684"/>
      <c r="Z372" s="684"/>
      <c r="AA372" s="684"/>
      <c r="AB372" s="684"/>
      <c r="AC372" s="684"/>
      <c r="AD372" s="684"/>
      <c r="AE372" s="684"/>
      <c r="AF372" s="684"/>
      <c r="AG372" s="684"/>
      <c r="AH372" s="684"/>
    </row>
    <row r="373" spans="1:34" ht="6" customHeight="1" x14ac:dyDescent="0.15">
      <c r="A373" s="684"/>
      <c r="B373" s="684"/>
      <c r="C373" s="684"/>
      <c r="D373" s="684"/>
      <c r="E373" s="684"/>
      <c r="F373" s="684"/>
      <c r="G373" s="684"/>
      <c r="H373" s="684"/>
      <c r="I373" s="684"/>
      <c r="J373" s="684"/>
      <c r="K373" s="684"/>
      <c r="L373" s="684"/>
      <c r="M373" s="684"/>
      <c r="N373" s="684"/>
      <c r="O373" s="684"/>
      <c r="P373" s="684"/>
      <c r="Q373" s="93"/>
      <c r="R373" s="92"/>
      <c r="S373" s="684"/>
      <c r="T373" s="684"/>
      <c r="U373" s="684"/>
      <c r="V373" s="684"/>
      <c r="W373" s="684"/>
      <c r="X373" s="684"/>
      <c r="Y373" s="684"/>
      <c r="Z373" s="684"/>
      <c r="AA373" s="684"/>
      <c r="AB373" s="684"/>
      <c r="AC373" s="684"/>
      <c r="AD373" s="684"/>
      <c r="AE373" s="684"/>
      <c r="AF373" s="684"/>
      <c r="AG373" s="684"/>
      <c r="AH373" s="684"/>
    </row>
    <row r="374" spans="1:34" ht="6" customHeight="1" x14ac:dyDescent="0.15">
      <c r="A374" s="684"/>
      <c r="B374" s="684"/>
      <c r="C374" s="684"/>
      <c r="D374" s="684"/>
      <c r="E374" s="684"/>
      <c r="F374" s="684"/>
      <c r="G374" s="684"/>
      <c r="H374" s="684"/>
      <c r="I374" s="684"/>
      <c r="J374" s="684"/>
      <c r="K374" s="684"/>
      <c r="L374" s="684"/>
      <c r="M374" s="684"/>
      <c r="N374" s="684"/>
      <c r="O374" s="684"/>
      <c r="P374" s="684"/>
      <c r="Q374" s="93"/>
      <c r="R374" s="92"/>
      <c r="S374" s="684"/>
      <c r="T374" s="684"/>
      <c r="U374" s="684"/>
      <c r="V374" s="684"/>
      <c r="W374" s="684"/>
      <c r="X374" s="684"/>
      <c r="Y374" s="684"/>
      <c r="Z374" s="684"/>
      <c r="AA374" s="684"/>
      <c r="AB374" s="684"/>
      <c r="AC374" s="684"/>
      <c r="AD374" s="684"/>
      <c r="AE374" s="684"/>
      <c r="AF374" s="684"/>
      <c r="AG374" s="684"/>
      <c r="AH374" s="684"/>
    </row>
    <row r="375" spans="1:34" ht="6" customHeight="1" x14ac:dyDescent="0.15">
      <c r="A375" s="684"/>
      <c r="B375" s="684"/>
      <c r="C375" s="684"/>
      <c r="D375" s="684"/>
      <c r="E375" s="684"/>
      <c r="F375" s="684"/>
      <c r="G375" s="684"/>
      <c r="H375" s="684"/>
      <c r="I375" s="684"/>
      <c r="J375" s="684"/>
      <c r="K375" s="684"/>
      <c r="L375" s="684"/>
      <c r="M375" s="684"/>
      <c r="N375" s="684"/>
      <c r="O375" s="684"/>
      <c r="P375" s="684"/>
      <c r="Q375" s="93"/>
      <c r="R375" s="92"/>
      <c r="S375" s="684"/>
      <c r="T375" s="684"/>
      <c r="U375" s="684"/>
      <c r="V375" s="684"/>
      <c r="W375" s="684"/>
      <c r="X375" s="684"/>
      <c r="Y375" s="684"/>
      <c r="Z375" s="684"/>
      <c r="AA375" s="684"/>
      <c r="AB375" s="684"/>
      <c r="AC375" s="684"/>
      <c r="AD375" s="684"/>
      <c r="AE375" s="684"/>
      <c r="AF375" s="684"/>
      <c r="AG375" s="684"/>
      <c r="AH375" s="684"/>
    </row>
    <row r="376" spans="1:34" ht="6" customHeight="1" x14ac:dyDescent="0.15">
      <c r="A376" s="684"/>
      <c r="B376" s="684"/>
      <c r="C376" s="684"/>
      <c r="D376" s="684"/>
      <c r="E376" s="684"/>
      <c r="F376" s="684"/>
      <c r="G376" s="684"/>
      <c r="H376" s="684"/>
      <c r="I376" s="684"/>
      <c r="J376" s="684"/>
      <c r="K376" s="684"/>
      <c r="L376" s="684"/>
      <c r="M376" s="684"/>
      <c r="N376" s="684"/>
      <c r="O376" s="684"/>
      <c r="P376" s="684"/>
      <c r="Q376" s="93"/>
      <c r="R376" s="92"/>
      <c r="S376" s="684"/>
      <c r="T376" s="684"/>
      <c r="U376" s="684"/>
      <c r="V376" s="684"/>
      <c r="W376" s="684"/>
      <c r="X376" s="684"/>
      <c r="Y376" s="684"/>
      <c r="Z376" s="684"/>
      <c r="AA376" s="684"/>
      <c r="AB376" s="684"/>
      <c r="AC376" s="684"/>
      <c r="AD376" s="684"/>
      <c r="AE376" s="684"/>
      <c r="AF376" s="684"/>
      <c r="AG376" s="684"/>
      <c r="AH376" s="684"/>
    </row>
    <row r="377" spans="1:34" ht="6" customHeight="1" x14ac:dyDescent="0.15">
      <c r="A377" s="684"/>
      <c r="B377" s="684"/>
      <c r="C377" s="684"/>
      <c r="D377" s="684"/>
      <c r="E377" s="684"/>
      <c r="F377" s="684"/>
      <c r="G377" s="684"/>
      <c r="H377" s="684"/>
      <c r="I377" s="684"/>
      <c r="J377" s="684"/>
      <c r="K377" s="684"/>
      <c r="L377" s="684"/>
      <c r="M377" s="684"/>
      <c r="N377" s="684"/>
      <c r="O377" s="684"/>
      <c r="P377" s="684"/>
      <c r="Q377" s="93"/>
      <c r="R377" s="92"/>
      <c r="S377" s="684"/>
      <c r="T377" s="684"/>
      <c r="U377" s="684"/>
      <c r="V377" s="684"/>
      <c r="W377" s="684"/>
      <c r="X377" s="684"/>
      <c r="Y377" s="684"/>
      <c r="Z377" s="684"/>
      <c r="AA377" s="684"/>
      <c r="AB377" s="684"/>
      <c r="AC377" s="684"/>
      <c r="AD377" s="684"/>
      <c r="AE377" s="684"/>
      <c r="AF377" s="684"/>
      <c r="AG377" s="684"/>
      <c r="AH377" s="684"/>
    </row>
    <row r="378" spans="1:34" ht="6" customHeight="1" x14ac:dyDescent="0.15">
      <c r="A378" s="684"/>
      <c r="B378" s="684"/>
      <c r="C378" s="684"/>
      <c r="D378" s="684"/>
      <c r="E378" s="684"/>
      <c r="F378" s="684"/>
      <c r="G378" s="684"/>
      <c r="H378" s="684"/>
      <c r="I378" s="684"/>
      <c r="J378" s="684"/>
      <c r="K378" s="684"/>
      <c r="L378" s="684"/>
      <c r="M378" s="684"/>
      <c r="N378" s="684"/>
      <c r="O378" s="684"/>
      <c r="P378" s="684"/>
      <c r="Q378" s="93"/>
      <c r="R378" s="92"/>
      <c r="S378" s="684"/>
      <c r="T378" s="684"/>
      <c r="U378" s="684"/>
      <c r="V378" s="684"/>
      <c r="W378" s="684"/>
      <c r="X378" s="684"/>
      <c r="Y378" s="684"/>
      <c r="Z378" s="684"/>
      <c r="AA378" s="684"/>
      <c r="AB378" s="684"/>
      <c r="AC378" s="684"/>
      <c r="AD378" s="684"/>
      <c r="AE378" s="684"/>
      <c r="AF378" s="684"/>
      <c r="AG378" s="684"/>
      <c r="AH378" s="684"/>
    </row>
    <row r="379" spans="1:34" ht="6" customHeight="1" x14ac:dyDescent="0.15">
      <c r="A379" s="684"/>
      <c r="B379" s="684"/>
      <c r="C379" s="684"/>
      <c r="D379" s="684"/>
      <c r="E379" s="684"/>
      <c r="F379" s="684"/>
      <c r="G379" s="684"/>
      <c r="H379" s="684"/>
      <c r="I379" s="684"/>
      <c r="J379" s="684"/>
      <c r="K379" s="684"/>
      <c r="L379" s="684"/>
      <c r="M379" s="684"/>
      <c r="N379" s="684"/>
      <c r="O379" s="684"/>
      <c r="P379" s="684"/>
      <c r="Q379" s="93"/>
      <c r="R379" s="92"/>
      <c r="S379" s="684"/>
      <c r="T379" s="684"/>
      <c r="U379" s="684"/>
      <c r="V379" s="684"/>
      <c r="W379" s="684"/>
      <c r="X379" s="684"/>
      <c r="Y379" s="684"/>
      <c r="Z379" s="684"/>
      <c r="AA379" s="684"/>
      <c r="AB379" s="684"/>
      <c r="AC379" s="684"/>
      <c r="AD379" s="684"/>
      <c r="AE379" s="684"/>
      <c r="AF379" s="684"/>
      <c r="AG379" s="684"/>
      <c r="AH379" s="684"/>
    </row>
    <row r="380" spans="1:34" ht="6" customHeight="1" x14ac:dyDescent="0.15">
      <c r="A380" s="684"/>
      <c r="B380" s="684"/>
      <c r="C380" s="684"/>
      <c r="D380" s="684"/>
      <c r="E380" s="684"/>
      <c r="F380" s="684"/>
      <c r="G380" s="684"/>
      <c r="H380" s="684"/>
      <c r="I380" s="684"/>
      <c r="J380" s="684"/>
      <c r="K380" s="684"/>
      <c r="L380" s="684"/>
      <c r="M380" s="684"/>
      <c r="N380" s="684"/>
      <c r="O380" s="684"/>
      <c r="P380" s="684"/>
      <c r="Q380" s="93"/>
      <c r="R380" s="92"/>
      <c r="S380" s="684"/>
      <c r="T380" s="684"/>
      <c r="U380" s="684"/>
      <c r="V380" s="684"/>
      <c r="W380" s="684"/>
      <c r="X380" s="684"/>
      <c r="Y380" s="684"/>
      <c r="Z380" s="684"/>
      <c r="AA380" s="684"/>
      <c r="AB380" s="684"/>
      <c r="AC380" s="684"/>
      <c r="AD380" s="684"/>
      <c r="AE380" s="684"/>
      <c r="AF380" s="684"/>
      <c r="AG380" s="684"/>
      <c r="AH380" s="684"/>
    </row>
    <row r="381" spans="1:34" ht="6" customHeight="1" x14ac:dyDescent="0.15">
      <c r="A381" s="684"/>
      <c r="B381" s="684"/>
      <c r="C381" s="684"/>
      <c r="D381" s="684"/>
      <c r="E381" s="684"/>
      <c r="F381" s="684"/>
      <c r="G381" s="684"/>
      <c r="H381" s="684"/>
      <c r="I381" s="684"/>
      <c r="J381" s="684"/>
      <c r="K381" s="684"/>
      <c r="L381" s="684"/>
      <c r="M381" s="684"/>
      <c r="N381" s="684"/>
      <c r="O381" s="684"/>
      <c r="P381" s="684"/>
      <c r="Q381" s="93"/>
      <c r="R381" s="92"/>
      <c r="S381" s="684"/>
      <c r="T381" s="684"/>
      <c r="U381" s="684"/>
      <c r="V381" s="684"/>
      <c r="W381" s="684"/>
      <c r="X381" s="684"/>
      <c r="Y381" s="684"/>
      <c r="Z381" s="684"/>
      <c r="AA381" s="684"/>
      <c r="AB381" s="684"/>
      <c r="AC381" s="684"/>
      <c r="AD381" s="684"/>
      <c r="AE381" s="684"/>
      <c r="AF381" s="684"/>
      <c r="AG381" s="684"/>
      <c r="AH381" s="684"/>
    </row>
    <row r="382" spans="1:34" ht="6" customHeight="1" x14ac:dyDescent="0.15">
      <c r="A382" s="684"/>
      <c r="B382" s="684"/>
      <c r="C382" s="684"/>
      <c r="D382" s="684"/>
      <c r="E382" s="684"/>
      <c r="F382" s="684"/>
      <c r="G382" s="684"/>
      <c r="H382" s="684"/>
      <c r="I382" s="684"/>
      <c r="J382" s="684"/>
      <c r="K382" s="684"/>
      <c r="L382" s="684"/>
      <c r="M382" s="684"/>
      <c r="N382" s="684"/>
      <c r="O382" s="684"/>
      <c r="P382" s="684"/>
      <c r="Q382" s="93"/>
      <c r="R382" s="92"/>
      <c r="S382" s="684"/>
      <c r="T382" s="684"/>
      <c r="U382" s="684"/>
      <c r="V382" s="684"/>
      <c r="W382" s="684"/>
      <c r="X382" s="684"/>
      <c r="Y382" s="684"/>
      <c r="Z382" s="684"/>
      <c r="AA382" s="684"/>
      <c r="AB382" s="684"/>
      <c r="AC382" s="684"/>
      <c r="AD382" s="684"/>
      <c r="AE382" s="684"/>
      <c r="AF382" s="684"/>
      <c r="AG382" s="684"/>
      <c r="AH382" s="684"/>
    </row>
    <row r="383" spans="1:34" ht="6" customHeight="1" x14ac:dyDescent="0.15">
      <c r="A383" s="684"/>
      <c r="B383" s="684"/>
      <c r="C383" s="684"/>
      <c r="D383" s="684"/>
      <c r="E383" s="684"/>
      <c r="F383" s="684"/>
      <c r="G383" s="684"/>
      <c r="H383" s="684"/>
      <c r="I383" s="684"/>
      <c r="J383" s="684"/>
      <c r="K383" s="684"/>
      <c r="L383" s="684"/>
      <c r="M383" s="684"/>
      <c r="N383" s="684"/>
      <c r="O383" s="684"/>
      <c r="P383" s="684"/>
      <c r="Q383" s="93"/>
      <c r="R383" s="92"/>
      <c r="S383" s="684"/>
      <c r="T383" s="684"/>
      <c r="U383" s="684"/>
      <c r="V383" s="684"/>
      <c r="W383" s="684"/>
      <c r="X383" s="684"/>
      <c r="Y383" s="684"/>
      <c r="Z383" s="684"/>
      <c r="AA383" s="684"/>
      <c r="AB383" s="684"/>
      <c r="AC383" s="684"/>
      <c r="AD383" s="684"/>
      <c r="AE383" s="684"/>
      <c r="AF383" s="684"/>
      <c r="AG383" s="684"/>
      <c r="AH383" s="684"/>
    </row>
    <row r="384" spans="1:34" ht="6" customHeight="1" x14ac:dyDescent="0.15">
      <c r="A384" s="684"/>
      <c r="B384" s="684"/>
      <c r="C384" s="684"/>
      <c r="D384" s="684"/>
      <c r="E384" s="684"/>
      <c r="F384" s="684"/>
      <c r="G384" s="684"/>
      <c r="H384" s="684"/>
      <c r="I384" s="684"/>
      <c r="J384" s="684"/>
      <c r="K384" s="684"/>
      <c r="L384" s="684"/>
      <c r="M384" s="684"/>
      <c r="N384" s="684"/>
      <c r="O384" s="684"/>
      <c r="P384" s="684"/>
      <c r="Q384" s="93"/>
      <c r="R384" s="92"/>
      <c r="S384" s="684"/>
      <c r="T384" s="684"/>
      <c r="U384" s="684"/>
      <c r="V384" s="684"/>
      <c r="W384" s="684"/>
      <c r="X384" s="684"/>
      <c r="Y384" s="684"/>
      <c r="Z384" s="684"/>
      <c r="AA384" s="684"/>
      <c r="AB384" s="684"/>
      <c r="AC384" s="684"/>
      <c r="AD384" s="684"/>
      <c r="AE384" s="684"/>
      <c r="AF384" s="684"/>
      <c r="AG384" s="684"/>
      <c r="AH384" s="684"/>
    </row>
    <row r="385" spans="1:34" ht="6" customHeight="1" x14ac:dyDescent="0.15">
      <c r="A385" s="684"/>
      <c r="B385" s="684"/>
      <c r="C385" s="684"/>
      <c r="D385" s="684"/>
      <c r="E385" s="684"/>
      <c r="F385" s="684"/>
      <c r="G385" s="684"/>
      <c r="H385" s="684"/>
      <c r="I385" s="684"/>
      <c r="J385" s="684"/>
      <c r="K385" s="684"/>
      <c r="L385" s="684"/>
      <c r="M385" s="684"/>
      <c r="N385" s="684"/>
      <c r="O385" s="684"/>
      <c r="P385" s="684"/>
      <c r="Q385" s="93"/>
      <c r="R385" s="92"/>
      <c r="S385" s="684"/>
      <c r="T385" s="684"/>
      <c r="U385" s="684"/>
      <c r="V385" s="684"/>
      <c r="W385" s="684"/>
      <c r="X385" s="684"/>
      <c r="Y385" s="684"/>
      <c r="Z385" s="684"/>
      <c r="AA385" s="684"/>
      <c r="AB385" s="684"/>
      <c r="AC385" s="684"/>
      <c r="AD385" s="684"/>
      <c r="AE385" s="684"/>
      <c r="AF385" s="684"/>
      <c r="AG385" s="684"/>
      <c r="AH385" s="684"/>
    </row>
    <row r="386" spans="1:34" ht="6" customHeight="1" x14ac:dyDescent="0.15">
      <c r="A386" s="684"/>
      <c r="B386" s="684"/>
      <c r="C386" s="684"/>
      <c r="D386" s="684"/>
      <c r="E386" s="684"/>
      <c r="F386" s="684"/>
      <c r="G386" s="684"/>
      <c r="H386" s="684"/>
      <c r="I386" s="684"/>
      <c r="J386" s="684"/>
      <c r="K386" s="684"/>
      <c r="L386" s="684"/>
      <c r="M386" s="684"/>
      <c r="N386" s="684"/>
      <c r="O386" s="684"/>
      <c r="P386" s="684"/>
      <c r="Q386" s="93"/>
      <c r="R386" s="92"/>
      <c r="S386" s="684"/>
      <c r="T386" s="684"/>
      <c r="U386" s="684"/>
      <c r="V386" s="684"/>
      <c r="W386" s="684"/>
      <c r="X386" s="684"/>
      <c r="Y386" s="684"/>
      <c r="Z386" s="684"/>
      <c r="AA386" s="684"/>
      <c r="AB386" s="684"/>
      <c r="AC386" s="684"/>
      <c r="AD386" s="684"/>
      <c r="AE386" s="684"/>
      <c r="AF386" s="684"/>
      <c r="AG386" s="684"/>
      <c r="AH386" s="684"/>
    </row>
    <row r="387" spans="1:34" ht="6" customHeight="1" x14ac:dyDescent="0.15">
      <c r="A387" s="92"/>
      <c r="B387" s="92"/>
      <c r="C387" s="92"/>
      <c r="D387" s="92"/>
      <c r="E387" s="92"/>
      <c r="F387" s="92"/>
      <c r="G387" s="92"/>
      <c r="H387" s="92"/>
      <c r="I387" s="92"/>
      <c r="J387" s="92"/>
      <c r="K387" s="92"/>
      <c r="L387" s="92"/>
      <c r="M387" s="92"/>
      <c r="N387" s="92"/>
      <c r="O387" s="92"/>
      <c r="P387" s="92"/>
      <c r="Q387" s="92"/>
      <c r="R387" s="92"/>
      <c r="S387" s="92"/>
      <c r="T387" s="92"/>
      <c r="U387" s="92"/>
      <c r="V387" s="92"/>
      <c r="W387" s="92"/>
      <c r="X387" s="92"/>
      <c r="Y387" s="92"/>
      <c r="Z387" s="92"/>
      <c r="AA387" s="92"/>
      <c r="AB387" s="92"/>
      <c r="AC387" s="92"/>
      <c r="AD387" s="92"/>
      <c r="AE387" s="92"/>
      <c r="AF387" s="92"/>
      <c r="AG387" s="92"/>
      <c r="AH387" s="92"/>
    </row>
    <row r="388" spans="1:34" ht="6" customHeight="1" x14ac:dyDescent="0.15">
      <c r="A388" s="92"/>
      <c r="B388" s="92"/>
      <c r="C388" s="92"/>
      <c r="D388" s="92"/>
      <c r="E388" s="92"/>
      <c r="F388" s="92"/>
      <c r="G388" s="92"/>
      <c r="H388" s="92"/>
      <c r="I388" s="92"/>
      <c r="J388" s="92"/>
      <c r="K388" s="92"/>
      <c r="L388" s="92"/>
      <c r="M388" s="92"/>
      <c r="N388" s="92"/>
      <c r="O388" s="92"/>
      <c r="P388" s="92"/>
      <c r="Q388" s="92"/>
      <c r="R388" s="92"/>
      <c r="S388" s="92"/>
      <c r="T388" s="92"/>
      <c r="U388" s="92"/>
      <c r="V388" s="92"/>
      <c r="W388" s="92"/>
      <c r="X388" s="92"/>
      <c r="Y388" s="92"/>
      <c r="Z388" s="92"/>
      <c r="AA388" s="92"/>
      <c r="AB388" s="92"/>
      <c r="AC388" s="92"/>
      <c r="AD388" s="92"/>
      <c r="AE388" s="92"/>
      <c r="AF388" s="92"/>
      <c r="AG388" s="92"/>
      <c r="AH388" s="92"/>
    </row>
    <row r="389" spans="1:34" ht="6" customHeight="1" x14ac:dyDescent="0.15">
      <c r="A389" s="92"/>
      <c r="B389" s="92"/>
      <c r="C389" s="92"/>
      <c r="D389" s="92"/>
      <c r="E389" s="92"/>
      <c r="F389" s="92"/>
      <c r="G389" s="92"/>
      <c r="H389" s="92"/>
      <c r="I389" s="92"/>
      <c r="J389" s="92"/>
      <c r="K389" s="92"/>
      <c r="L389" s="92"/>
      <c r="M389" s="92"/>
      <c r="N389" s="92"/>
      <c r="O389" s="92"/>
      <c r="P389" s="92"/>
      <c r="Q389" s="92"/>
      <c r="R389" s="92"/>
      <c r="S389" s="92"/>
      <c r="T389" s="92"/>
      <c r="U389" s="92"/>
      <c r="V389" s="92"/>
      <c r="W389" s="92"/>
      <c r="X389" s="92"/>
      <c r="Y389" s="92"/>
      <c r="Z389" s="92"/>
      <c r="AA389" s="92"/>
      <c r="AB389" s="92"/>
      <c r="AC389" s="92"/>
      <c r="AD389" s="92"/>
      <c r="AE389" s="92"/>
      <c r="AF389" s="92"/>
      <c r="AG389" s="92"/>
      <c r="AH389" s="92"/>
    </row>
    <row r="390" spans="1:34" ht="6" customHeight="1" x14ac:dyDescent="0.15">
      <c r="A390" s="92"/>
      <c r="B390" s="92"/>
      <c r="C390" s="92"/>
      <c r="D390" s="92"/>
      <c r="E390" s="92"/>
      <c r="F390" s="92"/>
      <c r="G390" s="92"/>
      <c r="H390" s="92"/>
      <c r="I390" s="92"/>
      <c r="J390" s="92"/>
      <c r="K390" s="92"/>
      <c r="L390" s="92"/>
      <c r="M390" s="92"/>
      <c r="N390" s="92"/>
      <c r="O390" s="92"/>
      <c r="P390" s="92"/>
      <c r="Q390" s="92"/>
      <c r="R390" s="92"/>
      <c r="S390" s="92"/>
      <c r="T390" s="92"/>
      <c r="U390" s="92"/>
      <c r="V390" s="92"/>
      <c r="W390" s="92"/>
      <c r="X390" s="92"/>
      <c r="Y390" s="92"/>
      <c r="Z390" s="92"/>
      <c r="AA390" s="92"/>
      <c r="AB390" s="92"/>
      <c r="AC390" s="92"/>
      <c r="AD390" s="92"/>
      <c r="AE390" s="92"/>
      <c r="AF390" s="92"/>
      <c r="AG390" s="92"/>
      <c r="AH390" s="92"/>
    </row>
    <row r="391" spans="1:34" ht="6" customHeight="1" x14ac:dyDescent="0.15">
      <c r="A391" s="92"/>
      <c r="B391" s="92"/>
      <c r="C391" s="92"/>
      <c r="D391" s="92"/>
      <c r="E391" s="92"/>
      <c r="F391" s="92"/>
      <c r="G391" s="92"/>
      <c r="H391" s="92"/>
      <c r="I391" s="92"/>
      <c r="J391" s="92"/>
      <c r="K391" s="92"/>
      <c r="L391" s="92"/>
      <c r="M391" s="92"/>
      <c r="N391" s="92"/>
      <c r="O391" s="92"/>
      <c r="P391" s="92"/>
      <c r="Q391" s="92"/>
      <c r="R391" s="92"/>
      <c r="S391" s="92"/>
      <c r="T391" s="92"/>
      <c r="U391" s="92"/>
      <c r="V391" s="92"/>
      <c r="W391" s="92"/>
      <c r="X391" s="92"/>
      <c r="Y391" s="92"/>
      <c r="Z391" s="92"/>
      <c r="AA391" s="92"/>
      <c r="AB391" s="92"/>
      <c r="AC391" s="92"/>
      <c r="AD391" s="92"/>
      <c r="AE391" s="92"/>
      <c r="AF391" s="92"/>
      <c r="AG391" s="92"/>
      <c r="AH391" s="92"/>
    </row>
    <row r="392" spans="1:34" ht="6" customHeight="1" x14ac:dyDescent="0.15">
      <c r="A392" s="92"/>
      <c r="B392" s="92"/>
      <c r="C392" s="92"/>
      <c r="D392" s="92"/>
      <c r="E392" s="92"/>
      <c r="F392" s="92"/>
      <c r="G392" s="92"/>
      <c r="H392" s="92"/>
      <c r="I392" s="92"/>
      <c r="J392" s="92"/>
      <c r="K392" s="92"/>
      <c r="L392" s="92"/>
      <c r="M392" s="92"/>
      <c r="N392" s="92"/>
      <c r="O392" s="92"/>
      <c r="P392" s="92"/>
      <c r="Q392" s="92"/>
      <c r="R392" s="92"/>
      <c r="S392" s="92"/>
      <c r="T392" s="92"/>
      <c r="U392" s="92"/>
      <c r="V392" s="92"/>
      <c r="W392" s="92"/>
      <c r="X392" s="92"/>
      <c r="Y392" s="92"/>
      <c r="Z392" s="92"/>
      <c r="AA392" s="92"/>
      <c r="AB392" s="92"/>
      <c r="AC392" s="92"/>
      <c r="AD392" s="92"/>
      <c r="AE392" s="92"/>
      <c r="AF392" s="92"/>
      <c r="AG392" s="92"/>
      <c r="AH392" s="92"/>
    </row>
    <row r="393" spans="1:34" ht="6" customHeight="1" x14ac:dyDescent="0.15">
      <c r="A393" s="92"/>
      <c r="B393" s="92"/>
      <c r="C393" s="92"/>
      <c r="D393" s="92"/>
      <c r="E393" s="92"/>
      <c r="F393" s="92"/>
      <c r="G393" s="92"/>
      <c r="H393" s="92"/>
      <c r="I393" s="92"/>
      <c r="J393" s="92"/>
      <c r="K393" s="92"/>
      <c r="L393" s="92"/>
      <c r="M393" s="92"/>
      <c r="N393" s="92"/>
      <c r="O393" s="92"/>
      <c r="P393" s="92"/>
      <c r="Q393" s="92"/>
      <c r="R393" s="92"/>
      <c r="S393" s="92"/>
      <c r="T393" s="92"/>
      <c r="U393" s="92"/>
      <c r="V393" s="92"/>
      <c r="W393" s="92"/>
      <c r="X393" s="92"/>
      <c r="Y393" s="92"/>
      <c r="Z393" s="92"/>
      <c r="AA393" s="92"/>
      <c r="AB393" s="92"/>
      <c r="AC393" s="92"/>
      <c r="AD393" s="92"/>
      <c r="AE393" s="92"/>
      <c r="AF393" s="92"/>
      <c r="AG393" s="92"/>
      <c r="AH393" s="92"/>
    </row>
    <row r="394" spans="1:34" ht="6" customHeight="1" x14ac:dyDescent="0.15">
      <c r="A394" s="92"/>
      <c r="B394" s="92"/>
      <c r="C394" s="92"/>
      <c r="D394" s="92"/>
      <c r="E394" s="92"/>
      <c r="F394" s="92"/>
      <c r="G394" s="92"/>
      <c r="H394" s="92"/>
      <c r="I394" s="92"/>
      <c r="J394" s="92"/>
      <c r="K394" s="92"/>
      <c r="L394" s="92"/>
      <c r="M394" s="92"/>
      <c r="N394" s="92"/>
      <c r="O394" s="92"/>
      <c r="P394" s="92"/>
      <c r="Q394" s="92"/>
      <c r="R394" s="92"/>
      <c r="S394" s="92"/>
      <c r="T394" s="92"/>
      <c r="U394" s="92"/>
      <c r="V394" s="92"/>
      <c r="W394" s="92"/>
      <c r="X394" s="92"/>
      <c r="Y394" s="92"/>
      <c r="Z394" s="92"/>
      <c r="AA394" s="92"/>
      <c r="AB394" s="92"/>
      <c r="AC394" s="92"/>
      <c r="AD394" s="92"/>
      <c r="AE394" s="92"/>
      <c r="AF394" s="92"/>
      <c r="AG394" s="92"/>
      <c r="AH394" s="92"/>
    </row>
    <row r="395" spans="1:34" ht="6" customHeight="1" x14ac:dyDescent="0.15">
      <c r="A395" s="92"/>
      <c r="B395" s="92"/>
      <c r="C395" s="92"/>
      <c r="D395" s="92"/>
      <c r="E395" s="92"/>
      <c r="F395" s="92"/>
      <c r="G395" s="92"/>
      <c r="H395" s="92"/>
      <c r="I395" s="92"/>
      <c r="J395" s="92"/>
      <c r="K395" s="92"/>
      <c r="L395" s="92"/>
      <c r="M395" s="92"/>
      <c r="N395" s="92"/>
      <c r="O395" s="92"/>
      <c r="P395" s="92"/>
      <c r="Q395" s="92"/>
      <c r="R395" s="92"/>
      <c r="S395" s="92"/>
      <c r="T395" s="92"/>
      <c r="U395" s="92"/>
      <c r="V395" s="92"/>
      <c r="W395" s="92"/>
      <c r="X395" s="92"/>
      <c r="Y395" s="92"/>
      <c r="Z395" s="92"/>
      <c r="AA395" s="92"/>
      <c r="AB395" s="92"/>
      <c r="AC395" s="92"/>
      <c r="AD395" s="92"/>
      <c r="AE395" s="92"/>
      <c r="AF395" s="92"/>
      <c r="AG395" s="92"/>
      <c r="AH395" s="92"/>
    </row>
    <row r="396" spans="1:34" ht="6" customHeight="1" x14ac:dyDescent="0.15">
      <c r="A396" s="92"/>
      <c r="B396" s="92"/>
      <c r="C396" s="92"/>
      <c r="D396" s="92"/>
      <c r="E396" s="92"/>
      <c r="F396" s="92"/>
      <c r="G396" s="92"/>
      <c r="H396" s="92"/>
      <c r="I396" s="92"/>
      <c r="J396" s="92"/>
      <c r="K396" s="92"/>
      <c r="L396" s="92"/>
      <c r="M396" s="92"/>
      <c r="N396" s="92"/>
      <c r="O396" s="92"/>
      <c r="P396" s="92"/>
      <c r="Q396" s="92"/>
      <c r="R396" s="92"/>
      <c r="S396" s="92"/>
      <c r="T396" s="92"/>
      <c r="U396" s="92"/>
      <c r="V396" s="92"/>
      <c r="W396" s="92"/>
      <c r="X396" s="92"/>
      <c r="Y396" s="92"/>
      <c r="Z396" s="92"/>
      <c r="AA396" s="92"/>
      <c r="AB396" s="92"/>
      <c r="AC396" s="92"/>
      <c r="AD396" s="92"/>
      <c r="AE396" s="92"/>
      <c r="AF396" s="92"/>
      <c r="AG396" s="92"/>
      <c r="AH396" s="92"/>
    </row>
    <row r="397" spans="1:34" ht="6" customHeight="1" x14ac:dyDescent="0.15">
      <c r="A397" s="92"/>
      <c r="B397" s="92"/>
      <c r="C397" s="92"/>
      <c r="D397" s="92"/>
      <c r="E397" s="92"/>
      <c r="F397" s="92"/>
      <c r="G397" s="92"/>
      <c r="H397" s="92"/>
      <c r="I397" s="92"/>
      <c r="J397" s="92"/>
      <c r="K397" s="92"/>
      <c r="L397" s="92"/>
      <c r="M397" s="92"/>
      <c r="N397" s="92"/>
      <c r="O397" s="92"/>
      <c r="P397" s="92"/>
      <c r="Q397" s="92"/>
      <c r="R397" s="92"/>
      <c r="S397" s="92"/>
      <c r="T397" s="92"/>
      <c r="U397" s="92"/>
      <c r="V397" s="92"/>
      <c r="W397" s="92"/>
      <c r="X397" s="92"/>
      <c r="Y397" s="92"/>
      <c r="Z397" s="92"/>
      <c r="AA397" s="92"/>
      <c r="AB397" s="92"/>
      <c r="AC397" s="92"/>
      <c r="AD397" s="92"/>
      <c r="AE397" s="92"/>
      <c r="AF397" s="92"/>
      <c r="AG397" s="92"/>
      <c r="AH397" s="92"/>
    </row>
    <row r="398" spans="1:34" ht="6" customHeight="1" x14ac:dyDescent="0.15">
      <c r="A398" s="92"/>
      <c r="B398" s="92"/>
      <c r="C398" s="92"/>
      <c r="D398" s="92"/>
      <c r="E398" s="92"/>
      <c r="F398" s="92"/>
      <c r="G398" s="92"/>
      <c r="H398" s="92"/>
      <c r="I398" s="92"/>
      <c r="J398" s="92"/>
      <c r="K398" s="92"/>
      <c r="L398" s="92"/>
      <c r="M398" s="92"/>
      <c r="N398" s="92"/>
      <c r="O398" s="92"/>
      <c r="P398" s="92"/>
      <c r="Q398" s="92"/>
      <c r="R398" s="92"/>
      <c r="S398" s="92"/>
      <c r="T398" s="92"/>
      <c r="U398" s="92"/>
      <c r="V398" s="92"/>
      <c r="W398" s="92"/>
      <c r="X398" s="92"/>
      <c r="Y398" s="92"/>
      <c r="Z398" s="92"/>
      <c r="AA398" s="92"/>
      <c r="AB398" s="92"/>
      <c r="AC398" s="92"/>
      <c r="AD398" s="92"/>
      <c r="AE398" s="92"/>
      <c r="AF398" s="92"/>
      <c r="AG398" s="92"/>
      <c r="AH398" s="92"/>
    </row>
    <row r="399" spans="1:34" ht="6" customHeight="1" x14ac:dyDescent="0.15">
      <c r="A399" s="92"/>
      <c r="B399" s="92"/>
      <c r="C399" s="92"/>
      <c r="D399" s="92"/>
      <c r="E399" s="92"/>
      <c r="F399" s="92"/>
      <c r="G399" s="92"/>
      <c r="H399" s="92"/>
      <c r="I399" s="92"/>
      <c r="J399" s="92"/>
      <c r="K399" s="92"/>
      <c r="L399" s="92"/>
      <c r="M399" s="92"/>
      <c r="N399" s="92"/>
      <c r="O399" s="92"/>
      <c r="P399" s="92"/>
      <c r="Q399" s="92"/>
      <c r="R399" s="92"/>
      <c r="S399" s="92"/>
      <c r="T399" s="92"/>
      <c r="U399" s="92"/>
      <c r="V399" s="92"/>
      <c r="W399" s="92"/>
      <c r="X399" s="92"/>
      <c r="Y399" s="92"/>
      <c r="Z399" s="92"/>
      <c r="AA399" s="92"/>
      <c r="AB399" s="92"/>
      <c r="AC399" s="92"/>
      <c r="AD399" s="92"/>
      <c r="AE399" s="92"/>
      <c r="AF399" s="92"/>
      <c r="AG399" s="92"/>
      <c r="AH399" s="92"/>
    </row>
    <row r="400" spans="1:34" ht="6" customHeight="1" x14ac:dyDescent="0.15">
      <c r="A400" s="92"/>
      <c r="B400" s="92"/>
      <c r="C400" s="92"/>
      <c r="D400" s="92"/>
      <c r="E400" s="92"/>
      <c r="F400" s="92"/>
      <c r="G400" s="92"/>
      <c r="H400" s="92"/>
      <c r="I400" s="92"/>
      <c r="J400" s="92"/>
      <c r="K400" s="92"/>
      <c r="L400" s="92"/>
      <c r="M400" s="92"/>
      <c r="N400" s="92"/>
      <c r="O400" s="92"/>
      <c r="P400" s="92"/>
      <c r="Q400" s="92"/>
      <c r="R400" s="92"/>
      <c r="S400" s="92"/>
      <c r="T400" s="92"/>
      <c r="U400" s="92"/>
      <c r="V400" s="92"/>
      <c r="W400" s="92"/>
      <c r="X400" s="92"/>
      <c r="Y400" s="92"/>
      <c r="Z400" s="92"/>
      <c r="AA400" s="92"/>
      <c r="AB400" s="92"/>
      <c r="AC400" s="92"/>
      <c r="AD400" s="92"/>
      <c r="AE400" s="92"/>
      <c r="AF400" s="92"/>
      <c r="AG400" s="92"/>
      <c r="AH400" s="92"/>
    </row>
  </sheetData>
  <mergeCells count="39">
    <mergeCell ref="A355:P386"/>
    <mergeCell ref="S355:AH386"/>
    <mergeCell ref="E307:L309"/>
    <mergeCell ref="W307:AD309"/>
    <mergeCell ref="A310:P341"/>
    <mergeCell ref="S310:AH341"/>
    <mergeCell ref="D352:M354"/>
    <mergeCell ref="V352:AE354"/>
    <mergeCell ref="A224:P255"/>
    <mergeCell ref="S224:AH255"/>
    <mergeCell ref="E265:L267"/>
    <mergeCell ref="W265:AD267"/>
    <mergeCell ref="A268:P299"/>
    <mergeCell ref="S268:AH299"/>
    <mergeCell ref="E177:L179"/>
    <mergeCell ref="W177:AD179"/>
    <mergeCell ref="A180:P211"/>
    <mergeCell ref="S180:AH211"/>
    <mergeCell ref="E221:L223"/>
    <mergeCell ref="W221:AD223"/>
    <mergeCell ref="A81:P112"/>
    <mergeCell ref="S81:AH112"/>
    <mergeCell ref="E133:L135"/>
    <mergeCell ref="W133:AD135"/>
    <mergeCell ref="A136:P167"/>
    <mergeCell ref="S136:AH167"/>
    <mergeCell ref="E33:L35"/>
    <mergeCell ref="W33:AD35"/>
    <mergeCell ref="A36:P67"/>
    <mergeCell ref="S36:AH67"/>
    <mergeCell ref="C78:N80"/>
    <mergeCell ref="U78:AF80"/>
    <mergeCell ref="A12:B14"/>
    <mergeCell ref="C12:AH16"/>
    <mergeCell ref="V1:AH3"/>
    <mergeCell ref="A5:E7"/>
    <mergeCell ref="F5:R7"/>
    <mergeCell ref="A9:B11"/>
    <mergeCell ref="C9:AH11"/>
  </mergeCells>
  <phoneticPr fontId="7"/>
  <pageMargins left="0.31496062992125984" right="0.31496062992125984"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39"/>
  <sheetViews>
    <sheetView view="pageBreakPreview" topLeftCell="A34" zoomScaleNormal="100" zoomScaleSheetLayoutView="100" workbookViewId="0">
      <selection activeCell="A34" sqref="A1:XFD1048576"/>
    </sheetView>
  </sheetViews>
  <sheetFormatPr defaultColWidth="6.625" defaultRowHeight="12.75" x14ac:dyDescent="0.15"/>
  <cols>
    <col min="1" max="1" width="4.75" style="119" customWidth="1"/>
    <col min="2" max="2" width="21.625" style="119" customWidth="1"/>
    <col min="3" max="3" width="30.75" style="119" customWidth="1"/>
    <col min="4" max="4" width="17.125" style="119" customWidth="1"/>
    <col min="5" max="5" width="4" style="119" customWidth="1"/>
    <col min="6" max="16384" width="6.625" style="119"/>
  </cols>
  <sheetData>
    <row r="1" spans="1:5" x14ac:dyDescent="0.15">
      <c r="A1" s="685" t="s">
        <v>235</v>
      </c>
      <c r="B1" s="685"/>
      <c r="C1" s="685"/>
      <c r="D1" s="685"/>
      <c r="E1" s="685"/>
    </row>
    <row r="3" spans="1:5" ht="16.899999999999999" customHeight="1" x14ac:dyDescent="0.15">
      <c r="A3" s="686" t="s">
        <v>234</v>
      </c>
      <c r="B3" s="686"/>
      <c r="C3" s="686"/>
      <c r="D3" s="686"/>
      <c r="E3" s="686"/>
    </row>
    <row r="4" spans="1:5" ht="16.899999999999999" customHeight="1" x14ac:dyDescent="0.15">
      <c r="A4" s="142"/>
      <c r="B4" s="142"/>
      <c r="C4" s="142"/>
      <c r="D4" s="142"/>
      <c r="E4" s="142"/>
    </row>
    <row r="5" spans="1:5" ht="16.899999999999999" customHeight="1" x14ac:dyDescent="0.15">
      <c r="A5" s="688" t="s">
        <v>233</v>
      </c>
      <c r="B5" s="688"/>
      <c r="C5" s="688"/>
      <c r="D5" s="688"/>
      <c r="E5" s="688"/>
    </row>
    <row r="6" spans="1:5" ht="16.899999999999999" customHeight="1" x14ac:dyDescent="0.15">
      <c r="A6" s="132"/>
      <c r="B6" s="132"/>
      <c r="C6" s="132"/>
      <c r="D6" s="132"/>
      <c r="E6" s="132"/>
    </row>
    <row r="7" spans="1:5" ht="16.899999999999999" customHeight="1" x14ac:dyDescent="0.15">
      <c r="A7" s="688" t="s">
        <v>232</v>
      </c>
      <c r="B7" s="688"/>
      <c r="C7" s="688"/>
      <c r="D7" s="688"/>
      <c r="E7" s="688"/>
    </row>
    <row r="8" spans="1:5" s="141" customFormat="1" ht="16.899999999999999" customHeight="1" thickBot="1" x14ac:dyDescent="0.2">
      <c r="A8" s="691" t="s">
        <v>231</v>
      </c>
      <c r="B8" s="691"/>
      <c r="C8" s="691"/>
      <c r="D8" s="691"/>
      <c r="E8" s="691"/>
    </row>
    <row r="9" spans="1:5" ht="16.899999999999999" customHeight="1" x14ac:dyDescent="0.15">
      <c r="A9" s="140"/>
      <c r="B9" s="139"/>
      <c r="C9" s="139"/>
      <c r="D9" s="139"/>
      <c r="E9" s="138"/>
    </row>
    <row r="10" spans="1:5" ht="21" customHeight="1" x14ac:dyDescent="0.15">
      <c r="A10" s="137"/>
      <c r="B10" s="132"/>
      <c r="C10" s="132"/>
      <c r="D10" s="132"/>
      <c r="E10" s="136"/>
    </row>
    <row r="11" spans="1:5" ht="21" customHeight="1" x14ac:dyDescent="0.15">
      <c r="A11" s="137"/>
      <c r="B11" s="132"/>
      <c r="C11" s="132"/>
      <c r="D11" s="132"/>
      <c r="E11" s="136"/>
    </row>
    <row r="12" spans="1:5" ht="21" customHeight="1" x14ac:dyDescent="0.15">
      <c r="A12" s="137"/>
      <c r="B12" s="132"/>
      <c r="C12" s="132"/>
      <c r="D12" s="132"/>
      <c r="E12" s="136"/>
    </row>
    <row r="13" spans="1:5" ht="21" customHeight="1" x14ac:dyDescent="0.15">
      <c r="A13" s="137"/>
      <c r="B13" s="132"/>
      <c r="C13" s="132"/>
      <c r="D13" s="132"/>
      <c r="E13" s="136"/>
    </row>
    <row r="14" spans="1:5" ht="21" customHeight="1" x14ac:dyDescent="0.15">
      <c r="A14" s="137"/>
      <c r="B14" s="132"/>
      <c r="C14" s="132"/>
      <c r="D14" s="132"/>
      <c r="E14" s="136"/>
    </row>
    <row r="15" spans="1:5" ht="21" customHeight="1" x14ac:dyDescent="0.15">
      <c r="A15" s="137"/>
      <c r="B15" s="132"/>
      <c r="C15" s="132"/>
      <c r="D15" s="132"/>
      <c r="E15" s="136"/>
    </row>
    <row r="16" spans="1:5" ht="21" customHeight="1" x14ac:dyDescent="0.15">
      <c r="A16" s="137"/>
      <c r="B16" s="132"/>
      <c r="C16" s="132"/>
      <c r="D16" s="132"/>
      <c r="E16" s="136"/>
    </row>
    <row r="17" spans="1:5" ht="21" customHeight="1" x14ac:dyDescent="0.15">
      <c r="A17" s="137"/>
      <c r="B17" s="132"/>
      <c r="C17" s="132"/>
      <c r="D17" s="132"/>
      <c r="E17" s="136"/>
    </row>
    <row r="18" spans="1:5" ht="21" customHeight="1" x14ac:dyDescent="0.15">
      <c r="A18" s="137"/>
      <c r="B18" s="132"/>
      <c r="C18" s="132"/>
      <c r="D18" s="132"/>
      <c r="E18" s="136"/>
    </row>
    <row r="19" spans="1:5" ht="21" customHeight="1" x14ac:dyDescent="0.15">
      <c r="A19" s="137"/>
      <c r="B19" s="132"/>
      <c r="C19" s="132"/>
      <c r="D19" s="132"/>
      <c r="E19" s="136"/>
    </row>
    <row r="20" spans="1:5" ht="21" customHeight="1" x14ac:dyDescent="0.15">
      <c r="A20" s="137"/>
      <c r="B20" s="132"/>
      <c r="C20" s="132"/>
      <c r="D20" s="132"/>
      <c r="E20" s="136"/>
    </row>
    <row r="21" spans="1:5" ht="21" customHeight="1" x14ac:dyDescent="0.15">
      <c r="A21" s="137"/>
      <c r="B21" s="132"/>
      <c r="C21" s="132"/>
      <c r="D21" s="132"/>
      <c r="E21" s="136"/>
    </row>
    <row r="22" spans="1:5" ht="21" customHeight="1" x14ac:dyDescent="0.15">
      <c r="A22" s="137"/>
      <c r="B22" s="132"/>
      <c r="C22" s="132"/>
      <c r="D22" s="132"/>
      <c r="E22" s="136"/>
    </row>
    <row r="23" spans="1:5" ht="21" customHeight="1" x14ac:dyDescent="0.15">
      <c r="A23" s="137"/>
      <c r="B23" s="132"/>
      <c r="C23" s="132"/>
      <c r="D23" s="132"/>
      <c r="E23" s="136"/>
    </row>
    <row r="24" spans="1:5" ht="21" customHeight="1" x14ac:dyDescent="0.15">
      <c r="A24" s="137"/>
      <c r="B24" s="132"/>
      <c r="C24" s="132"/>
      <c r="D24" s="132"/>
      <c r="E24" s="136"/>
    </row>
    <row r="25" spans="1:5" ht="21" customHeight="1" x14ac:dyDescent="0.15">
      <c r="A25" s="137"/>
      <c r="B25" s="132"/>
      <c r="C25" s="132"/>
      <c r="D25" s="132"/>
      <c r="E25" s="136"/>
    </row>
    <row r="26" spans="1:5" ht="21" customHeight="1" x14ac:dyDescent="0.15">
      <c r="A26" s="137"/>
      <c r="B26" s="132"/>
      <c r="C26" s="132"/>
      <c r="D26" s="132"/>
      <c r="E26" s="136"/>
    </row>
    <row r="27" spans="1:5" ht="21" customHeight="1" x14ac:dyDescent="0.15">
      <c r="A27" s="137"/>
      <c r="B27" s="132"/>
      <c r="C27" s="132"/>
      <c r="D27" s="132"/>
      <c r="E27" s="136"/>
    </row>
    <row r="28" spans="1:5" ht="21" customHeight="1" x14ac:dyDescent="0.15">
      <c r="A28" s="137"/>
      <c r="B28" s="132"/>
      <c r="C28" s="132"/>
      <c r="D28" s="132"/>
      <c r="E28" s="136"/>
    </row>
    <row r="29" spans="1:5" ht="21" customHeight="1" thickBot="1" x14ac:dyDescent="0.2">
      <c r="A29" s="135"/>
      <c r="B29" s="134"/>
      <c r="C29" s="134"/>
      <c r="D29" s="134"/>
      <c r="E29" s="133"/>
    </row>
    <row r="30" spans="1:5" ht="15" customHeight="1" x14ac:dyDescent="0.15">
      <c r="A30" s="132"/>
      <c r="B30" s="132"/>
      <c r="C30" s="132"/>
      <c r="D30" s="132"/>
      <c r="E30" s="132"/>
    </row>
    <row r="31" spans="1:5" ht="24" customHeight="1" x14ac:dyDescent="0.15">
      <c r="A31" s="687" t="s">
        <v>230</v>
      </c>
      <c r="B31" s="687"/>
      <c r="C31" s="687"/>
      <c r="D31" s="687"/>
      <c r="E31" s="687"/>
    </row>
    <row r="32" spans="1:5" s="127" customFormat="1" ht="32.450000000000003" customHeight="1" x14ac:dyDescent="0.15">
      <c r="A32" s="131"/>
      <c r="B32" s="131" t="s">
        <v>229</v>
      </c>
      <c r="C32" s="130" t="s">
        <v>228</v>
      </c>
      <c r="D32" s="129"/>
      <c r="E32" s="129"/>
    </row>
    <row r="33" spans="1:5" ht="30" customHeight="1" x14ac:dyDescent="0.15">
      <c r="A33" s="126"/>
      <c r="B33" s="126"/>
      <c r="C33" s="690"/>
      <c r="D33" s="690"/>
      <c r="E33" s="123"/>
    </row>
    <row r="34" spans="1:5" ht="30" customHeight="1" x14ac:dyDescent="0.15">
      <c r="A34" s="126"/>
      <c r="B34" s="126"/>
      <c r="C34" s="128" t="s">
        <v>227</v>
      </c>
      <c r="D34" s="127"/>
      <c r="E34" s="123"/>
    </row>
    <row r="35" spans="1:5" ht="30" customHeight="1" x14ac:dyDescent="0.15">
      <c r="A35" s="126"/>
      <c r="B35" s="126"/>
      <c r="C35" s="127"/>
      <c r="D35" s="127"/>
      <c r="E35" s="123"/>
    </row>
    <row r="36" spans="1:5" ht="22.15" customHeight="1" x14ac:dyDescent="0.15">
      <c r="A36" s="126"/>
      <c r="B36" s="126"/>
      <c r="C36" s="125" t="s">
        <v>226</v>
      </c>
      <c r="D36" s="124"/>
      <c r="E36" s="123"/>
    </row>
    <row r="37" spans="1:5" ht="30" customHeight="1" x14ac:dyDescent="0.15">
      <c r="C37" s="122"/>
      <c r="D37" s="121"/>
    </row>
    <row r="38" spans="1:5" ht="12" customHeight="1" x14ac:dyDescent="0.15">
      <c r="A38" s="689"/>
      <c r="B38" s="689"/>
      <c r="C38" s="689"/>
      <c r="D38" s="689"/>
      <c r="E38" s="689"/>
    </row>
    <row r="39" spans="1:5" ht="27.75" customHeight="1" x14ac:dyDescent="0.15">
      <c r="A39" s="120"/>
      <c r="B39" s="120"/>
      <c r="C39" s="120"/>
      <c r="D39" s="120"/>
      <c r="E39" s="120"/>
    </row>
  </sheetData>
  <mergeCells count="8">
    <mergeCell ref="A1:E1"/>
    <mergeCell ref="A3:E3"/>
    <mergeCell ref="A31:E31"/>
    <mergeCell ref="A5:E5"/>
    <mergeCell ref="A38:E38"/>
    <mergeCell ref="C33:D33"/>
    <mergeCell ref="A8:E8"/>
    <mergeCell ref="A7:E7"/>
  </mergeCells>
  <phoneticPr fontId="7"/>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B70"/>
  <sheetViews>
    <sheetView showGridLines="0" view="pageBreakPreview" topLeftCell="A19" zoomScaleNormal="75" workbookViewId="0">
      <selection activeCell="A19" sqref="A1:XFD1048576"/>
    </sheetView>
  </sheetViews>
  <sheetFormatPr defaultColWidth="9" defaultRowHeight="13.5" x14ac:dyDescent="0.15"/>
  <cols>
    <col min="1" max="1" width="3.125" style="9" customWidth="1"/>
    <col min="2" max="2" width="96.625" style="9" customWidth="1"/>
    <col min="3" max="16384" width="9" style="9"/>
  </cols>
  <sheetData>
    <row r="1" spans="1:2" x14ac:dyDescent="0.15">
      <c r="B1" s="143"/>
    </row>
    <row r="2" spans="1:2" ht="21" customHeight="1" x14ac:dyDescent="0.15">
      <c r="A2" s="692" t="s">
        <v>241</v>
      </c>
      <c r="B2" s="692"/>
    </row>
    <row r="3" spans="1:2" x14ac:dyDescent="0.15">
      <c r="B3" s="143"/>
    </row>
    <row r="5" spans="1:2" x14ac:dyDescent="0.15">
      <c r="B5" s="143"/>
    </row>
    <row r="6" spans="1:2" x14ac:dyDescent="0.15">
      <c r="B6" s="143"/>
    </row>
    <row r="7" spans="1:2" ht="14.25" customHeight="1" x14ac:dyDescent="0.15">
      <c r="A7" s="693" t="s">
        <v>240</v>
      </c>
      <c r="B7" s="693"/>
    </row>
    <row r="8" spans="1:2" x14ac:dyDescent="0.15">
      <c r="B8" s="143"/>
    </row>
    <row r="9" spans="1:2" x14ac:dyDescent="0.15">
      <c r="B9" s="143"/>
    </row>
    <row r="10" spans="1:2" ht="138" customHeight="1" x14ac:dyDescent="0.15">
      <c r="A10" s="694"/>
      <c r="B10" s="695"/>
    </row>
    <row r="12" spans="1:2" x14ac:dyDescent="0.15">
      <c r="B12" s="146"/>
    </row>
    <row r="13" spans="1:2" x14ac:dyDescent="0.15">
      <c r="B13" s="146"/>
    </row>
    <row r="14" spans="1:2" x14ac:dyDescent="0.15">
      <c r="A14" s="143"/>
      <c r="B14" s="696"/>
    </row>
    <row r="15" spans="1:2" x14ac:dyDescent="0.15">
      <c r="B15" s="696"/>
    </row>
    <row r="16" spans="1:2" x14ac:dyDescent="0.15">
      <c r="B16" s="143"/>
    </row>
    <row r="17" spans="1:2" x14ac:dyDescent="0.15">
      <c r="A17" s="143"/>
      <c r="B17" s="143"/>
    </row>
    <row r="18" spans="1:2" x14ac:dyDescent="0.15">
      <c r="A18" s="143"/>
      <c r="B18" s="143"/>
    </row>
    <row r="19" spans="1:2" x14ac:dyDescent="0.15">
      <c r="A19" s="143"/>
      <c r="B19" s="143"/>
    </row>
    <row r="20" spans="1:2" x14ac:dyDescent="0.15">
      <c r="A20" s="143"/>
      <c r="B20" s="143"/>
    </row>
    <row r="21" spans="1:2" x14ac:dyDescent="0.15">
      <c r="A21" s="143"/>
      <c r="B21" s="696"/>
    </row>
    <row r="22" spans="1:2" x14ac:dyDescent="0.15">
      <c r="B22" s="696"/>
    </row>
    <row r="23" spans="1:2" x14ac:dyDescent="0.15">
      <c r="B23" s="143"/>
    </row>
    <row r="24" spans="1:2" x14ac:dyDescent="0.15">
      <c r="B24" s="143"/>
    </row>
    <row r="27" spans="1:2" x14ac:dyDescent="0.15">
      <c r="B27" s="143"/>
    </row>
    <row r="28" spans="1:2" x14ac:dyDescent="0.15">
      <c r="B28" s="143"/>
    </row>
    <row r="29" spans="1:2" x14ac:dyDescent="0.15">
      <c r="B29" s="143" t="s">
        <v>239</v>
      </c>
    </row>
    <row r="30" spans="1:2" x14ac:dyDescent="0.15">
      <c r="B30" s="143"/>
    </row>
    <row r="31" spans="1:2" x14ac:dyDescent="0.15">
      <c r="B31" s="143"/>
    </row>
    <row r="32" spans="1:2" x14ac:dyDescent="0.15">
      <c r="B32" s="143" t="s">
        <v>238</v>
      </c>
    </row>
    <row r="33" spans="2:2" x14ac:dyDescent="0.15">
      <c r="B33" s="143"/>
    </row>
    <row r="34" spans="2:2" x14ac:dyDescent="0.15">
      <c r="B34" s="143"/>
    </row>
    <row r="35" spans="2:2" x14ac:dyDescent="0.15">
      <c r="B35" s="143" t="s">
        <v>237</v>
      </c>
    </row>
    <row r="36" spans="2:2" x14ac:dyDescent="0.15">
      <c r="B36" s="143"/>
    </row>
    <row r="37" spans="2:2" x14ac:dyDescent="0.15">
      <c r="B37" s="143"/>
    </row>
    <row r="38" spans="2:2" x14ac:dyDescent="0.15">
      <c r="B38" s="143" t="s">
        <v>265</v>
      </c>
    </row>
    <row r="39" spans="2:2" ht="14.25" x14ac:dyDescent="0.15">
      <c r="B39" s="145"/>
    </row>
    <row r="40" spans="2:2" ht="14.25" x14ac:dyDescent="0.15">
      <c r="B40" s="145"/>
    </row>
    <row r="41" spans="2:2" ht="14.25" x14ac:dyDescent="0.15">
      <c r="B41" s="145"/>
    </row>
    <row r="42" spans="2:2" ht="14.25" x14ac:dyDescent="0.15">
      <c r="B42" s="145"/>
    </row>
    <row r="43" spans="2:2" ht="14.25" x14ac:dyDescent="0.15">
      <c r="B43" s="145"/>
    </row>
    <row r="44" spans="2:2" ht="14.25" customHeight="1" x14ac:dyDescent="0.15">
      <c r="B44" s="144" t="s">
        <v>236</v>
      </c>
    </row>
    <row r="45" spans="2:2" x14ac:dyDescent="0.15">
      <c r="B45" s="143"/>
    </row>
    <row r="46" spans="2:2" x14ac:dyDescent="0.15">
      <c r="B46" s="143"/>
    </row>
    <row r="47" spans="2:2" x14ac:dyDescent="0.15">
      <c r="B47" s="143"/>
    </row>
    <row r="48" spans="2:2" x14ac:dyDescent="0.15">
      <c r="B48" s="143"/>
    </row>
    <row r="49" spans="2:2" x14ac:dyDescent="0.15">
      <c r="B49" s="143"/>
    </row>
    <row r="50" spans="2:2" x14ac:dyDescent="0.15">
      <c r="B50" s="143"/>
    </row>
    <row r="51" spans="2:2" x14ac:dyDescent="0.15">
      <c r="B51" s="143"/>
    </row>
    <row r="52" spans="2:2" x14ac:dyDescent="0.15">
      <c r="B52" s="143"/>
    </row>
    <row r="53" spans="2:2" x14ac:dyDescent="0.15">
      <c r="B53" s="143"/>
    </row>
    <row r="54" spans="2:2" x14ac:dyDescent="0.15">
      <c r="B54" s="143"/>
    </row>
    <row r="55" spans="2:2" x14ac:dyDescent="0.15">
      <c r="B55" s="143"/>
    </row>
    <row r="56" spans="2:2" x14ac:dyDescent="0.15">
      <c r="B56" s="143"/>
    </row>
    <row r="57" spans="2:2" x14ac:dyDescent="0.15">
      <c r="B57" s="143"/>
    </row>
    <row r="58" spans="2:2" x14ac:dyDescent="0.15">
      <c r="B58" s="143"/>
    </row>
    <row r="59" spans="2:2" x14ac:dyDescent="0.15">
      <c r="B59" s="143"/>
    </row>
    <row r="60" spans="2:2" x14ac:dyDescent="0.15">
      <c r="B60" s="143"/>
    </row>
    <row r="61" spans="2:2" x14ac:dyDescent="0.15">
      <c r="B61" s="143"/>
    </row>
    <row r="62" spans="2:2" x14ac:dyDescent="0.15">
      <c r="B62" s="143"/>
    </row>
    <row r="63" spans="2:2" x14ac:dyDescent="0.15">
      <c r="B63" s="143"/>
    </row>
    <row r="64" spans="2:2" x14ac:dyDescent="0.15">
      <c r="B64" s="143"/>
    </row>
    <row r="65" spans="2:2" x14ac:dyDescent="0.15">
      <c r="B65" s="143"/>
    </row>
    <row r="66" spans="2:2" x14ac:dyDescent="0.15">
      <c r="B66" s="143"/>
    </row>
    <row r="67" spans="2:2" x14ac:dyDescent="0.15">
      <c r="B67" s="143"/>
    </row>
    <row r="68" spans="2:2" x14ac:dyDescent="0.15">
      <c r="B68" s="143"/>
    </row>
    <row r="69" spans="2:2" x14ac:dyDescent="0.15">
      <c r="B69" s="143"/>
    </row>
    <row r="70" spans="2:2" x14ac:dyDescent="0.15">
      <c r="B70" s="143"/>
    </row>
  </sheetData>
  <mergeCells count="5">
    <mergeCell ref="A2:B2"/>
    <mergeCell ref="A7:B7"/>
    <mergeCell ref="A10:B10"/>
    <mergeCell ref="B14:B15"/>
    <mergeCell ref="B21:B22"/>
  </mergeCells>
  <phoneticPr fontId="7"/>
  <printOptions horizontalCentered="1"/>
  <pageMargins left="0.59055118110236227" right="0.59055118110236227" top="0.98425196850393704" bottom="0.98425196850393704" header="0.51181102362204722" footer="0.51181102362204722"/>
  <pageSetup paperSize="9" scale="8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00327-DF10-45CC-910F-C9D3004A377E}">
  <sheetPr>
    <pageSetUpPr fitToPage="1"/>
  </sheetPr>
  <dimension ref="B1:BV51"/>
  <sheetViews>
    <sheetView showGridLines="0" topLeftCell="A25" zoomScaleNormal="100" zoomScaleSheetLayoutView="100" workbookViewId="0">
      <selection sqref="A1:XFD1048576"/>
    </sheetView>
  </sheetViews>
  <sheetFormatPr defaultColWidth="2.625" defaultRowHeight="20.100000000000001" customHeight="1" x14ac:dyDescent="0.15"/>
  <cols>
    <col min="1" max="1" width="2.625" style="158"/>
    <col min="2" max="36" width="2.625" style="158" customWidth="1"/>
    <col min="37" max="38" width="2.875" style="158" customWidth="1"/>
    <col min="39" max="16384" width="2.625" style="158"/>
  </cols>
  <sheetData>
    <row r="1" spans="2:74" ht="15" customHeight="1" x14ac:dyDescent="0.15">
      <c r="B1" s="154" t="s">
        <v>273</v>
      </c>
      <c r="C1" s="155"/>
      <c r="D1" s="155"/>
      <c r="E1" s="155"/>
      <c r="F1" s="155"/>
      <c r="G1" s="155"/>
      <c r="H1" s="155"/>
      <c r="I1" s="155"/>
      <c r="J1" s="155"/>
      <c r="K1" s="155"/>
      <c r="L1" s="155"/>
      <c r="M1" s="155"/>
      <c r="N1" s="155"/>
      <c r="O1" s="155"/>
      <c r="P1" s="156"/>
      <c r="Q1" s="155"/>
      <c r="R1" s="155"/>
      <c r="S1" s="155"/>
      <c r="T1" s="155"/>
      <c r="U1" s="155"/>
      <c r="V1" s="155"/>
      <c r="W1" s="155"/>
      <c r="X1" s="155"/>
      <c r="Y1" s="157"/>
      <c r="Z1" s="157"/>
      <c r="AA1" s="157"/>
      <c r="AB1" s="157"/>
      <c r="AC1" s="157"/>
      <c r="AD1" s="157"/>
      <c r="AE1" s="157"/>
      <c r="AF1" s="157"/>
      <c r="AG1" s="157"/>
      <c r="AH1" s="155"/>
      <c r="AI1" s="155"/>
      <c r="AJ1" s="155"/>
      <c r="AO1" s="159"/>
      <c r="AP1" s="159"/>
      <c r="AQ1" s="159"/>
      <c r="AR1" s="159"/>
      <c r="AS1" s="159"/>
      <c r="AT1" s="159"/>
      <c r="AU1" s="159"/>
      <c r="AV1" s="159"/>
      <c r="AW1" s="159"/>
      <c r="AX1" s="159"/>
      <c r="AY1" s="159"/>
      <c r="AZ1" s="159"/>
      <c r="BA1" s="159"/>
      <c r="BB1" s="159"/>
      <c r="BC1" s="159"/>
      <c r="BD1" s="159"/>
      <c r="BE1" s="159"/>
      <c r="BF1" s="159"/>
      <c r="BG1" s="159"/>
      <c r="BH1" s="159"/>
      <c r="BI1" s="159"/>
      <c r="BJ1" s="159"/>
      <c r="BK1" s="157"/>
      <c r="BL1" s="157"/>
      <c r="BM1" s="157"/>
      <c r="BN1" s="157"/>
      <c r="BO1" s="157"/>
      <c r="BP1" s="157"/>
      <c r="BQ1" s="157"/>
      <c r="BR1" s="157"/>
      <c r="BS1" s="157"/>
      <c r="BT1" s="159"/>
      <c r="BU1" s="159"/>
      <c r="BV1" s="159"/>
    </row>
    <row r="2" spans="2:74" ht="15" customHeight="1" x14ac:dyDescent="0.15">
      <c r="B2" s="155"/>
      <c r="C2" s="155"/>
      <c r="D2" s="155"/>
      <c r="E2" s="155"/>
      <c r="F2" s="155"/>
      <c r="G2" s="155"/>
      <c r="H2" s="155"/>
      <c r="I2" s="155"/>
      <c r="J2" s="155"/>
      <c r="K2" s="155"/>
      <c r="L2" s="155"/>
      <c r="M2" s="155"/>
      <c r="N2" s="155"/>
      <c r="O2" s="155"/>
      <c r="P2" s="155"/>
      <c r="Q2" s="155"/>
      <c r="R2" s="155"/>
      <c r="S2" s="155"/>
      <c r="T2" s="155"/>
      <c r="U2" s="155"/>
      <c r="V2" s="155"/>
      <c r="W2" s="155"/>
      <c r="X2" s="155"/>
      <c r="Y2" s="157"/>
      <c r="Z2" s="157"/>
      <c r="AA2" s="157"/>
      <c r="AB2" s="157"/>
      <c r="AC2" s="157"/>
      <c r="AD2" s="157"/>
      <c r="AE2" s="157"/>
      <c r="AF2" s="157"/>
      <c r="AG2" s="157"/>
      <c r="AH2" s="155"/>
      <c r="AI2" s="155"/>
      <c r="AJ2" s="155"/>
      <c r="AO2" s="159"/>
      <c r="AP2" s="159"/>
      <c r="AQ2" s="159"/>
      <c r="AR2" s="159"/>
      <c r="AS2" s="159"/>
      <c r="AT2" s="159"/>
      <c r="AU2" s="159"/>
      <c r="AV2" s="159"/>
      <c r="AW2" s="159"/>
      <c r="AX2" s="159"/>
      <c r="AY2" s="159"/>
      <c r="AZ2" s="159"/>
      <c r="BA2" s="159"/>
      <c r="BB2" s="159"/>
      <c r="BC2" s="159"/>
      <c r="BD2" s="159"/>
      <c r="BE2" s="159"/>
      <c r="BF2" s="159"/>
      <c r="BG2" s="159"/>
      <c r="BH2" s="159"/>
      <c r="BI2" s="159"/>
      <c r="BJ2" s="159"/>
      <c r="BK2" s="157"/>
      <c r="BL2" s="157"/>
      <c r="BM2" s="157"/>
      <c r="BN2" s="157"/>
      <c r="BO2" s="157"/>
      <c r="BP2" s="157"/>
      <c r="BQ2" s="157"/>
      <c r="BR2" s="157"/>
      <c r="BS2" s="157"/>
      <c r="BT2" s="159"/>
      <c r="BU2" s="159"/>
      <c r="BV2" s="159"/>
    </row>
    <row r="3" spans="2:74" ht="15" customHeight="1" x14ac:dyDescent="0.15">
      <c r="B3" s="155"/>
      <c r="C3" s="155"/>
      <c r="D3" s="155"/>
      <c r="E3" s="155"/>
      <c r="F3" s="155"/>
      <c r="G3" s="155"/>
      <c r="H3" s="155"/>
      <c r="I3" s="155"/>
      <c r="J3" s="155"/>
      <c r="K3" s="155"/>
      <c r="L3" s="155"/>
      <c r="M3" s="155"/>
      <c r="N3" s="155"/>
      <c r="O3" s="155"/>
      <c r="P3" s="155"/>
      <c r="Q3" s="155"/>
      <c r="R3" s="155"/>
      <c r="S3" s="155"/>
      <c r="T3" s="155"/>
      <c r="U3" s="155"/>
      <c r="V3" s="155"/>
      <c r="W3" s="155"/>
      <c r="X3" s="160"/>
      <c r="Y3" s="160"/>
      <c r="Z3" s="160"/>
      <c r="AA3" s="160"/>
      <c r="AB3" s="160"/>
      <c r="AC3" s="160"/>
      <c r="AD3" s="160"/>
      <c r="AE3" s="160"/>
      <c r="AF3" s="160"/>
      <c r="AG3" s="160"/>
      <c r="AH3" s="160"/>
      <c r="AI3" s="160"/>
      <c r="AJ3" s="160"/>
      <c r="AK3" s="160"/>
      <c r="AL3" s="160"/>
      <c r="AO3" s="159"/>
      <c r="AP3" s="159"/>
      <c r="AQ3" s="159"/>
      <c r="AR3" s="159"/>
      <c r="AS3" s="159"/>
      <c r="AT3" s="159"/>
      <c r="AU3" s="159"/>
      <c r="AV3" s="159"/>
      <c r="AW3" s="159"/>
      <c r="AX3" s="159"/>
      <c r="AY3" s="159"/>
      <c r="AZ3" s="159"/>
      <c r="BA3" s="159"/>
      <c r="BB3" s="159"/>
      <c r="BC3" s="159"/>
      <c r="BD3" s="159"/>
      <c r="BE3" s="159"/>
      <c r="BF3" s="159"/>
      <c r="BG3" s="159"/>
      <c r="BH3" s="159"/>
      <c r="BI3" s="159"/>
      <c r="BJ3" s="161"/>
      <c r="BK3" s="161"/>
      <c r="BL3" s="161"/>
      <c r="BN3" s="160"/>
      <c r="BO3" s="160"/>
      <c r="BP3" s="160"/>
      <c r="BQ3" s="160"/>
      <c r="BR3" s="160"/>
      <c r="BS3" s="160"/>
      <c r="BT3" s="160"/>
      <c r="BU3" s="160"/>
      <c r="BV3" s="160"/>
    </row>
    <row r="4" spans="2:74" ht="15" customHeight="1" x14ac:dyDescent="0.15">
      <c r="B4" s="155"/>
      <c r="C4" s="155"/>
      <c r="D4" s="155"/>
      <c r="E4" s="155"/>
      <c r="F4" s="155"/>
      <c r="G4" s="155"/>
      <c r="I4" s="155"/>
      <c r="J4" s="155"/>
      <c r="N4" s="155"/>
      <c r="O4" s="155"/>
      <c r="P4" s="155" t="s">
        <v>274</v>
      </c>
      <c r="Q4" s="155"/>
      <c r="R4" s="155"/>
      <c r="S4" s="155"/>
      <c r="T4" s="155"/>
      <c r="U4" s="155"/>
      <c r="V4" s="155"/>
      <c r="W4" s="155"/>
      <c r="X4" s="160"/>
      <c r="Y4" s="160"/>
      <c r="Z4" s="160"/>
      <c r="AA4" s="160"/>
      <c r="AB4" s="160"/>
      <c r="AC4" s="160"/>
      <c r="AD4" s="160"/>
      <c r="AE4" s="160"/>
      <c r="AF4" s="160"/>
      <c r="AG4" s="160"/>
      <c r="AH4" s="160"/>
      <c r="AI4" s="160"/>
      <c r="AJ4" s="160"/>
      <c r="AK4" s="160"/>
      <c r="AL4" s="160"/>
      <c r="AO4" s="159"/>
      <c r="AP4" s="159"/>
      <c r="AQ4" s="159"/>
      <c r="AR4" s="159"/>
      <c r="AS4" s="159"/>
      <c r="AT4" s="159"/>
      <c r="AU4" s="159"/>
      <c r="AV4" s="159"/>
      <c r="AW4" s="159"/>
      <c r="AX4" s="159"/>
      <c r="AY4" s="159"/>
      <c r="AZ4" s="159"/>
      <c r="BA4" s="159"/>
      <c r="BB4" s="159"/>
      <c r="BC4" s="159"/>
      <c r="BD4" s="159"/>
      <c r="BE4" s="159"/>
      <c r="BF4" s="159"/>
      <c r="BG4" s="159"/>
      <c r="BH4" s="159"/>
      <c r="BI4" s="159"/>
      <c r="BJ4" s="161"/>
      <c r="BK4" s="161"/>
      <c r="BL4" s="161"/>
      <c r="BN4" s="160"/>
      <c r="BO4" s="160"/>
      <c r="BP4" s="160"/>
      <c r="BQ4" s="160"/>
      <c r="BR4" s="160"/>
      <c r="BS4" s="160"/>
      <c r="BT4" s="160"/>
      <c r="BU4" s="160"/>
      <c r="BV4" s="160"/>
    </row>
    <row r="5" spans="2:74" ht="15" customHeight="1" x14ac:dyDescent="0.15">
      <c r="B5" s="155"/>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O5" s="159"/>
      <c r="AP5" s="159"/>
      <c r="AQ5" s="159"/>
      <c r="AR5" s="159"/>
      <c r="AS5" s="159"/>
      <c r="AT5" s="159"/>
      <c r="AU5" s="159"/>
      <c r="AV5" s="159"/>
      <c r="AW5" s="159"/>
      <c r="AX5" s="159"/>
      <c r="AY5" s="159"/>
      <c r="AZ5" s="159"/>
      <c r="BA5" s="159"/>
      <c r="BB5" s="159"/>
      <c r="BC5" s="159"/>
      <c r="BD5" s="159"/>
      <c r="BE5" s="159"/>
      <c r="BF5" s="159"/>
      <c r="BG5" s="159"/>
      <c r="BH5" s="159"/>
      <c r="BI5" s="159"/>
      <c r="BJ5" s="159"/>
      <c r="BK5" s="159"/>
      <c r="BL5" s="159"/>
      <c r="BM5" s="159"/>
      <c r="BN5" s="159"/>
      <c r="BO5" s="157"/>
      <c r="BP5" s="157"/>
      <c r="BQ5" s="157"/>
      <c r="BR5" s="157"/>
      <c r="BS5" s="157"/>
      <c r="BT5" s="157"/>
      <c r="BU5" s="157"/>
      <c r="BV5" s="157"/>
    </row>
    <row r="6" spans="2:74" ht="15" customHeight="1" x14ac:dyDescent="0.15">
      <c r="B6" s="155"/>
      <c r="C6" s="155"/>
      <c r="D6" s="155"/>
      <c r="E6" s="155"/>
      <c r="F6" s="155"/>
      <c r="G6" s="157"/>
      <c r="H6" s="157"/>
      <c r="I6" s="157"/>
      <c r="J6" s="157"/>
      <c r="K6" s="157"/>
      <c r="L6" s="157"/>
      <c r="M6" s="157"/>
      <c r="N6" s="157"/>
      <c r="O6" s="157"/>
      <c r="P6" s="157"/>
      <c r="Q6" s="157"/>
      <c r="R6" s="157"/>
      <c r="S6" s="157"/>
      <c r="T6" s="157"/>
      <c r="U6" s="155"/>
      <c r="V6" s="155"/>
      <c r="W6" s="155"/>
      <c r="X6" s="155"/>
      <c r="Y6" s="155"/>
      <c r="Z6" s="155"/>
      <c r="AA6" s="155"/>
      <c r="AB6" s="155"/>
      <c r="AC6" s="155"/>
      <c r="AD6" s="155"/>
      <c r="AE6" s="155"/>
      <c r="AF6" s="155"/>
      <c r="AG6" s="155"/>
      <c r="AH6" s="155"/>
      <c r="AI6" s="155"/>
      <c r="AJ6" s="155"/>
      <c r="AO6" s="159"/>
      <c r="AP6" s="159"/>
      <c r="AQ6" s="159"/>
      <c r="AR6" s="159"/>
      <c r="AS6" s="159"/>
      <c r="AT6" s="159"/>
      <c r="AU6" s="159"/>
      <c r="AV6" s="159"/>
      <c r="AW6" s="159"/>
      <c r="AX6" s="159"/>
      <c r="AY6" s="159"/>
      <c r="AZ6" s="159"/>
      <c r="BA6" s="159"/>
      <c r="BB6" s="159"/>
      <c r="BC6" s="159"/>
      <c r="BD6" s="159"/>
      <c r="BE6" s="159"/>
      <c r="BF6" s="159"/>
      <c r="BG6" s="159"/>
      <c r="BH6" s="159"/>
      <c r="BI6" s="159"/>
      <c r="BJ6" s="159"/>
      <c r="BK6" s="159"/>
      <c r="BL6" s="159"/>
      <c r="BM6" s="159"/>
      <c r="BN6" s="159"/>
      <c r="BO6" s="157"/>
      <c r="BP6" s="157"/>
      <c r="BQ6" s="157"/>
      <c r="BR6" s="157"/>
      <c r="BS6" s="157"/>
      <c r="BT6" s="157"/>
      <c r="BU6" s="157"/>
      <c r="BV6" s="157"/>
    </row>
    <row r="7" spans="2:74" ht="15" customHeight="1" x14ac:dyDescent="0.15">
      <c r="B7" s="155"/>
      <c r="C7" s="157"/>
      <c r="D7" s="157"/>
      <c r="E7" s="155"/>
      <c r="F7" s="157"/>
      <c r="G7" s="157"/>
      <c r="H7" s="157"/>
      <c r="I7" s="157"/>
      <c r="J7" s="157"/>
      <c r="K7" s="157"/>
      <c r="L7" s="157"/>
      <c r="M7" s="157"/>
      <c r="N7" s="155"/>
      <c r="O7" s="155"/>
      <c r="P7" s="155"/>
      <c r="Q7" s="155"/>
      <c r="R7" s="155"/>
      <c r="S7" s="155"/>
      <c r="T7" s="155"/>
      <c r="U7" s="155"/>
      <c r="V7" s="155"/>
      <c r="W7" s="155"/>
      <c r="X7" s="317"/>
      <c r="Y7" s="317"/>
      <c r="Z7" s="317"/>
      <c r="AA7" s="317"/>
      <c r="AB7" s="317"/>
      <c r="AC7" s="317"/>
      <c r="AD7" s="155" t="s">
        <v>275</v>
      </c>
      <c r="AE7" s="318"/>
      <c r="AF7" s="318"/>
      <c r="AG7" s="155" t="s">
        <v>276</v>
      </c>
      <c r="AH7" s="318"/>
      <c r="AI7" s="318"/>
      <c r="AJ7" s="155" t="s">
        <v>277</v>
      </c>
      <c r="AO7" s="159"/>
      <c r="AP7" s="159"/>
      <c r="AQ7" s="159"/>
      <c r="AR7" s="159"/>
      <c r="AS7" s="159"/>
      <c r="AT7" s="159"/>
      <c r="AU7" s="159"/>
      <c r="AV7" s="159"/>
      <c r="AW7" s="159"/>
      <c r="AX7" s="159"/>
      <c r="AY7" s="159"/>
      <c r="AZ7" s="159"/>
      <c r="BA7" s="159"/>
      <c r="BB7" s="159"/>
      <c r="BC7" s="159"/>
      <c r="BD7" s="159"/>
      <c r="BE7" s="159"/>
      <c r="BF7" s="159"/>
      <c r="BG7" s="159"/>
      <c r="BH7" s="159"/>
      <c r="BI7" s="159"/>
      <c r="BJ7" s="159"/>
      <c r="BK7" s="159"/>
      <c r="BL7" s="159"/>
      <c r="BM7" s="159"/>
      <c r="BN7" s="159"/>
      <c r="BO7" s="157"/>
      <c r="BP7" s="157"/>
      <c r="BQ7" s="157"/>
      <c r="BR7" s="157"/>
      <c r="BS7" s="157"/>
      <c r="BT7" s="157"/>
      <c r="BU7" s="157"/>
      <c r="BV7" s="157"/>
    </row>
    <row r="8" spans="2:74" ht="15" customHeight="1" x14ac:dyDescent="0.15">
      <c r="B8" s="155"/>
      <c r="C8" s="157"/>
      <c r="D8" s="157"/>
      <c r="E8" s="157"/>
      <c r="F8" s="157"/>
      <c r="G8" s="157"/>
      <c r="H8" s="157"/>
      <c r="I8" s="157"/>
      <c r="J8" s="157"/>
      <c r="K8" s="157"/>
      <c r="L8" s="157"/>
      <c r="M8" s="157"/>
      <c r="N8" s="155"/>
      <c r="O8" s="155"/>
      <c r="P8" s="155"/>
      <c r="Q8" s="155"/>
      <c r="R8" s="155"/>
      <c r="S8" s="155"/>
      <c r="T8" s="155"/>
      <c r="U8" s="155"/>
      <c r="V8" s="155"/>
      <c r="W8" s="155"/>
      <c r="X8" s="155"/>
      <c r="Y8" s="155"/>
      <c r="Z8" s="155"/>
      <c r="AA8" s="155"/>
      <c r="AB8" s="155"/>
      <c r="AC8" s="155"/>
      <c r="AD8" s="155"/>
      <c r="AE8" s="155"/>
      <c r="AF8" s="155"/>
      <c r="AG8" s="155"/>
      <c r="AH8" s="155"/>
      <c r="AI8" s="155"/>
      <c r="AJ8" s="155"/>
      <c r="AO8" s="159"/>
      <c r="AP8" s="159"/>
      <c r="AQ8" s="159"/>
      <c r="AR8" s="159"/>
      <c r="AS8" s="159"/>
      <c r="AT8" s="159"/>
      <c r="AU8" s="159"/>
      <c r="AV8" s="159"/>
      <c r="AW8" s="159"/>
      <c r="AX8" s="159"/>
      <c r="AY8" s="159"/>
      <c r="AZ8" s="159"/>
      <c r="BA8" s="159"/>
      <c r="BB8" s="159"/>
      <c r="BC8" s="159"/>
      <c r="BD8" s="159"/>
      <c r="BE8" s="159"/>
      <c r="BF8" s="159"/>
      <c r="BG8" s="159"/>
      <c r="BH8" s="159"/>
      <c r="BI8" s="159"/>
      <c r="BJ8" s="159"/>
      <c r="BK8" s="159"/>
      <c r="BL8" s="159"/>
      <c r="BM8" s="159"/>
      <c r="BN8" s="159"/>
      <c r="BO8" s="157"/>
      <c r="BP8" s="157"/>
      <c r="BQ8" s="157"/>
      <c r="BR8" s="157"/>
      <c r="BS8" s="157"/>
      <c r="BT8" s="157"/>
      <c r="BU8" s="157"/>
      <c r="BV8" s="157"/>
    </row>
    <row r="9" spans="2:74" ht="15" customHeight="1" x14ac:dyDescent="0.15">
      <c r="B9" s="155" t="s">
        <v>278</v>
      </c>
      <c r="C9" s="155"/>
      <c r="D9" s="155"/>
      <c r="E9" s="155"/>
      <c r="F9" s="155"/>
      <c r="G9" s="162"/>
      <c r="H9" s="157"/>
      <c r="I9" s="157" t="s">
        <v>268</v>
      </c>
      <c r="J9" s="157"/>
      <c r="K9" s="157"/>
      <c r="L9" s="157"/>
      <c r="M9" s="157"/>
      <c r="N9" s="155"/>
      <c r="O9" s="155"/>
      <c r="P9" s="155" t="s">
        <v>279</v>
      </c>
      <c r="Q9" s="155"/>
      <c r="R9" s="155"/>
      <c r="S9" s="294" t="s">
        <v>13</v>
      </c>
      <c r="T9" s="294"/>
      <c r="U9" s="294"/>
      <c r="V9" s="294"/>
      <c r="W9" s="295"/>
      <c r="X9" s="295"/>
      <c r="Y9" s="295"/>
      <c r="Z9" s="295"/>
      <c r="AA9" s="295"/>
      <c r="AB9" s="295"/>
      <c r="AC9" s="295"/>
      <c r="AD9" s="295"/>
      <c r="AE9" s="295"/>
      <c r="AF9" s="295"/>
      <c r="AG9" s="295"/>
      <c r="AH9" s="295"/>
      <c r="AI9" s="295"/>
      <c r="AJ9" s="295"/>
      <c r="AO9" s="159"/>
      <c r="AP9" s="159"/>
      <c r="AQ9" s="159"/>
      <c r="AR9" s="159"/>
      <c r="AS9" s="159"/>
      <c r="AT9" s="159"/>
      <c r="AU9" s="159"/>
      <c r="AV9" s="159"/>
      <c r="AW9" s="159"/>
      <c r="AX9" s="159"/>
      <c r="AY9" s="159"/>
      <c r="AZ9" s="159"/>
      <c r="BA9" s="159"/>
      <c r="BB9" s="159"/>
      <c r="BC9" s="159"/>
      <c r="BD9" s="159"/>
      <c r="BE9" s="159"/>
      <c r="BF9" s="159"/>
      <c r="BG9" s="159"/>
      <c r="BH9" s="159"/>
      <c r="BI9" s="159"/>
      <c r="BJ9" s="159"/>
      <c r="BK9" s="159"/>
      <c r="BL9" s="159"/>
      <c r="BM9" s="159"/>
      <c r="BN9" s="159"/>
      <c r="BO9" s="157"/>
      <c r="BP9" s="157"/>
      <c r="BQ9" s="157"/>
      <c r="BR9" s="157"/>
      <c r="BS9" s="157"/>
      <c r="BT9" s="157"/>
      <c r="BU9" s="157"/>
      <c r="BV9" s="157"/>
    </row>
    <row r="10" spans="2:74" ht="15" customHeight="1" x14ac:dyDescent="0.15">
      <c r="B10" s="155"/>
      <c r="C10" s="157"/>
      <c r="D10" s="157"/>
      <c r="E10" s="157"/>
      <c r="F10" s="157"/>
      <c r="G10" s="157"/>
      <c r="H10" s="157"/>
      <c r="I10" s="157"/>
      <c r="J10" s="157"/>
      <c r="K10" s="157"/>
      <c r="L10" s="157"/>
      <c r="M10" s="157"/>
      <c r="N10" s="155"/>
      <c r="O10" s="155"/>
      <c r="P10" s="162"/>
      <c r="Q10" s="155"/>
      <c r="R10" s="155"/>
      <c r="S10" s="294" t="s">
        <v>280</v>
      </c>
      <c r="T10" s="294"/>
      <c r="U10" s="294"/>
      <c r="V10" s="294"/>
      <c r="W10" s="295"/>
      <c r="X10" s="295"/>
      <c r="Y10" s="295"/>
      <c r="Z10" s="295"/>
      <c r="AA10" s="295"/>
      <c r="AB10" s="295"/>
      <c r="AC10" s="295"/>
      <c r="AD10" s="295"/>
      <c r="AE10" s="295"/>
      <c r="AF10" s="295"/>
      <c r="AG10" s="295"/>
      <c r="AH10" s="295"/>
      <c r="AI10" s="295"/>
      <c r="AJ10" s="295"/>
      <c r="AO10" s="159"/>
      <c r="AP10" s="159"/>
      <c r="AQ10" s="159"/>
      <c r="AR10" s="159"/>
      <c r="AS10" s="159"/>
      <c r="AT10" s="159"/>
      <c r="AU10" s="159"/>
      <c r="AV10" s="159"/>
      <c r="AW10" s="159"/>
      <c r="AX10" s="159"/>
      <c r="AY10" s="159"/>
      <c r="AZ10" s="159"/>
      <c r="BA10" s="159"/>
      <c r="BB10" s="159"/>
      <c r="BC10" s="159"/>
      <c r="BD10" s="159"/>
      <c r="BE10" s="159"/>
      <c r="BF10" s="159"/>
      <c r="BG10" s="159"/>
      <c r="BH10" s="159"/>
      <c r="BI10" s="159"/>
      <c r="BJ10" s="159"/>
      <c r="BK10" s="159"/>
      <c r="BL10" s="159"/>
      <c r="BM10" s="159"/>
      <c r="BN10" s="159"/>
      <c r="BO10" s="157"/>
      <c r="BP10" s="157"/>
      <c r="BQ10" s="157"/>
      <c r="BR10" s="157"/>
      <c r="BS10" s="157"/>
      <c r="BT10" s="157"/>
      <c r="BU10" s="157"/>
      <c r="BV10" s="157"/>
    </row>
    <row r="11" spans="2:74" ht="15" customHeight="1" x14ac:dyDescent="0.15">
      <c r="B11" s="155"/>
      <c r="C11" s="157"/>
      <c r="D11" s="157"/>
      <c r="E11" s="157"/>
      <c r="F11" s="157"/>
      <c r="G11" s="157"/>
      <c r="H11" s="157"/>
      <c r="I11" s="157"/>
      <c r="J11" s="157"/>
      <c r="K11" s="157"/>
      <c r="L11" s="157"/>
      <c r="M11" s="157"/>
      <c r="N11" s="155"/>
      <c r="O11" s="155"/>
      <c r="P11" s="155"/>
      <c r="Q11" s="155"/>
      <c r="R11" s="155"/>
      <c r="S11" s="294" t="s">
        <v>12</v>
      </c>
      <c r="T11" s="294"/>
      <c r="U11" s="294"/>
      <c r="V11" s="294"/>
      <c r="W11" s="295"/>
      <c r="X11" s="295"/>
      <c r="Y11" s="295"/>
      <c r="Z11" s="295"/>
      <c r="AA11" s="295"/>
      <c r="AB11" s="295"/>
      <c r="AC11" s="295"/>
      <c r="AD11" s="295"/>
      <c r="AE11" s="295"/>
      <c r="AF11" s="295"/>
      <c r="AG11" s="295"/>
      <c r="AH11" s="295"/>
      <c r="AI11" s="295"/>
      <c r="AJ11" s="295"/>
      <c r="AO11" s="159"/>
      <c r="AP11" s="159"/>
      <c r="AQ11" s="159"/>
      <c r="AR11" s="159"/>
      <c r="AS11" s="159"/>
      <c r="AT11" s="159"/>
      <c r="AU11" s="159"/>
      <c r="AV11" s="159"/>
      <c r="AW11" s="159"/>
      <c r="AX11" s="159"/>
      <c r="AY11" s="159"/>
      <c r="AZ11" s="159"/>
      <c r="BA11" s="159"/>
      <c r="BB11" s="159"/>
      <c r="BC11" s="159"/>
      <c r="BD11" s="159"/>
      <c r="BE11" s="159"/>
      <c r="BF11" s="159"/>
      <c r="BG11" s="159"/>
      <c r="BH11" s="159"/>
      <c r="BI11" s="159"/>
      <c r="BJ11" s="159"/>
      <c r="BK11" s="159"/>
      <c r="BL11" s="159"/>
      <c r="BM11" s="159"/>
      <c r="BN11" s="159"/>
      <c r="BO11" s="157"/>
      <c r="BP11" s="157"/>
      <c r="BQ11" s="157"/>
      <c r="BR11" s="157"/>
      <c r="BS11" s="157"/>
      <c r="BT11" s="157"/>
      <c r="BU11" s="157"/>
      <c r="BV11" s="157"/>
    </row>
    <row r="12" spans="2:74" ht="15" customHeight="1" x14ac:dyDescent="0.15">
      <c r="B12" s="155"/>
      <c r="C12" s="157"/>
      <c r="D12" s="157"/>
      <c r="E12" s="157"/>
      <c r="F12" s="157"/>
      <c r="G12" s="157"/>
      <c r="H12" s="157"/>
      <c r="I12" s="157"/>
      <c r="J12" s="157"/>
      <c r="K12" s="157"/>
      <c r="L12" s="157"/>
      <c r="M12" s="157"/>
      <c r="N12" s="155"/>
      <c r="O12" s="155"/>
      <c r="P12" s="155"/>
      <c r="Q12" s="155"/>
      <c r="R12" s="155"/>
      <c r="S12" s="155"/>
      <c r="T12" s="155"/>
      <c r="U12" s="155"/>
      <c r="V12" s="163" t="s">
        <v>281</v>
      </c>
      <c r="W12" s="295"/>
      <c r="X12" s="295"/>
      <c r="Y12" s="295"/>
      <c r="Z12" s="295"/>
      <c r="AA12" s="295"/>
      <c r="AB12" s="295"/>
      <c r="AC12" s="295"/>
      <c r="AD12" s="295"/>
      <c r="AE12" s="295"/>
      <c r="AF12" s="295"/>
      <c r="AG12" s="295"/>
      <c r="AH12" s="295"/>
      <c r="AI12" s="295"/>
      <c r="AJ12" s="295"/>
      <c r="AO12" s="159"/>
      <c r="AP12" s="159"/>
      <c r="AQ12" s="159"/>
      <c r="AR12" s="159"/>
      <c r="AS12" s="159"/>
      <c r="AT12" s="159"/>
      <c r="AU12" s="159"/>
      <c r="AV12" s="159"/>
      <c r="AW12" s="159"/>
      <c r="AX12" s="159"/>
      <c r="AY12" s="159"/>
      <c r="AZ12" s="159"/>
      <c r="BA12" s="159"/>
      <c r="BB12" s="159"/>
      <c r="BC12" s="159"/>
      <c r="BD12" s="159"/>
      <c r="BE12" s="159"/>
      <c r="BF12" s="159"/>
      <c r="BG12" s="159"/>
      <c r="BH12" s="159"/>
      <c r="BI12" s="159"/>
      <c r="BJ12" s="159"/>
      <c r="BK12" s="159"/>
      <c r="BL12" s="159"/>
      <c r="BM12" s="159"/>
      <c r="BN12" s="159"/>
      <c r="BO12" s="157"/>
      <c r="BP12" s="157"/>
      <c r="BQ12" s="157"/>
      <c r="BR12" s="157"/>
      <c r="BS12" s="157"/>
      <c r="BT12" s="157"/>
      <c r="BU12" s="157"/>
      <c r="BV12" s="157"/>
    </row>
    <row r="13" spans="2:74" ht="15" customHeight="1" x14ac:dyDescent="0.15">
      <c r="B13" s="155"/>
      <c r="C13" s="157"/>
      <c r="D13" s="157"/>
      <c r="E13" s="157"/>
      <c r="F13" s="157"/>
      <c r="G13" s="157"/>
      <c r="H13" s="157"/>
      <c r="I13" s="157"/>
      <c r="J13" s="157"/>
      <c r="K13" s="157"/>
      <c r="L13" s="157"/>
      <c r="M13" s="157"/>
      <c r="N13" s="155"/>
      <c r="O13" s="155"/>
      <c r="P13" s="155"/>
      <c r="Q13" s="155"/>
      <c r="R13" s="155"/>
      <c r="S13" s="155"/>
      <c r="T13" s="155"/>
      <c r="U13" s="155"/>
      <c r="V13" s="155"/>
      <c r="W13" s="164"/>
      <c r="X13" s="164"/>
      <c r="Y13" s="164"/>
      <c r="Z13" s="164"/>
      <c r="AA13" s="164"/>
      <c r="AB13" s="164"/>
      <c r="AC13" s="164"/>
      <c r="AD13" s="164"/>
      <c r="AE13" s="164"/>
      <c r="AF13" s="164"/>
      <c r="AG13" s="164"/>
      <c r="AH13" s="164"/>
      <c r="AI13" s="164"/>
      <c r="AJ13" s="164"/>
      <c r="AO13" s="159"/>
      <c r="AP13" s="159"/>
      <c r="AQ13" s="159"/>
      <c r="AR13" s="159"/>
      <c r="AS13" s="159"/>
      <c r="AT13" s="159"/>
      <c r="AU13" s="159"/>
      <c r="AV13" s="159"/>
      <c r="AW13" s="159"/>
      <c r="AX13" s="159"/>
      <c r="AY13" s="159"/>
      <c r="AZ13" s="159"/>
      <c r="BA13" s="159"/>
      <c r="BB13" s="159"/>
      <c r="BC13" s="159"/>
      <c r="BD13" s="159"/>
      <c r="BE13" s="159"/>
      <c r="BF13" s="159"/>
      <c r="BG13" s="159"/>
      <c r="BH13" s="159"/>
      <c r="BI13" s="159"/>
      <c r="BJ13" s="159"/>
      <c r="BK13" s="159"/>
      <c r="BL13" s="159"/>
      <c r="BM13" s="159"/>
      <c r="BN13" s="159"/>
      <c r="BO13" s="157"/>
      <c r="BP13" s="157"/>
      <c r="BQ13" s="157"/>
      <c r="BR13" s="157"/>
      <c r="BS13" s="157"/>
      <c r="BT13" s="157"/>
      <c r="BU13" s="157"/>
      <c r="BV13" s="157"/>
    </row>
    <row r="14" spans="2:74" ht="15" customHeight="1" x14ac:dyDescent="0.15">
      <c r="C14" s="155"/>
      <c r="D14" s="155"/>
      <c r="E14" s="155" t="s">
        <v>282</v>
      </c>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O14" s="159"/>
      <c r="AP14" s="159"/>
      <c r="AQ14" s="159"/>
      <c r="AR14" s="159"/>
      <c r="AS14" s="159"/>
      <c r="AT14" s="159"/>
      <c r="AU14" s="159"/>
      <c r="AV14" s="159"/>
      <c r="AW14" s="159"/>
      <c r="AX14" s="159"/>
      <c r="AY14" s="159"/>
      <c r="AZ14" s="159"/>
      <c r="BA14" s="159"/>
      <c r="BB14" s="159"/>
      <c r="BC14" s="159"/>
      <c r="BD14" s="159"/>
      <c r="BE14" s="159"/>
      <c r="BF14" s="159"/>
      <c r="BG14" s="159"/>
      <c r="BH14" s="159"/>
      <c r="BI14" s="159"/>
      <c r="BJ14" s="159"/>
      <c r="BK14" s="159"/>
      <c r="BL14" s="159"/>
      <c r="BM14" s="159"/>
      <c r="BN14" s="159"/>
      <c r="BO14" s="157"/>
      <c r="BP14" s="157"/>
      <c r="BQ14" s="157"/>
      <c r="BR14" s="157"/>
      <c r="BS14" s="157"/>
      <c r="BT14" s="157"/>
      <c r="BU14" s="157"/>
      <c r="BV14" s="157"/>
    </row>
    <row r="15" spans="2:74" ht="15" customHeight="1" x14ac:dyDescent="0.15">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O15" s="159"/>
      <c r="AP15" s="159"/>
      <c r="AQ15" s="159"/>
      <c r="AR15" s="159"/>
      <c r="AS15" s="159"/>
      <c r="AT15" s="159"/>
      <c r="AU15" s="159"/>
      <c r="AV15" s="159"/>
      <c r="AW15" s="159"/>
      <c r="AX15" s="159"/>
      <c r="AY15" s="159"/>
      <c r="AZ15" s="159"/>
      <c r="BA15" s="159"/>
      <c r="BB15" s="159"/>
      <c r="BC15" s="159"/>
      <c r="BD15" s="159"/>
      <c r="BE15" s="159"/>
      <c r="BF15" s="159"/>
      <c r="BG15" s="159"/>
      <c r="BH15" s="159"/>
      <c r="BI15" s="159"/>
      <c r="BJ15" s="159"/>
      <c r="BK15" s="159"/>
      <c r="BL15" s="159"/>
      <c r="BM15" s="159"/>
      <c r="BN15" s="159"/>
      <c r="BO15" s="157"/>
      <c r="BP15" s="157"/>
      <c r="BQ15" s="157"/>
      <c r="BR15" s="157"/>
      <c r="BS15" s="157"/>
      <c r="BT15" s="157"/>
      <c r="BU15" s="157"/>
      <c r="BV15" s="157"/>
    </row>
    <row r="16" spans="2:74" s="159" customFormat="1" ht="18" customHeight="1" x14ac:dyDescent="0.15">
      <c r="B16" s="157"/>
      <c r="C16" s="157"/>
      <c r="D16" s="157"/>
      <c r="E16" s="157"/>
      <c r="F16" s="157"/>
      <c r="G16" s="157"/>
      <c r="H16" s="157"/>
      <c r="I16" s="160"/>
      <c r="J16" s="160"/>
      <c r="K16" s="160"/>
      <c r="L16" s="160"/>
      <c r="M16" s="160"/>
      <c r="N16" s="160"/>
      <c r="O16" s="160"/>
      <c r="P16" s="160"/>
      <c r="Q16" s="160"/>
      <c r="R16" s="160"/>
      <c r="S16" s="160"/>
      <c r="T16" s="296" t="s">
        <v>283</v>
      </c>
      <c r="U16" s="297"/>
      <c r="V16" s="297"/>
      <c r="W16" s="297"/>
      <c r="X16" s="297"/>
      <c r="Y16" s="297"/>
      <c r="Z16" s="298"/>
      <c r="AA16" s="165"/>
      <c r="AB16" s="166"/>
      <c r="AC16" s="167"/>
      <c r="AD16" s="168"/>
      <c r="AE16" s="166"/>
      <c r="AF16" s="166"/>
      <c r="AG16" s="166"/>
      <c r="AH16" s="166"/>
      <c r="AI16" s="166"/>
      <c r="AJ16" s="169"/>
      <c r="AK16" s="161"/>
      <c r="AL16" s="161"/>
      <c r="AO16" s="170"/>
      <c r="AP16" s="170"/>
      <c r="AQ16" s="170"/>
      <c r="AR16" s="170"/>
      <c r="AS16" s="170"/>
      <c r="AT16" s="170"/>
      <c r="AU16" s="170"/>
      <c r="AV16" s="161"/>
      <c r="AW16" s="161"/>
      <c r="AX16" s="161"/>
      <c r="AY16" s="161"/>
      <c r="AZ16" s="161"/>
      <c r="BA16" s="161"/>
      <c r="BB16" s="161"/>
      <c r="BC16" s="161"/>
      <c r="BD16" s="161"/>
      <c r="BE16" s="161"/>
      <c r="BF16" s="161"/>
      <c r="BG16" s="161"/>
      <c r="BH16" s="161"/>
      <c r="BI16" s="161"/>
      <c r="BJ16" s="161"/>
      <c r="BK16" s="161"/>
      <c r="BL16" s="161"/>
      <c r="BM16" s="161"/>
      <c r="BN16" s="161"/>
      <c r="BO16" s="161"/>
      <c r="BP16" s="161"/>
      <c r="BQ16" s="161"/>
      <c r="BR16" s="161"/>
      <c r="BS16" s="161"/>
      <c r="BT16" s="161"/>
      <c r="BU16" s="161"/>
      <c r="BV16" s="161"/>
    </row>
    <row r="17" spans="2:74" s="159" customFormat="1" ht="18" customHeight="1" x14ac:dyDescent="0.15">
      <c r="B17" s="278" t="s">
        <v>284</v>
      </c>
      <c r="C17" s="299"/>
      <c r="D17" s="299"/>
      <c r="E17" s="299"/>
      <c r="F17" s="299"/>
      <c r="G17" s="299"/>
      <c r="H17" s="299"/>
      <c r="I17" s="299"/>
      <c r="J17" s="299"/>
      <c r="K17" s="299"/>
      <c r="L17" s="299"/>
      <c r="M17" s="299"/>
      <c r="N17" s="299"/>
      <c r="O17" s="299"/>
      <c r="P17" s="299"/>
      <c r="Q17" s="299"/>
      <c r="R17" s="299"/>
      <c r="S17" s="279"/>
      <c r="T17" s="306" t="s">
        <v>285</v>
      </c>
      <c r="U17" s="307"/>
      <c r="V17" s="307"/>
      <c r="W17" s="299"/>
      <c r="X17" s="299"/>
      <c r="Y17" s="299"/>
      <c r="Z17" s="299"/>
      <c r="AA17" s="299"/>
      <c r="AB17" s="299"/>
      <c r="AC17" s="299"/>
      <c r="AD17" s="299"/>
      <c r="AE17" s="299"/>
      <c r="AF17" s="299"/>
      <c r="AG17" s="299"/>
      <c r="AH17" s="299"/>
      <c r="AI17" s="299"/>
      <c r="AJ17" s="279"/>
      <c r="AK17" s="161"/>
      <c r="AL17" s="161"/>
      <c r="AO17" s="170"/>
      <c r="AP17" s="170"/>
      <c r="AQ17" s="170"/>
      <c r="AR17" s="170"/>
      <c r="AS17" s="170"/>
      <c r="AT17" s="170"/>
      <c r="AU17" s="170"/>
      <c r="AV17" s="161"/>
      <c r="AW17" s="161"/>
      <c r="AX17" s="161"/>
      <c r="AY17" s="161"/>
      <c r="AZ17" s="171"/>
      <c r="BA17" s="171"/>
      <c r="BB17" s="161"/>
      <c r="BC17" s="161"/>
      <c r="BD17" s="161"/>
      <c r="BE17" s="161"/>
      <c r="BF17" s="170"/>
      <c r="BG17" s="171"/>
      <c r="BH17" s="161"/>
      <c r="BJ17" s="161"/>
      <c r="BL17" s="161"/>
      <c r="BM17" s="161"/>
      <c r="BN17" s="161"/>
      <c r="BO17" s="161"/>
      <c r="BQ17" s="161"/>
      <c r="BR17" s="161"/>
      <c r="BS17" s="161"/>
      <c r="BT17" s="161"/>
      <c r="BU17" s="161"/>
      <c r="BV17" s="161"/>
    </row>
    <row r="18" spans="2:74" s="159" customFormat="1" ht="18" customHeight="1" x14ac:dyDescent="0.15">
      <c r="B18" s="300"/>
      <c r="C18" s="301"/>
      <c r="D18" s="301"/>
      <c r="E18" s="301"/>
      <c r="F18" s="301"/>
      <c r="G18" s="301"/>
      <c r="H18" s="301"/>
      <c r="I18" s="301"/>
      <c r="J18" s="301"/>
      <c r="K18" s="301"/>
      <c r="L18" s="301"/>
      <c r="M18" s="301"/>
      <c r="N18" s="301"/>
      <c r="O18" s="301"/>
      <c r="P18" s="301"/>
      <c r="Q18" s="301"/>
      <c r="R18" s="301"/>
      <c r="S18" s="302"/>
      <c r="T18" s="308"/>
      <c r="U18" s="309"/>
      <c r="V18" s="309"/>
      <c r="W18" s="304"/>
      <c r="X18" s="304"/>
      <c r="Y18" s="304"/>
      <c r="Z18" s="304"/>
      <c r="AA18" s="304"/>
      <c r="AB18" s="304"/>
      <c r="AC18" s="304"/>
      <c r="AD18" s="304"/>
      <c r="AE18" s="304"/>
      <c r="AF18" s="304"/>
      <c r="AG18" s="304"/>
      <c r="AH18" s="304"/>
      <c r="AI18" s="304"/>
      <c r="AJ18" s="305"/>
      <c r="AK18" s="161"/>
      <c r="AL18" s="161"/>
      <c r="AO18" s="170"/>
      <c r="AP18" s="170"/>
      <c r="AQ18" s="170"/>
      <c r="AR18" s="170"/>
      <c r="AS18" s="170"/>
      <c r="AT18" s="170"/>
      <c r="AU18" s="170"/>
      <c r="AV18" s="161"/>
      <c r="AW18" s="161"/>
      <c r="AX18" s="161"/>
      <c r="AY18" s="161"/>
      <c r="AZ18" s="171"/>
      <c r="BA18" s="171"/>
      <c r="BB18" s="161"/>
      <c r="BC18" s="161"/>
      <c r="BD18" s="161"/>
      <c r="BE18" s="161"/>
      <c r="BF18" s="171"/>
      <c r="BG18" s="171"/>
      <c r="BH18" s="161"/>
      <c r="BJ18" s="161"/>
      <c r="BL18" s="161"/>
      <c r="BM18" s="161"/>
      <c r="BN18" s="161"/>
      <c r="BO18" s="161"/>
      <c r="BP18" s="161"/>
      <c r="BQ18" s="161"/>
      <c r="BR18" s="161"/>
      <c r="BS18" s="161"/>
      <c r="BT18" s="161"/>
      <c r="BU18" s="161"/>
      <c r="BV18" s="161"/>
    </row>
    <row r="19" spans="2:74" s="159" customFormat="1" ht="18" customHeight="1" x14ac:dyDescent="0.15">
      <c r="B19" s="300"/>
      <c r="C19" s="301"/>
      <c r="D19" s="301"/>
      <c r="E19" s="301"/>
      <c r="F19" s="301"/>
      <c r="G19" s="301"/>
      <c r="H19" s="301"/>
      <c r="I19" s="301"/>
      <c r="J19" s="301"/>
      <c r="K19" s="301"/>
      <c r="L19" s="301"/>
      <c r="M19" s="301"/>
      <c r="N19" s="301"/>
      <c r="O19" s="301"/>
      <c r="P19" s="301"/>
      <c r="Q19" s="301"/>
      <c r="R19" s="301"/>
      <c r="S19" s="302"/>
      <c r="T19" s="306" t="s">
        <v>286</v>
      </c>
      <c r="U19" s="307"/>
      <c r="V19" s="307"/>
      <c r="W19" s="307"/>
      <c r="X19" s="307"/>
      <c r="Y19" s="307"/>
      <c r="Z19" s="307"/>
      <c r="AA19" s="307"/>
      <c r="AB19" s="307"/>
      <c r="AC19" s="307"/>
      <c r="AD19" s="307"/>
      <c r="AE19" s="307"/>
      <c r="AF19" s="307"/>
      <c r="AG19" s="307"/>
      <c r="AH19" s="307"/>
      <c r="AI19" s="307"/>
      <c r="AJ19" s="310"/>
      <c r="AK19" s="161"/>
      <c r="AL19" s="161"/>
      <c r="AO19" s="170"/>
      <c r="AV19" s="161"/>
      <c r="AW19" s="161"/>
      <c r="AX19" s="161"/>
      <c r="AY19" s="161"/>
      <c r="AZ19" s="161"/>
      <c r="BA19" s="161"/>
      <c r="BB19" s="161"/>
      <c r="BC19" s="161"/>
      <c r="BD19" s="161"/>
      <c r="BE19" s="161"/>
      <c r="BF19" s="161"/>
      <c r="BG19" s="161"/>
      <c r="BH19" s="161"/>
      <c r="BI19" s="161"/>
      <c r="BJ19" s="161"/>
      <c r="BK19" s="161"/>
      <c r="BL19" s="161"/>
      <c r="BM19" s="161"/>
      <c r="BN19" s="161"/>
      <c r="BO19" s="161"/>
      <c r="BP19" s="161"/>
      <c r="BQ19" s="161"/>
      <c r="BR19" s="161"/>
      <c r="BS19" s="161"/>
      <c r="BT19" s="161"/>
      <c r="BU19" s="161"/>
      <c r="BV19" s="161"/>
    </row>
    <row r="20" spans="2:74" s="159" customFormat="1" ht="18" customHeight="1" x14ac:dyDescent="0.15">
      <c r="B20" s="300"/>
      <c r="C20" s="301"/>
      <c r="D20" s="301"/>
      <c r="E20" s="301"/>
      <c r="F20" s="301"/>
      <c r="G20" s="301"/>
      <c r="H20" s="301"/>
      <c r="I20" s="301"/>
      <c r="J20" s="301"/>
      <c r="K20" s="301"/>
      <c r="L20" s="301"/>
      <c r="M20" s="301"/>
      <c r="N20" s="301"/>
      <c r="O20" s="301"/>
      <c r="P20" s="301"/>
      <c r="Q20" s="301"/>
      <c r="R20" s="301"/>
      <c r="S20" s="302"/>
      <c r="T20" s="311"/>
      <c r="U20" s="312"/>
      <c r="V20" s="312"/>
      <c r="W20" s="312"/>
      <c r="X20" s="312"/>
      <c r="Y20" s="312"/>
      <c r="Z20" s="312"/>
      <c r="AA20" s="312"/>
      <c r="AB20" s="312"/>
      <c r="AC20" s="312"/>
      <c r="AD20" s="312"/>
      <c r="AE20" s="312"/>
      <c r="AF20" s="312"/>
      <c r="AG20" s="312"/>
      <c r="AH20" s="312"/>
      <c r="AI20" s="312"/>
      <c r="AJ20" s="313"/>
      <c r="AK20" s="161"/>
      <c r="AL20" s="161"/>
      <c r="AO20" s="170"/>
      <c r="AV20" s="161"/>
      <c r="AW20" s="161"/>
      <c r="AX20" s="161"/>
      <c r="AY20" s="161"/>
      <c r="AZ20" s="161"/>
      <c r="BA20" s="161"/>
      <c r="BB20" s="161"/>
      <c r="BC20" s="161"/>
      <c r="BD20" s="161"/>
      <c r="BE20" s="161"/>
      <c r="BF20" s="161"/>
      <c r="BG20" s="161"/>
      <c r="BH20" s="161"/>
      <c r="BI20" s="161"/>
      <c r="BJ20" s="161"/>
      <c r="BK20" s="161"/>
      <c r="BL20" s="161"/>
      <c r="BM20" s="161"/>
      <c r="BN20" s="161"/>
      <c r="BO20" s="161"/>
      <c r="BP20" s="161"/>
      <c r="BQ20" s="161"/>
      <c r="BR20" s="161"/>
      <c r="BS20" s="161"/>
      <c r="BT20" s="161"/>
      <c r="BU20" s="161"/>
      <c r="BV20" s="161"/>
    </row>
    <row r="21" spans="2:74" s="159" customFormat="1" ht="18" customHeight="1" x14ac:dyDescent="0.15">
      <c r="B21" s="303"/>
      <c r="C21" s="304"/>
      <c r="D21" s="304"/>
      <c r="E21" s="304"/>
      <c r="F21" s="304"/>
      <c r="G21" s="304"/>
      <c r="H21" s="304"/>
      <c r="I21" s="304"/>
      <c r="J21" s="304"/>
      <c r="K21" s="304"/>
      <c r="L21" s="304"/>
      <c r="M21" s="304"/>
      <c r="N21" s="304"/>
      <c r="O21" s="304"/>
      <c r="P21" s="304"/>
      <c r="Q21" s="304"/>
      <c r="R21" s="304"/>
      <c r="S21" s="305"/>
      <c r="T21" s="314"/>
      <c r="U21" s="315"/>
      <c r="V21" s="315"/>
      <c r="W21" s="315"/>
      <c r="X21" s="315"/>
      <c r="Y21" s="315"/>
      <c r="Z21" s="315"/>
      <c r="AA21" s="315"/>
      <c r="AB21" s="315"/>
      <c r="AC21" s="315"/>
      <c r="AD21" s="315"/>
      <c r="AE21" s="315"/>
      <c r="AF21" s="315"/>
      <c r="AG21" s="315"/>
      <c r="AH21" s="315"/>
      <c r="AI21" s="315"/>
      <c r="AJ21" s="316"/>
      <c r="AO21" s="170"/>
      <c r="AP21" s="170"/>
    </row>
    <row r="22" spans="2:74" s="159" customFormat="1" ht="18" customHeight="1" x14ac:dyDescent="0.15">
      <c r="B22" s="285" t="s">
        <v>287</v>
      </c>
      <c r="C22" s="286"/>
      <c r="D22" s="286"/>
      <c r="E22" s="286"/>
      <c r="F22" s="286"/>
      <c r="G22" s="286"/>
      <c r="H22" s="286"/>
      <c r="I22" s="286"/>
      <c r="J22" s="286"/>
      <c r="K22" s="286"/>
      <c r="L22" s="286"/>
      <c r="M22" s="286"/>
      <c r="N22" s="286"/>
      <c r="O22" s="286"/>
      <c r="P22" s="286"/>
      <c r="Q22" s="286"/>
      <c r="R22" s="286"/>
      <c r="S22" s="287"/>
      <c r="T22" s="291"/>
      <c r="U22" s="292"/>
      <c r="V22" s="292"/>
      <c r="W22" s="292"/>
      <c r="X22" s="292"/>
      <c r="Y22" s="292"/>
      <c r="Z22" s="292"/>
      <c r="AA22" s="292"/>
      <c r="AB22" s="292"/>
      <c r="AC22" s="292"/>
      <c r="AD22" s="292"/>
      <c r="AE22" s="292"/>
      <c r="AF22" s="292"/>
      <c r="AG22" s="292"/>
      <c r="AH22" s="292"/>
      <c r="AI22" s="292"/>
      <c r="AJ22" s="293"/>
      <c r="AO22" s="170"/>
      <c r="AP22" s="170"/>
    </row>
    <row r="23" spans="2:74" s="159" customFormat="1" ht="18" customHeight="1" x14ac:dyDescent="0.15">
      <c r="B23" s="285" t="s">
        <v>288</v>
      </c>
      <c r="C23" s="286"/>
      <c r="D23" s="286"/>
      <c r="E23" s="286"/>
      <c r="F23" s="286"/>
      <c r="G23" s="286"/>
      <c r="H23" s="286"/>
      <c r="I23" s="286"/>
      <c r="J23" s="286"/>
      <c r="K23" s="286"/>
      <c r="L23" s="286"/>
      <c r="M23" s="286"/>
      <c r="N23" s="286"/>
      <c r="O23" s="286"/>
      <c r="P23" s="286"/>
      <c r="Q23" s="286"/>
      <c r="R23" s="286"/>
      <c r="S23" s="287"/>
      <c r="T23" s="285"/>
      <c r="U23" s="286"/>
      <c r="V23" s="286"/>
      <c r="W23" s="286"/>
      <c r="X23" s="286"/>
      <c r="Y23" s="172" t="s">
        <v>166</v>
      </c>
      <c r="Z23" s="286"/>
      <c r="AA23" s="286"/>
      <c r="AB23" s="286"/>
      <c r="AC23" s="172" t="s">
        <v>289</v>
      </c>
      <c r="AD23" s="286"/>
      <c r="AE23" s="286"/>
      <c r="AF23" s="286"/>
      <c r="AG23" s="172" t="s">
        <v>6</v>
      </c>
      <c r="AH23" s="286"/>
      <c r="AI23" s="286"/>
      <c r="AJ23" s="287"/>
      <c r="AO23" s="170"/>
      <c r="AP23" s="170"/>
    </row>
    <row r="24" spans="2:74" s="159" customFormat="1" ht="18" customHeight="1" x14ac:dyDescent="0.15">
      <c r="B24" s="285" t="s">
        <v>290</v>
      </c>
      <c r="C24" s="286"/>
      <c r="D24" s="286"/>
      <c r="E24" s="286"/>
      <c r="F24" s="286"/>
      <c r="G24" s="286"/>
      <c r="H24" s="286"/>
      <c r="I24" s="286"/>
      <c r="J24" s="286"/>
      <c r="K24" s="286"/>
      <c r="L24" s="286"/>
      <c r="M24" s="286"/>
      <c r="N24" s="286"/>
      <c r="O24" s="286"/>
      <c r="P24" s="286"/>
      <c r="Q24" s="286"/>
      <c r="R24" s="286"/>
      <c r="S24" s="287"/>
      <c r="T24" s="285" t="s">
        <v>291</v>
      </c>
      <c r="U24" s="286"/>
      <c r="V24" s="286"/>
      <c r="W24" s="286"/>
      <c r="X24" s="286"/>
      <c r="Y24" s="286"/>
      <c r="Z24" s="286"/>
      <c r="AA24" s="286"/>
      <c r="AB24" s="286"/>
      <c r="AC24" s="286"/>
      <c r="AD24" s="286"/>
      <c r="AE24" s="286"/>
      <c r="AF24" s="286"/>
      <c r="AG24" s="286"/>
      <c r="AH24" s="286"/>
      <c r="AI24" s="286"/>
      <c r="AJ24" s="287"/>
      <c r="AO24" s="170"/>
      <c r="AP24" s="170"/>
    </row>
    <row r="25" spans="2:74" s="159" customFormat="1" ht="18" customHeight="1" x14ac:dyDescent="0.15">
      <c r="B25" s="278"/>
      <c r="C25" s="279"/>
      <c r="D25" s="173" t="s">
        <v>292</v>
      </c>
      <c r="E25" s="174"/>
      <c r="F25" s="174"/>
      <c r="G25" s="174"/>
      <c r="H25" s="174"/>
      <c r="I25" s="174"/>
      <c r="J25" s="174"/>
      <c r="K25" s="174"/>
      <c r="L25" s="174"/>
      <c r="M25" s="174"/>
      <c r="N25" s="174"/>
      <c r="O25" s="174"/>
      <c r="P25" s="175"/>
      <c r="Q25" s="176"/>
      <c r="R25" s="176"/>
      <c r="S25" s="177"/>
      <c r="T25" s="178" t="s">
        <v>293</v>
      </c>
      <c r="U25" s="176"/>
      <c r="V25" s="176"/>
      <c r="W25" s="176"/>
      <c r="X25" s="176"/>
      <c r="Y25" s="176"/>
      <c r="Z25" s="176"/>
      <c r="AA25" s="176"/>
      <c r="AB25" s="176"/>
      <c r="AC25" s="176"/>
      <c r="AD25" s="176"/>
      <c r="AE25" s="176"/>
      <c r="AF25" s="176"/>
      <c r="AG25" s="176"/>
      <c r="AH25" s="176"/>
      <c r="AI25" s="176"/>
      <c r="AJ25" s="177"/>
      <c r="AO25" s="170"/>
      <c r="AP25" s="170"/>
    </row>
    <row r="26" spans="2:74" s="159" customFormat="1" ht="18" customHeight="1" x14ac:dyDescent="0.15">
      <c r="B26" s="278"/>
      <c r="C26" s="279"/>
      <c r="D26" s="179" t="s">
        <v>294</v>
      </c>
      <c r="E26" s="172"/>
      <c r="F26" s="172"/>
      <c r="G26" s="172"/>
      <c r="H26" s="172"/>
      <c r="I26" s="172"/>
      <c r="J26" s="172"/>
      <c r="K26" s="172"/>
      <c r="L26" s="172"/>
      <c r="M26" s="172"/>
      <c r="N26" s="172"/>
      <c r="O26" s="172"/>
      <c r="P26" s="172"/>
      <c r="Q26" s="172"/>
      <c r="R26" s="176"/>
      <c r="S26" s="177"/>
      <c r="T26" s="180"/>
      <c r="U26" s="181"/>
      <c r="V26" s="181"/>
      <c r="W26" s="181"/>
      <c r="X26" s="181"/>
      <c r="Y26" s="181"/>
      <c r="Z26" s="181"/>
      <c r="AA26" s="181"/>
      <c r="AB26" s="181"/>
      <c r="AC26" s="181"/>
      <c r="AD26" s="181"/>
      <c r="AE26" s="181"/>
      <c r="AF26" s="181"/>
      <c r="AG26" s="181"/>
      <c r="AH26" s="181"/>
      <c r="AI26" s="181"/>
      <c r="AJ26" s="182"/>
      <c r="AO26" s="170"/>
      <c r="AP26" s="170"/>
    </row>
    <row r="27" spans="2:74" s="159" customFormat="1" ht="18" customHeight="1" x14ac:dyDescent="0.15">
      <c r="B27" s="278"/>
      <c r="C27" s="279"/>
      <c r="D27" s="179" t="s">
        <v>295</v>
      </c>
      <c r="E27" s="172"/>
      <c r="F27" s="172"/>
      <c r="G27" s="172"/>
      <c r="H27" s="172"/>
      <c r="I27" s="172"/>
      <c r="J27" s="172"/>
      <c r="K27" s="172"/>
      <c r="L27" s="172"/>
      <c r="M27" s="172"/>
      <c r="N27" s="172"/>
      <c r="O27" s="172"/>
      <c r="P27" s="172"/>
      <c r="Q27" s="172"/>
      <c r="R27" s="172"/>
      <c r="S27" s="183"/>
      <c r="T27" s="180"/>
      <c r="U27" s="181"/>
      <c r="V27" s="181"/>
      <c r="W27" s="181"/>
      <c r="X27" s="181"/>
      <c r="Y27" s="181"/>
      <c r="Z27" s="181"/>
      <c r="AA27" s="181"/>
      <c r="AB27" s="181"/>
      <c r="AC27" s="181"/>
      <c r="AD27" s="181"/>
      <c r="AE27" s="181"/>
      <c r="AF27" s="181"/>
      <c r="AG27" s="181"/>
      <c r="AH27" s="181"/>
      <c r="AI27" s="181"/>
      <c r="AJ27" s="182"/>
      <c r="AO27" s="170"/>
      <c r="AP27" s="170"/>
    </row>
    <row r="28" spans="2:74" s="159" customFormat="1" ht="18" customHeight="1" x14ac:dyDescent="0.15">
      <c r="B28" s="278"/>
      <c r="C28" s="279"/>
      <c r="D28" s="173" t="s">
        <v>296</v>
      </c>
      <c r="E28" s="174"/>
      <c r="F28" s="174"/>
      <c r="G28" s="174"/>
      <c r="H28" s="174"/>
      <c r="I28" s="174"/>
      <c r="J28" s="174"/>
      <c r="K28" s="174"/>
      <c r="L28" s="174"/>
      <c r="M28" s="174"/>
      <c r="N28" s="174"/>
      <c r="O28" s="174"/>
      <c r="P28" s="174"/>
      <c r="Q28" s="174"/>
      <c r="R28" s="174"/>
      <c r="S28" s="184"/>
      <c r="T28" s="180"/>
      <c r="U28" s="181"/>
      <c r="V28" s="181"/>
      <c r="W28" s="181"/>
      <c r="X28" s="181"/>
      <c r="Y28" s="181"/>
      <c r="Z28" s="181"/>
      <c r="AA28" s="181"/>
      <c r="AB28" s="181"/>
      <c r="AC28" s="181"/>
      <c r="AD28" s="181"/>
      <c r="AE28" s="181"/>
      <c r="AF28" s="181"/>
      <c r="AG28" s="181"/>
      <c r="AH28" s="181"/>
      <c r="AI28" s="181"/>
      <c r="AJ28" s="182"/>
      <c r="AO28" s="170"/>
      <c r="AP28" s="170"/>
    </row>
    <row r="29" spans="2:74" s="159" customFormat="1" ht="18" customHeight="1" x14ac:dyDescent="0.15">
      <c r="B29" s="278"/>
      <c r="C29" s="279"/>
      <c r="D29" s="185" t="s">
        <v>297</v>
      </c>
      <c r="E29" s="172"/>
      <c r="F29" s="172"/>
      <c r="G29" s="172"/>
      <c r="H29" s="172"/>
      <c r="I29" s="172"/>
      <c r="J29" s="186"/>
      <c r="K29" s="172"/>
      <c r="L29" s="172"/>
      <c r="M29" s="172"/>
      <c r="N29" s="172"/>
      <c r="O29" s="172"/>
      <c r="P29" s="172"/>
      <c r="Q29" s="172"/>
      <c r="R29" s="176"/>
      <c r="S29" s="177"/>
      <c r="T29" s="180"/>
      <c r="U29" s="181"/>
      <c r="V29" s="181"/>
      <c r="W29" s="181"/>
      <c r="X29" s="181"/>
      <c r="Y29" s="181"/>
      <c r="Z29" s="181"/>
      <c r="AA29" s="181"/>
      <c r="AB29" s="181"/>
      <c r="AC29" s="181"/>
      <c r="AD29" s="181"/>
      <c r="AE29" s="181"/>
      <c r="AF29" s="181"/>
      <c r="AG29" s="181"/>
      <c r="AH29" s="181"/>
      <c r="AI29" s="181"/>
      <c r="AJ29" s="182"/>
      <c r="AO29" s="170"/>
      <c r="AP29" s="170"/>
    </row>
    <row r="30" spans="2:74" s="159" customFormat="1" ht="18" customHeight="1" x14ac:dyDescent="0.15">
      <c r="B30" s="278"/>
      <c r="C30" s="279"/>
      <c r="D30" s="288" t="s">
        <v>298</v>
      </c>
      <c r="E30" s="289"/>
      <c r="F30" s="289"/>
      <c r="G30" s="289"/>
      <c r="H30" s="289"/>
      <c r="I30" s="289"/>
      <c r="J30" s="289"/>
      <c r="K30" s="289"/>
      <c r="L30" s="289"/>
      <c r="M30" s="289"/>
      <c r="N30" s="289"/>
      <c r="O30" s="289"/>
      <c r="P30" s="289"/>
      <c r="Q30" s="289"/>
      <c r="R30" s="289"/>
      <c r="S30" s="290"/>
      <c r="T30" s="180"/>
      <c r="U30" s="181"/>
      <c r="V30" s="181"/>
      <c r="W30" s="181"/>
      <c r="X30" s="181"/>
      <c r="Y30" s="181"/>
      <c r="Z30" s="181"/>
      <c r="AA30" s="181"/>
      <c r="AB30" s="181"/>
      <c r="AC30" s="181"/>
      <c r="AD30" s="181"/>
      <c r="AE30" s="181"/>
      <c r="AF30" s="181"/>
      <c r="AG30" s="181"/>
      <c r="AH30" s="181"/>
      <c r="AI30" s="181"/>
      <c r="AJ30" s="182"/>
      <c r="AO30" s="170"/>
      <c r="AP30" s="170"/>
    </row>
    <row r="31" spans="2:74" s="159" customFormat="1" ht="18" customHeight="1" x14ac:dyDescent="0.15">
      <c r="B31" s="278"/>
      <c r="C31" s="279"/>
      <c r="D31" s="179" t="s">
        <v>299</v>
      </c>
      <c r="E31" s="172"/>
      <c r="F31" s="172"/>
      <c r="G31" s="172"/>
      <c r="H31" s="172"/>
      <c r="I31" s="172"/>
      <c r="J31" s="172"/>
      <c r="K31" s="172"/>
      <c r="L31" s="172"/>
      <c r="M31" s="172"/>
      <c r="N31" s="172"/>
      <c r="O31" s="172"/>
      <c r="P31" s="172"/>
      <c r="Q31" s="172"/>
      <c r="R31" s="176"/>
      <c r="S31" s="177"/>
      <c r="T31" s="178" t="s">
        <v>300</v>
      </c>
      <c r="U31" s="176"/>
      <c r="V31" s="176"/>
      <c r="W31" s="176"/>
      <c r="X31" s="176"/>
      <c r="Y31" s="176"/>
      <c r="Z31" s="176"/>
      <c r="AA31" s="176"/>
      <c r="AB31" s="176"/>
      <c r="AC31" s="176"/>
      <c r="AD31" s="176"/>
      <c r="AE31" s="176"/>
      <c r="AF31" s="176"/>
      <c r="AG31" s="176"/>
      <c r="AH31" s="176"/>
      <c r="AI31" s="176"/>
      <c r="AJ31" s="177"/>
      <c r="AO31" s="170"/>
      <c r="AP31" s="170"/>
    </row>
    <row r="32" spans="2:74" s="159" customFormat="1" ht="18" customHeight="1" x14ac:dyDescent="0.15">
      <c r="B32" s="278"/>
      <c r="C32" s="279"/>
      <c r="D32" s="179" t="s">
        <v>301</v>
      </c>
      <c r="E32" s="172"/>
      <c r="F32" s="172"/>
      <c r="G32" s="172"/>
      <c r="H32" s="172"/>
      <c r="I32" s="172"/>
      <c r="J32" s="172"/>
      <c r="K32" s="172"/>
      <c r="L32" s="172"/>
      <c r="M32" s="172"/>
      <c r="N32" s="172"/>
      <c r="O32" s="172"/>
      <c r="P32" s="172"/>
      <c r="Q32" s="172"/>
      <c r="R32" s="172"/>
      <c r="S32" s="183"/>
      <c r="T32" s="173"/>
      <c r="U32" s="174"/>
      <c r="V32" s="174"/>
      <c r="W32" s="174"/>
      <c r="X32" s="174"/>
      <c r="Y32" s="174"/>
      <c r="Z32" s="174"/>
      <c r="AA32" s="174"/>
      <c r="AB32" s="174"/>
      <c r="AC32" s="174"/>
      <c r="AD32" s="174"/>
      <c r="AE32" s="174"/>
      <c r="AF32" s="174"/>
      <c r="AG32" s="174"/>
      <c r="AH32" s="174"/>
      <c r="AI32" s="174"/>
      <c r="AJ32" s="184"/>
      <c r="AO32" s="170"/>
      <c r="AP32" s="170"/>
    </row>
    <row r="33" spans="2:74" s="159" customFormat="1" ht="18" customHeight="1" x14ac:dyDescent="0.15">
      <c r="B33" s="278"/>
      <c r="C33" s="279"/>
      <c r="D33" s="173" t="s">
        <v>302</v>
      </c>
      <c r="E33" s="174"/>
      <c r="F33" s="174"/>
      <c r="G33" s="174"/>
      <c r="H33" s="174"/>
      <c r="I33" s="174"/>
      <c r="J33" s="174"/>
      <c r="K33" s="174"/>
      <c r="L33" s="174"/>
      <c r="M33" s="174"/>
      <c r="N33" s="174"/>
      <c r="O33" s="174"/>
      <c r="P33" s="174"/>
      <c r="Q33" s="174"/>
      <c r="R33" s="176"/>
      <c r="S33" s="177"/>
      <c r="T33" s="180"/>
      <c r="U33" s="181"/>
      <c r="V33" s="181"/>
      <c r="W33" s="181"/>
      <c r="X33" s="181"/>
      <c r="Y33" s="181"/>
      <c r="Z33" s="181"/>
      <c r="AA33" s="181"/>
      <c r="AB33" s="181"/>
      <c r="AC33" s="181"/>
      <c r="AD33" s="181"/>
      <c r="AE33" s="181"/>
      <c r="AF33" s="181"/>
      <c r="AG33" s="181"/>
      <c r="AH33" s="181"/>
      <c r="AI33" s="181"/>
      <c r="AJ33" s="182"/>
      <c r="AO33" s="170"/>
      <c r="AP33" s="170"/>
    </row>
    <row r="34" spans="2:74" s="159" customFormat="1" ht="18" customHeight="1" x14ac:dyDescent="0.15">
      <c r="B34" s="278"/>
      <c r="C34" s="279"/>
      <c r="D34" s="280" t="s">
        <v>303</v>
      </c>
      <c r="E34" s="281"/>
      <c r="F34" s="281"/>
      <c r="G34" s="281"/>
      <c r="H34" s="281"/>
      <c r="I34" s="281"/>
      <c r="J34" s="281"/>
      <c r="K34" s="281"/>
      <c r="L34" s="281"/>
      <c r="M34" s="281"/>
      <c r="N34" s="281"/>
      <c r="O34" s="281"/>
      <c r="P34" s="281"/>
      <c r="Q34" s="281"/>
      <c r="R34" s="281"/>
      <c r="S34" s="282"/>
      <c r="T34" s="180"/>
      <c r="U34" s="181"/>
      <c r="V34" s="181"/>
      <c r="W34" s="181"/>
      <c r="X34" s="181"/>
      <c r="Y34" s="181"/>
      <c r="Z34" s="181"/>
      <c r="AA34" s="181"/>
      <c r="AB34" s="181"/>
      <c r="AC34" s="181"/>
      <c r="AD34" s="181"/>
      <c r="AE34" s="181"/>
      <c r="AF34" s="181"/>
      <c r="AG34" s="181"/>
      <c r="AH34" s="181"/>
      <c r="AI34" s="181"/>
      <c r="AJ34" s="182"/>
      <c r="AO34" s="170"/>
      <c r="AP34" s="170"/>
    </row>
    <row r="35" spans="2:74" s="159" customFormat="1" ht="18" customHeight="1" x14ac:dyDescent="0.15">
      <c r="B35" s="278"/>
      <c r="C35" s="279"/>
      <c r="D35" s="179" t="s">
        <v>304</v>
      </c>
      <c r="E35" s="172"/>
      <c r="F35" s="172"/>
      <c r="G35" s="172"/>
      <c r="H35" s="172"/>
      <c r="I35" s="172"/>
      <c r="J35" s="172"/>
      <c r="K35" s="172"/>
      <c r="L35" s="172"/>
      <c r="M35" s="172"/>
      <c r="N35" s="172"/>
      <c r="O35" s="172"/>
      <c r="P35" s="172"/>
      <c r="Q35" s="172"/>
      <c r="R35" s="172"/>
      <c r="S35" s="183"/>
      <c r="T35" s="180"/>
      <c r="U35" s="181"/>
      <c r="V35" s="181"/>
      <c r="W35" s="181"/>
      <c r="X35" s="181"/>
      <c r="Y35" s="181"/>
      <c r="Z35" s="181"/>
      <c r="AA35" s="181"/>
      <c r="AB35" s="181"/>
      <c r="AC35" s="181"/>
      <c r="AD35" s="181"/>
      <c r="AE35" s="181"/>
      <c r="AF35" s="181"/>
      <c r="AG35" s="181"/>
      <c r="AH35" s="181"/>
      <c r="AI35" s="181"/>
      <c r="AJ35" s="182"/>
      <c r="AO35" s="170"/>
      <c r="AP35" s="170"/>
    </row>
    <row r="36" spans="2:74" s="159" customFormat="1" ht="18" customHeight="1" x14ac:dyDescent="0.15">
      <c r="B36" s="187"/>
      <c r="C36" s="188"/>
      <c r="D36" s="189" t="s">
        <v>70</v>
      </c>
      <c r="E36" s="190"/>
      <c r="F36" s="190"/>
      <c r="G36" s="190"/>
      <c r="H36" s="190"/>
      <c r="I36" s="190"/>
      <c r="J36" s="190"/>
      <c r="K36" s="190"/>
      <c r="L36" s="190"/>
      <c r="M36" s="190"/>
      <c r="N36" s="190"/>
      <c r="O36" s="190"/>
      <c r="P36" s="190"/>
      <c r="Q36" s="190"/>
      <c r="R36" s="172"/>
      <c r="S36" s="183"/>
      <c r="T36" s="191"/>
      <c r="U36" s="192"/>
      <c r="V36" s="192"/>
      <c r="W36" s="192"/>
      <c r="X36" s="192"/>
      <c r="Y36" s="192"/>
      <c r="Z36" s="192"/>
      <c r="AA36" s="192"/>
      <c r="AB36" s="192"/>
      <c r="AC36" s="192"/>
      <c r="AD36" s="192"/>
      <c r="AE36" s="192"/>
      <c r="AF36" s="192"/>
      <c r="AG36" s="192"/>
      <c r="AH36" s="192"/>
      <c r="AI36" s="192"/>
      <c r="AJ36" s="193"/>
      <c r="AO36" s="170"/>
      <c r="AP36" s="170"/>
    </row>
    <row r="37" spans="2:74" s="159" customFormat="1" ht="15" customHeight="1" x14ac:dyDescent="0.15">
      <c r="B37" s="283" t="s">
        <v>305</v>
      </c>
      <c r="C37" s="283"/>
      <c r="D37" s="284" t="s">
        <v>306</v>
      </c>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O37" s="170"/>
      <c r="AP37" s="170"/>
    </row>
    <row r="38" spans="2:74" s="159" customFormat="1" ht="14.25" customHeight="1" x14ac:dyDescent="0.15">
      <c r="B38" s="194"/>
      <c r="C38" s="174"/>
      <c r="D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O38" s="170"/>
      <c r="AP38" s="170"/>
    </row>
    <row r="39" spans="2:74" s="159" customFormat="1" ht="14.25" customHeight="1" x14ac:dyDescent="0.15">
      <c r="B39" s="174"/>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O39" s="170"/>
      <c r="AP39" s="170"/>
    </row>
    <row r="40" spans="2:74" s="159" customFormat="1" ht="14.25" customHeight="1" x14ac:dyDescent="0.15">
      <c r="B40" s="174"/>
      <c r="C40" s="195"/>
      <c r="D40" s="195"/>
      <c r="E40" s="195"/>
      <c r="F40" s="195"/>
      <c r="G40" s="195"/>
      <c r="H40" s="196"/>
      <c r="I40" s="196"/>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O40" s="170"/>
      <c r="AP40" s="170"/>
      <c r="AR40" s="192"/>
      <c r="AS40" s="192"/>
      <c r="AT40" s="192"/>
      <c r="AU40" s="192"/>
      <c r="AV40" s="192"/>
      <c r="AW40" s="192"/>
      <c r="AX40" s="192"/>
      <c r="AY40" s="192"/>
      <c r="AZ40" s="192"/>
      <c r="BA40" s="192"/>
      <c r="BB40" s="192"/>
      <c r="BC40" s="192"/>
      <c r="BD40" s="192"/>
    </row>
    <row r="41" spans="2:74" s="159" customFormat="1" ht="14.25" customHeight="1" x14ac:dyDescent="0.15">
      <c r="B41" s="174"/>
      <c r="C41" s="174"/>
      <c r="D41" s="174"/>
      <c r="E41" s="174"/>
      <c r="F41" s="174"/>
      <c r="G41" s="174"/>
      <c r="H41" s="196"/>
      <c r="I41" s="196"/>
      <c r="J41" s="174"/>
      <c r="K41" s="174"/>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c r="AO41" s="192"/>
      <c r="AP41" s="197"/>
      <c r="AQ41" s="197"/>
      <c r="AR41" s="197"/>
      <c r="AS41" s="197"/>
      <c r="AT41" s="197"/>
      <c r="AU41" s="197"/>
      <c r="AV41" s="197"/>
      <c r="AW41" s="170"/>
    </row>
    <row r="42" spans="2:74" s="159" customFormat="1" ht="14.25" customHeight="1" x14ac:dyDescent="0.15">
      <c r="B42" s="198"/>
      <c r="C42" s="175"/>
      <c r="D42" s="175"/>
      <c r="E42" s="175"/>
      <c r="F42" s="175"/>
      <c r="G42" s="175"/>
      <c r="H42" s="175"/>
      <c r="I42" s="175"/>
      <c r="J42" s="175"/>
      <c r="K42" s="175"/>
      <c r="L42" s="175"/>
      <c r="M42" s="175"/>
      <c r="N42" s="175"/>
      <c r="O42" s="175"/>
      <c r="P42" s="175"/>
      <c r="Q42" s="175"/>
      <c r="R42" s="175"/>
      <c r="S42" s="175"/>
      <c r="T42" s="175"/>
      <c r="U42" s="175"/>
      <c r="V42" s="175"/>
      <c r="W42" s="175"/>
      <c r="X42" s="175"/>
      <c r="Y42" s="175"/>
      <c r="Z42" s="175"/>
      <c r="AA42" s="175"/>
      <c r="AB42" s="175"/>
      <c r="AC42" s="175"/>
      <c r="AD42" s="175"/>
      <c r="AE42" s="175"/>
      <c r="AF42" s="175"/>
      <c r="AG42" s="175"/>
      <c r="AH42" s="175"/>
      <c r="AI42" s="175"/>
      <c r="AJ42" s="175"/>
      <c r="AP42" s="199"/>
      <c r="AQ42" s="199"/>
      <c r="AR42" s="199"/>
      <c r="AS42" s="199"/>
      <c r="AT42" s="199"/>
      <c r="AU42" s="199"/>
      <c r="AV42" s="170"/>
      <c r="AW42" s="170"/>
    </row>
    <row r="43" spans="2:74" s="159" customFormat="1" ht="14.25" customHeight="1" x14ac:dyDescent="0.15">
      <c r="B43" s="175"/>
      <c r="C43" s="175"/>
      <c r="D43" s="175"/>
      <c r="E43" s="175"/>
      <c r="F43" s="175"/>
      <c r="G43" s="175"/>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row>
    <row r="44" spans="2:74" ht="14.25" customHeight="1" x14ac:dyDescent="0.15">
      <c r="B44" s="159"/>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O44" s="159"/>
      <c r="AP44" s="159"/>
      <c r="AQ44" s="159"/>
      <c r="AR44" s="159"/>
      <c r="AS44" s="159"/>
      <c r="AT44" s="159"/>
      <c r="AU44" s="159"/>
      <c r="AV44" s="159"/>
      <c r="AW44" s="159"/>
      <c r="AX44" s="159"/>
      <c r="AY44" s="159"/>
      <c r="AZ44" s="159"/>
      <c r="BA44" s="159"/>
      <c r="BB44" s="159"/>
      <c r="BC44" s="159"/>
      <c r="BD44" s="159"/>
      <c r="BE44" s="159"/>
      <c r="BF44" s="159"/>
      <c r="BG44" s="159"/>
      <c r="BH44" s="159"/>
      <c r="BI44" s="159"/>
      <c r="BJ44" s="159"/>
      <c r="BK44" s="159"/>
      <c r="BL44" s="159"/>
      <c r="BM44" s="159"/>
      <c r="BN44" s="159"/>
      <c r="BO44" s="159"/>
      <c r="BP44" s="159"/>
      <c r="BQ44" s="159"/>
      <c r="BR44" s="159"/>
      <c r="BS44" s="159"/>
      <c r="BT44" s="159"/>
      <c r="BU44" s="159"/>
      <c r="BV44" s="159"/>
    </row>
    <row r="45" spans="2:74" ht="14.25" customHeight="1" x14ac:dyDescent="0.15">
      <c r="B45" s="159"/>
      <c r="C45" s="159"/>
      <c r="D45" s="159"/>
      <c r="E45" s="159"/>
      <c r="F45" s="159"/>
      <c r="G45" s="159"/>
      <c r="H45" s="159"/>
      <c r="I45" s="159"/>
      <c r="J45" s="159"/>
      <c r="K45" s="159"/>
      <c r="L45" s="159"/>
      <c r="M45" s="159"/>
      <c r="N45" s="159"/>
      <c r="O45" s="159"/>
      <c r="P45" s="159"/>
      <c r="Q45" s="159"/>
      <c r="R45" s="159"/>
      <c r="S45" s="159"/>
      <c r="T45" s="159"/>
      <c r="U45" s="159"/>
      <c r="V45" s="159"/>
      <c r="W45" s="159"/>
      <c r="X45" s="159"/>
      <c r="Y45" s="159"/>
      <c r="Z45" s="159"/>
      <c r="AA45" s="159"/>
      <c r="AB45" s="159"/>
      <c r="AC45" s="159"/>
      <c r="AD45" s="159"/>
      <c r="AE45" s="159"/>
      <c r="AF45" s="159"/>
      <c r="AG45" s="159"/>
      <c r="AH45" s="159"/>
      <c r="AI45" s="159"/>
      <c r="AJ45" s="159"/>
    </row>
    <row r="46" spans="2:74" ht="20.100000000000001" customHeight="1" x14ac:dyDescent="0.15">
      <c r="B46" s="159"/>
      <c r="C46" s="159"/>
      <c r="D46" s="159"/>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59"/>
      <c r="AH46" s="159"/>
      <c r="AI46" s="159"/>
      <c r="AJ46" s="159"/>
    </row>
    <row r="47" spans="2:74" ht="20.100000000000001" customHeight="1" x14ac:dyDescent="0.15">
      <c r="B47" s="159"/>
      <c r="C47" s="159"/>
      <c r="D47" s="159"/>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row>
    <row r="48" spans="2:74" ht="20.100000000000001" customHeight="1" x14ac:dyDescent="0.15">
      <c r="B48" s="159"/>
      <c r="C48" s="159"/>
      <c r="D48" s="159"/>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row>
    <row r="49" spans="2:36" ht="20.100000000000001" customHeight="1" x14ac:dyDescent="0.15">
      <c r="B49" s="159"/>
      <c r="C49" s="159"/>
      <c r="D49" s="159"/>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159"/>
      <c r="AD49" s="159"/>
      <c r="AE49" s="159"/>
      <c r="AF49" s="159"/>
      <c r="AG49" s="159"/>
      <c r="AH49" s="159"/>
      <c r="AI49" s="159"/>
      <c r="AJ49" s="159"/>
    </row>
    <row r="50" spans="2:36" ht="20.100000000000001" customHeight="1" x14ac:dyDescent="0.15">
      <c r="B50" s="159"/>
      <c r="C50" s="159"/>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159"/>
      <c r="AB50" s="159"/>
      <c r="AC50" s="159"/>
      <c r="AD50" s="159"/>
      <c r="AE50" s="159"/>
      <c r="AF50" s="159"/>
      <c r="AG50" s="159"/>
      <c r="AH50" s="159"/>
      <c r="AI50" s="159"/>
      <c r="AJ50" s="159"/>
    </row>
    <row r="51" spans="2:36" ht="20.100000000000001" customHeight="1" x14ac:dyDescent="0.15">
      <c r="B51" s="159"/>
      <c r="C51" s="159"/>
      <c r="D51" s="159"/>
      <c r="E51" s="159"/>
      <c r="F51" s="159"/>
      <c r="G51" s="159"/>
      <c r="H51" s="159"/>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59"/>
      <c r="AH51" s="159"/>
      <c r="AI51" s="159"/>
      <c r="AJ51" s="159"/>
    </row>
  </sheetData>
  <mergeCells count="40">
    <mergeCell ref="X7:AC7"/>
    <mergeCell ref="AE7:AF7"/>
    <mergeCell ref="AH7:AI7"/>
    <mergeCell ref="S9:V9"/>
    <mergeCell ref="W9:AJ10"/>
    <mergeCell ref="S10:V10"/>
    <mergeCell ref="S11:V11"/>
    <mergeCell ref="W11:AJ12"/>
    <mergeCell ref="T16:Z16"/>
    <mergeCell ref="B17:S21"/>
    <mergeCell ref="T17:V17"/>
    <mergeCell ref="W17:AJ18"/>
    <mergeCell ref="T18:V18"/>
    <mergeCell ref="T19:V19"/>
    <mergeCell ref="W19:AJ19"/>
    <mergeCell ref="T20:AJ21"/>
    <mergeCell ref="B22:S22"/>
    <mergeCell ref="T22:AJ22"/>
    <mergeCell ref="B23:S23"/>
    <mergeCell ref="T23:X23"/>
    <mergeCell ref="Z23:AB23"/>
    <mergeCell ref="AD23:AF23"/>
    <mergeCell ref="AH23:AJ23"/>
    <mergeCell ref="B33:C33"/>
    <mergeCell ref="B24:S24"/>
    <mergeCell ref="T24:AJ24"/>
    <mergeCell ref="B25:C25"/>
    <mergeCell ref="B26:C26"/>
    <mergeCell ref="B27:C27"/>
    <mergeCell ref="B28:C28"/>
    <mergeCell ref="B29:C29"/>
    <mergeCell ref="B30:C30"/>
    <mergeCell ref="D30:S30"/>
    <mergeCell ref="B31:C31"/>
    <mergeCell ref="B32:C32"/>
    <mergeCell ref="B34:C34"/>
    <mergeCell ref="D34:S34"/>
    <mergeCell ref="B35:C35"/>
    <mergeCell ref="B37:C37"/>
    <mergeCell ref="D37:AJ37"/>
  </mergeCells>
  <phoneticPr fontId="7"/>
  <dataValidations count="1">
    <dataValidation type="list" allowBlank="1" showInputMessage="1" showErrorMessage="1" sqref="B25:C36" xr:uid="{90D64027-DB50-4FA7-85F1-98FDF48B3343}">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D85D9-C2EC-4155-8E93-C5064AE91F30}">
  <sheetPr>
    <pageSetUpPr fitToPage="1"/>
  </sheetPr>
  <dimension ref="A1:AH39"/>
  <sheetViews>
    <sheetView zoomScaleNormal="100" workbookViewId="0">
      <selection activeCell="H35" sqref="H35:AH35"/>
    </sheetView>
  </sheetViews>
  <sheetFormatPr defaultColWidth="6.625" defaultRowHeight="12" x14ac:dyDescent="0.15"/>
  <cols>
    <col min="1" max="34" width="2.375" style="201" customWidth="1"/>
    <col min="35" max="16384" width="6.625" style="201"/>
  </cols>
  <sheetData>
    <row r="1" spans="1:34" ht="36" customHeight="1" x14ac:dyDescent="0.15">
      <c r="A1" s="200" t="s">
        <v>307</v>
      </c>
    </row>
    <row r="2" spans="1:34" ht="15" customHeight="1" thickBot="1" x14ac:dyDescent="0.2">
      <c r="A2" s="202"/>
    </row>
    <row r="3" spans="1:34" ht="16.350000000000001" customHeight="1" x14ac:dyDescent="0.15">
      <c r="A3" s="341" t="s">
        <v>308</v>
      </c>
      <c r="B3" s="342"/>
      <c r="C3" s="347" t="s">
        <v>309</v>
      </c>
      <c r="D3" s="348"/>
      <c r="E3" s="348"/>
      <c r="F3" s="348"/>
      <c r="G3" s="349"/>
      <c r="H3" s="347"/>
      <c r="I3" s="348"/>
      <c r="J3" s="348"/>
      <c r="K3" s="348"/>
      <c r="L3" s="348"/>
      <c r="M3" s="348"/>
      <c r="N3" s="348"/>
      <c r="O3" s="348"/>
      <c r="P3" s="348"/>
      <c r="Q3" s="348"/>
      <c r="R3" s="348"/>
      <c r="S3" s="348"/>
      <c r="T3" s="348"/>
      <c r="U3" s="348"/>
      <c r="V3" s="348"/>
      <c r="W3" s="348"/>
      <c r="X3" s="348"/>
      <c r="Y3" s="348"/>
      <c r="Z3" s="348"/>
      <c r="AA3" s="348"/>
      <c r="AB3" s="348"/>
      <c r="AC3" s="348"/>
      <c r="AD3" s="348"/>
      <c r="AE3" s="348"/>
      <c r="AF3" s="348"/>
      <c r="AG3" s="348"/>
      <c r="AH3" s="350"/>
    </row>
    <row r="4" spans="1:34" ht="27.95" customHeight="1" x14ac:dyDescent="0.15">
      <c r="A4" s="343"/>
      <c r="B4" s="344"/>
      <c r="C4" s="332" t="s">
        <v>310</v>
      </c>
      <c r="D4" s="332"/>
      <c r="E4" s="332"/>
      <c r="F4" s="332"/>
      <c r="G4" s="332"/>
      <c r="H4" s="35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2"/>
    </row>
    <row r="5" spans="1:34" ht="15.75" customHeight="1" x14ac:dyDescent="0.15">
      <c r="A5" s="343"/>
      <c r="B5" s="344"/>
      <c r="C5" s="332" t="s">
        <v>286</v>
      </c>
      <c r="D5" s="332"/>
      <c r="E5" s="332"/>
      <c r="F5" s="332"/>
      <c r="G5" s="332"/>
      <c r="H5" s="353" t="s">
        <v>311</v>
      </c>
      <c r="I5" s="354"/>
      <c r="J5" s="354"/>
      <c r="K5" s="354"/>
      <c r="L5" s="355"/>
      <c r="M5" s="355"/>
      <c r="N5" s="203" t="s">
        <v>312</v>
      </c>
      <c r="O5" s="355"/>
      <c r="P5" s="355"/>
      <c r="Q5" s="204" t="s">
        <v>269</v>
      </c>
      <c r="R5" s="354"/>
      <c r="S5" s="354"/>
      <c r="T5" s="354"/>
      <c r="U5" s="354"/>
      <c r="V5" s="354"/>
      <c r="W5" s="354"/>
      <c r="X5" s="354"/>
      <c r="Y5" s="354"/>
      <c r="Z5" s="354"/>
      <c r="AA5" s="354"/>
      <c r="AB5" s="354"/>
      <c r="AC5" s="354"/>
      <c r="AD5" s="354"/>
      <c r="AE5" s="354"/>
      <c r="AF5" s="354"/>
      <c r="AG5" s="354"/>
      <c r="AH5" s="356"/>
    </row>
    <row r="6" spans="1:34" ht="15.75" customHeight="1" x14ac:dyDescent="0.15">
      <c r="A6" s="343"/>
      <c r="B6" s="344"/>
      <c r="C6" s="332"/>
      <c r="D6" s="332"/>
      <c r="E6" s="332"/>
      <c r="F6" s="332"/>
      <c r="G6" s="332"/>
      <c r="H6" s="325"/>
      <c r="I6" s="326"/>
      <c r="J6" s="326"/>
      <c r="K6" s="326"/>
      <c r="L6" s="205" t="s">
        <v>338</v>
      </c>
      <c r="M6" s="326"/>
      <c r="N6" s="326"/>
      <c r="O6" s="326"/>
      <c r="P6" s="326"/>
      <c r="Q6" s="327" t="s">
        <v>339</v>
      </c>
      <c r="R6" s="327"/>
      <c r="S6" s="327"/>
      <c r="T6" s="327"/>
      <c r="U6" s="327"/>
      <c r="V6" s="327"/>
      <c r="W6" s="327"/>
      <c r="X6" s="327"/>
      <c r="Y6" s="327"/>
      <c r="Z6" s="327"/>
      <c r="AA6" s="327"/>
      <c r="AB6" s="327"/>
      <c r="AC6" s="327"/>
      <c r="AD6" s="327"/>
      <c r="AE6" s="327"/>
      <c r="AF6" s="327"/>
      <c r="AG6" s="327"/>
      <c r="AH6" s="328"/>
    </row>
    <row r="7" spans="1:34" ht="15.75" customHeight="1" x14ac:dyDescent="0.15">
      <c r="A7" s="343"/>
      <c r="B7" s="344"/>
      <c r="C7" s="332"/>
      <c r="D7" s="332"/>
      <c r="E7" s="332"/>
      <c r="F7" s="332"/>
      <c r="G7" s="332"/>
      <c r="H7" s="329"/>
      <c r="I7" s="330"/>
      <c r="J7" s="330"/>
      <c r="K7" s="330"/>
      <c r="L7" s="330"/>
      <c r="M7" s="330"/>
      <c r="N7" s="330"/>
      <c r="O7" s="330"/>
      <c r="P7" s="330"/>
      <c r="Q7" s="330"/>
      <c r="R7" s="330"/>
      <c r="S7" s="330"/>
      <c r="T7" s="330"/>
      <c r="U7" s="330"/>
      <c r="V7" s="330"/>
      <c r="W7" s="330"/>
      <c r="X7" s="330"/>
      <c r="Y7" s="330"/>
      <c r="Z7" s="330"/>
      <c r="AA7" s="330"/>
      <c r="AB7" s="330"/>
      <c r="AC7" s="330"/>
      <c r="AD7" s="330"/>
      <c r="AE7" s="330"/>
      <c r="AF7" s="330"/>
      <c r="AG7" s="330"/>
      <c r="AH7" s="331"/>
    </row>
    <row r="8" spans="1:34" ht="16.350000000000001" customHeight="1" x14ac:dyDescent="0.15">
      <c r="A8" s="343"/>
      <c r="B8" s="344"/>
      <c r="C8" s="332" t="s">
        <v>313</v>
      </c>
      <c r="D8" s="332"/>
      <c r="E8" s="332"/>
      <c r="F8" s="332"/>
      <c r="G8" s="332"/>
      <c r="H8" s="334" t="s">
        <v>167</v>
      </c>
      <c r="I8" s="335"/>
      <c r="J8" s="336"/>
      <c r="K8" s="337"/>
      <c r="L8" s="338"/>
      <c r="M8" s="338"/>
      <c r="N8" s="338"/>
      <c r="O8" s="338"/>
      <c r="P8" s="338"/>
      <c r="Q8" s="338"/>
      <c r="R8" s="338"/>
      <c r="S8" s="338"/>
      <c r="T8" s="338"/>
      <c r="U8" s="339"/>
      <c r="V8" s="334" t="s">
        <v>314</v>
      </c>
      <c r="W8" s="335"/>
      <c r="X8" s="336"/>
      <c r="Y8" s="337"/>
      <c r="Z8" s="338"/>
      <c r="AA8" s="338"/>
      <c r="AB8" s="338"/>
      <c r="AC8" s="338"/>
      <c r="AD8" s="338"/>
      <c r="AE8" s="338"/>
      <c r="AF8" s="338"/>
      <c r="AG8" s="338"/>
      <c r="AH8" s="340"/>
    </row>
    <row r="9" spans="1:34" ht="16.350000000000001" customHeight="1" x14ac:dyDescent="0.15">
      <c r="A9" s="343"/>
      <c r="B9" s="344"/>
      <c r="C9" s="332"/>
      <c r="D9" s="332"/>
      <c r="E9" s="332"/>
      <c r="F9" s="332"/>
      <c r="G9" s="332"/>
      <c r="H9" s="406" t="s">
        <v>315</v>
      </c>
      <c r="I9" s="406"/>
      <c r="J9" s="406"/>
      <c r="K9" s="337"/>
      <c r="L9" s="338"/>
      <c r="M9" s="338"/>
      <c r="N9" s="338"/>
      <c r="O9" s="338"/>
      <c r="P9" s="338"/>
      <c r="Q9" s="338"/>
      <c r="R9" s="338"/>
      <c r="S9" s="338"/>
      <c r="T9" s="338"/>
      <c r="U9" s="338"/>
      <c r="V9" s="338"/>
      <c r="W9" s="338"/>
      <c r="X9" s="338"/>
      <c r="Y9" s="338"/>
      <c r="Z9" s="338"/>
      <c r="AA9" s="338"/>
      <c r="AB9" s="338"/>
      <c r="AC9" s="338"/>
      <c r="AD9" s="338"/>
      <c r="AE9" s="338"/>
      <c r="AF9" s="338"/>
      <c r="AG9" s="338"/>
      <c r="AH9" s="340"/>
    </row>
    <row r="10" spans="1:34" ht="16.350000000000001" customHeight="1" x14ac:dyDescent="0.15">
      <c r="A10" s="343" t="s">
        <v>316</v>
      </c>
      <c r="B10" s="344"/>
      <c r="C10" s="332" t="s">
        <v>309</v>
      </c>
      <c r="D10" s="332"/>
      <c r="E10" s="332"/>
      <c r="F10" s="332"/>
      <c r="G10" s="332"/>
      <c r="H10" s="332"/>
      <c r="I10" s="332"/>
      <c r="J10" s="332"/>
      <c r="K10" s="332"/>
      <c r="L10" s="332"/>
      <c r="M10" s="332"/>
      <c r="N10" s="332"/>
      <c r="O10" s="332"/>
      <c r="P10" s="332" t="s">
        <v>13</v>
      </c>
      <c r="Q10" s="332"/>
      <c r="R10" s="332"/>
      <c r="S10" s="353" t="s">
        <v>311</v>
      </c>
      <c r="T10" s="354"/>
      <c r="U10" s="354"/>
      <c r="V10" s="354"/>
      <c r="W10" s="355"/>
      <c r="X10" s="355"/>
      <c r="Y10" s="203" t="s">
        <v>312</v>
      </c>
      <c r="Z10" s="355"/>
      <c r="AA10" s="355"/>
      <c r="AB10" s="204" t="s">
        <v>269</v>
      </c>
      <c r="AC10" s="382"/>
      <c r="AD10" s="382"/>
      <c r="AE10" s="382"/>
      <c r="AF10" s="382"/>
      <c r="AG10" s="382"/>
      <c r="AH10" s="425"/>
    </row>
    <row r="11" spans="1:34" ht="16.350000000000001" customHeight="1" x14ac:dyDescent="0.15">
      <c r="A11" s="343"/>
      <c r="B11" s="344"/>
      <c r="C11" s="332" t="s">
        <v>317</v>
      </c>
      <c r="D11" s="332"/>
      <c r="E11" s="332"/>
      <c r="F11" s="332"/>
      <c r="G11" s="332"/>
      <c r="H11" s="332"/>
      <c r="I11" s="332"/>
      <c r="J11" s="332"/>
      <c r="K11" s="332"/>
      <c r="L11" s="332"/>
      <c r="M11" s="332"/>
      <c r="N11" s="332"/>
      <c r="O11" s="332"/>
      <c r="P11" s="332"/>
      <c r="Q11" s="332"/>
      <c r="R11" s="332"/>
      <c r="S11" s="422"/>
      <c r="T11" s="423"/>
      <c r="U11" s="423"/>
      <c r="V11" s="423"/>
      <c r="W11" s="423"/>
      <c r="X11" s="423"/>
      <c r="Y11" s="423"/>
      <c r="Z11" s="423"/>
      <c r="AA11" s="423"/>
      <c r="AB11" s="423"/>
      <c r="AC11" s="423"/>
      <c r="AD11" s="423"/>
      <c r="AE11" s="423"/>
      <c r="AF11" s="423"/>
      <c r="AG11" s="423"/>
      <c r="AH11" s="424"/>
    </row>
    <row r="12" spans="1:34" ht="16.350000000000001" customHeight="1" x14ac:dyDescent="0.15">
      <c r="A12" s="343"/>
      <c r="B12" s="344"/>
      <c r="C12" s="332" t="s">
        <v>318</v>
      </c>
      <c r="D12" s="332"/>
      <c r="E12" s="332"/>
      <c r="F12" s="332"/>
      <c r="G12" s="332"/>
      <c r="H12" s="332"/>
      <c r="I12" s="332"/>
      <c r="J12" s="332"/>
      <c r="K12" s="332"/>
      <c r="L12" s="332"/>
      <c r="M12" s="332"/>
      <c r="N12" s="332"/>
      <c r="O12" s="332"/>
      <c r="P12" s="332"/>
      <c r="Q12" s="332"/>
      <c r="R12" s="332"/>
      <c r="S12" s="403"/>
      <c r="T12" s="404"/>
      <c r="U12" s="404"/>
      <c r="V12" s="404"/>
      <c r="W12" s="404"/>
      <c r="X12" s="404"/>
      <c r="Y12" s="404"/>
      <c r="Z12" s="404"/>
      <c r="AA12" s="404"/>
      <c r="AB12" s="404"/>
      <c r="AC12" s="404"/>
      <c r="AD12" s="404"/>
      <c r="AE12" s="404"/>
      <c r="AF12" s="404"/>
      <c r="AG12" s="404"/>
      <c r="AH12" s="405"/>
    </row>
    <row r="13" spans="1:34" ht="16.350000000000001" customHeight="1" x14ac:dyDescent="0.15">
      <c r="A13" s="343"/>
      <c r="B13" s="344"/>
      <c r="C13" s="400" t="s">
        <v>319</v>
      </c>
      <c r="D13" s="401"/>
      <c r="E13" s="401"/>
      <c r="F13" s="401"/>
      <c r="G13" s="401"/>
      <c r="H13" s="401"/>
      <c r="I13" s="401"/>
      <c r="J13" s="401"/>
      <c r="K13" s="401"/>
      <c r="L13" s="401"/>
      <c r="M13" s="401"/>
      <c r="N13" s="401"/>
      <c r="O13" s="401"/>
      <c r="P13" s="401"/>
      <c r="Q13" s="401"/>
      <c r="R13" s="402"/>
      <c r="S13" s="363"/>
      <c r="T13" s="351"/>
      <c r="U13" s="351"/>
      <c r="V13" s="351"/>
      <c r="W13" s="351"/>
      <c r="X13" s="351"/>
      <c r="Y13" s="351"/>
      <c r="Z13" s="351"/>
      <c r="AA13" s="351"/>
      <c r="AB13" s="351"/>
      <c r="AC13" s="351"/>
      <c r="AD13" s="351"/>
      <c r="AE13" s="351"/>
      <c r="AF13" s="351"/>
      <c r="AG13" s="351"/>
      <c r="AH13" s="352"/>
    </row>
    <row r="14" spans="1:34" ht="15.6" customHeight="1" x14ac:dyDescent="0.15">
      <c r="A14" s="343"/>
      <c r="B14" s="344"/>
      <c r="C14" s="407" t="s">
        <v>320</v>
      </c>
      <c r="D14" s="408"/>
      <c r="E14" s="408"/>
      <c r="F14" s="408"/>
      <c r="G14" s="408"/>
      <c r="H14" s="408"/>
      <c r="I14" s="408"/>
      <c r="J14" s="409"/>
      <c r="K14" s="363" t="s">
        <v>285</v>
      </c>
      <c r="L14" s="351"/>
      <c r="M14" s="351"/>
      <c r="N14" s="351"/>
      <c r="O14" s="351"/>
      <c r="P14" s="351"/>
      <c r="Q14" s="351"/>
      <c r="R14" s="364"/>
      <c r="S14" s="363"/>
      <c r="T14" s="351"/>
      <c r="U14" s="351"/>
      <c r="V14" s="351"/>
      <c r="W14" s="351"/>
      <c r="X14" s="351"/>
      <c r="Y14" s="351"/>
      <c r="Z14" s="351"/>
      <c r="AA14" s="351"/>
      <c r="AB14" s="351"/>
      <c r="AC14" s="351"/>
      <c r="AD14" s="351"/>
      <c r="AE14" s="351"/>
      <c r="AF14" s="351"/>
      <c r="AG14" s="351"/>
      <c r="AH14" s="352"/>
    </row>
    <row r="15" spans="1:34" ht="14.45" customHeight="1" x14ac:dyDescent="0.15">
      <c r="A15" s="343"/>
      <c r="B15" s="344"/>
      <c r="C15" s="410"/>
      <c r="D15" s="411"/>
      <c r="E15" s="411"/>
      <c r="F15" s="411"/>
      <c r="G15" s="411"/>
      <c r="H15" s="411"/>
      <c r="I15" s="411"/>
      <c r="J15" s="412"/>
      <c r="K15" s="416" t="s">
        <v>321</v>
      </c>
      <c r="L15" s="373"/>
      <c r="M15" s="373"/>
      <c r="N15" s="373"/>
      <c r="O15" s="373"/>
      <c r="P15" s="373"/>
      <c r="Q15" s="373"/>
      <c r="R15" s="374"/>
      <c r="S15" s="418"/>
      <c r="T15" s="418"/>
      <c r="U15" s="418"/>
      <c r="V15" s="418"/>
      <c r="W15" s="418"/>
      <c r="X15" s="418"/>
      <c r="Y15" s="418"/>
      <c r="Z15" s="418"/>
      <c r="AA15" s="418"/>
      <c r="AB15" s="418"/>
      <c r="AC15" s="418"/>
      <c r="AD15" s="418"/>
      <c r="AE15" s="418"/>
      <c r="AF15" s="418"/>
      <c r="AG15" s="418"/>
      <c r="AH15" s="419"/>
    </row>
    <row r="16" spans="1:34" ht="14.25" customHeight="1" x14ac:dyDescent="0.15">
      <c r="A16" s="343"/>
      <c r="B16" s="344"/>
      <c r="C16" s="413"/>
      <c r="D16" s="414"/>
      <c r="E16" s="414"/>
      <c r="F16" s="414"/>
      <c r="G16" s="414"/>
      <c r="H16" s="414"/>
      <c r="I16" s="414"/>
      <c r="J16" s="415"/>
      <c r="K16" s="417"/>
      <c r="L16" s="379"/>
      <c r="M16" s="379"/>
      <c r="N16" s="379"/>
      <c r="O16" s="379"/>
      <c r="P16" s="379"/>
      <c r="Q16" s="379"/>
      <c r="R16" s="380"/>
      <c r="S16" s="420"/>
      <c r="T16" s="420"/>
      <c r="U16" s="420"/>
      <c r="V16" s="420"/>
      <c r="W16" s="420"/>
      <c r="X16" s="420"/>
      <c r="Y16" s="420"/>
      <c r="Z16" s="420"/>
      <c r="AA16" s="420"/>
      <c r="AB16" s="420"/>
      <c r="AC16" s="420"/>
      <c r="AD16" s="420"/>
      <c r="AE16" s="420"/>
      <c r="AF16" s="420"/>
      <c r="AG16" s="420"/>
      <c r="AH16" s="421"/>
    </row>
    <row r="17" spans="1:34" ht="15.6" customHeight="1" x14ac:dyDescent="0.15">
      <c r="A17" s="393" t="s">
        <v>322</v>
      </c>
      <c r="B17" s="394"/>
      <c r="C17" s="394"/>
      <c r="D17" s="394"/>
      <c r="E17" s="394"/>
      <c r="F17" s="394"/>
      <c r="G17" s="394"/>
      <c r="H17" s="394"/>
      <c r="I17" s="394"/>
      <c r="J17" s="394"/>
      <c r="K17" s="394"/>
      <c r="L17" s="394"/>
      <c r="M17" s="394"/>
      <c r="N17" s="394"/>
      <c r="O17" s="394"/>
      <c r="P17" s="394"/>
      <c r="Q17" s="394"/>
      <c r="R17" s="394"/>
      <c r="S17" s="394"/>
      <c r="T17" s="394"/>
      <c r="U17" s="394"/>
      <c r="V17" s="394"/>
      <c r="W17" s="394"/>
      <c r="X17" s="394"/>
      <c r="Y17" s="394"/>
      <c r="Z17" s="394"/>
      <c r="AA17" s="394"/>
      <c r="AB17" s="394"/>
      <c r="AC17" s="394"/>
      <c r="AD17" s="394"/>
      <c r="AE17" s="394"/>
      <c r="AF17" s="394"/>
      <c r="AG17" s="394"/>
      <c r="AH17" s="395"/>
    </row>
    <row r="18" spans="1:34" ht="16.350000000000001" customHeight="1" x14ac:dyDescent="0.15">
      <c r="A18" s="396" t="s">
        <v>323</v>
      </c>
      <c r="B18" s="382"/>
      <c r="C18" s="382"/>
      <c r="D18" s="382"/>
      <c r="E18" s="382"/>
      <c r="F18" s="382"/>
      <c r="G18" s="382"/>
      <c r="H18" s="382"/>
      <c r="I18" s="382"/>
      <c r="J18" s="383"/>
      <c r="K18" s="363" t="s">
        <v>324</v>
      </c>
      <c r="L18" s="351"/>
      <c r="M18" s="351"/>
      <c r="N18" s="351"/>
      <c r="O18" s="351"/>
      <c r="P18" s="351"/>
      <c r="Q18" s="351"/>
      <c r="R18" s="351"/>
      <c r="S18" s="351"/>
      <c r="T18" s="351"/>
      <c r="U18" s="351"/>
      <c r="V18" s="351"/>
      <c r="W18" s="351"/>
      <c r="X18" s="351"/>
      <c r="Y18" s="351"/>
      <c r="Z18" s="364"/>
      <c r="AA18" s="206"/>
      <c r="AB18" s="206"/>
      <c r="AC18" s="206"/>
      <c r="AD18" s="206"/>
      <c r="AE18" s="206"/>
      <c r="AF18" s="206"/>
      <c r="AG18" s="206"/>
      <c r="AH18" s="207"/>
    </row>
    <row r="19" spans="1:34" ht="16.350000000000001" customHeight="1" x14ac:dyDescent="0.15">
      <c r="A19" s="397"/>
      <c r="B19" s="398"/>
      <c r="C19" s="398"/>
      <c r="D19" s="398"/>
      <c r="E19" s="398"/>
      <c r="F19" s="398"/>
      <c r="G19" s="398"/>
      <c r="H19" s="398"/>
      <c r="I19" s="398"/>
      <c r="J19" s="399"/>
      <c r="K19" s="363" t="s">
        <v>325</v>
      </c>
      <c r="L19" s="351"/>
      <c r="M19" s="351"/>
      <c r="N19" s="351"/>
      <c r="O19" s="351"/>
      <c r="P19" s="351"/>
      <c r="Q19" s="351"/>
      <c r="R19" s="364"/>
      <c r="S19" s="332" t="s">
        <v>326</v>
      </c>
      <c r="T19" s="332"/>
      <c r="U19" s="332"/>
      <c r="V19" s="332"/>
      <c r="W19" s="332"/>
      <c r="X19" s="332"/>
      <c r="Y19" s="332"/>
      <c r="Z19" s="332"/>
      <c r="AA19" s="208"/>
      <c r="AB19" s="208"/>
      <c r="AC19" s="208"/>
      <c r="AD19" s="208"/>
      <c r="AE19" s="206"/>
      <c r="AF19" s="206"/>
      <c r="AG19" s="206"/>
      <c r="AH19" s="209"/>
    </row>
    <row r="20" spans="1:34" ht="16.350000000000001" customHeight="1" x14ac:dyDescent="0.15">
      <c r="A20" s="397"/>
      <c r="B20" s="398"/>
      <c r="C20" s="363" t="s">
        <v>327</v>
      </c>
      <c r="D20" s="351"/>
      <c r="E20" s="351"/>
      <c r="F20" s="351"/>
      <c r="G20" s="351"/>
      <c r="H20" s="351"/>
      <c r="I20" s="351"/>
      <c r="J20" s="364"/>
      <c r="K20" s="363"/>
      <c r="L20" s="351"/>
      <c r="M20" s="351"/>
      <c r="N20" s="351"/>
      <c r="O20" s="351"/>
      <c r="P20" s="351"/>
      <c r="Q20" s="351"/>
      <c r="R20" s="364"/>
      <c r="S20" s="363"/>
      <c r="T20" s="351"/>
      <c r="U20" s="351"/>
      <c r="V20" s="351"/>
      <c r="W20" s="351"/>
      <c r="X20" s="351"/>
      <c r="Y20" s="351"/>
      <c r="Z20" s="364"/>
      <c r="AA20" s="206"/>
      <c r="AB20" s="206"/>
      <c r="AC20" s="206"/>
      <c r="AD20" s="206"/>
      <c r="AE20" s="206"/>
      <c r="AF20" s="206"/>
      <c r="AG20" s="206"/>
      <c r="AH20" s="209"/>
    </row>
    <row r="21" spans="1:34" ht="16.350000000000001" customHeight="1" thickBot="1" x14ac:dyDescent="0.2">
      <c r="A21" s="397"/>
      <c r="B21" s="398"/>
      <c r="C21" s="381" t="s">
        <v>328</v>
      </c>
      <c r="D21" s="382"/>
      <c r="E21" s="382"/>
      <c r="F21" s="382"/>
      <c r="G21" s="382"/>
      <c r="H21" s="382"/>
      <c r="I21" s="382"/>
      <c r="J21" s="383"/>
      <c r="K21" s="381"/>
      <c r="L21" s="382"/>
      <c r="M21" s="382"/>
      <c r="N21" s="382"/>
      <c r="O21" s="382"/>
      <c r="P21" s="382"/>
      <c r="Q21" s="382"/>
      <c r="R21" s="383"/>
      <c r="S21" s="381"/>
      <c r="T21" s="382"/>
      <c r="U21" s="382"/>
      <c r="V21" s="382"/>
      <c r="W21" s="382"/>
      <c r="X21" s="382"/>
      <c r="Y21" s="382"/>
      <c r="Z21" s="383"/>
      <c r="AA21" s="206"/>
      <c r="AB21" s="206"/>
      <c r="AC21" s="206"/>
      <c r="AD21" s="206"/>
      <c r="AE21" s="206"/>
      <c r="AF21" s="206"/>
      <c r="AG21" s="206"/>
      <c r="AH21" s="209"/>
    </row>
    <row r="22" spans="1:34" ht="16.350000000000001" customHeight="1" thickBot="1" x14ac:dyDescent="0.2">
      <c r="A22" s="389"/>
      <c r="B22" s="390"/>
      <c r="C22" s="384" t="s">
        <v>329</v>
      </c>
      <c r="D22" s="385"/>
      <c r="E22" s="385"/>
      <c r="F22" s="385"/>
      <c r="G22" s="385"/>
      <c r="H22" s="385"/>
      <c r="I22" s="385"/>
      <c r="J22" s="386"/>
      <c r="K22" s="387"/>
      <c r="L22" s="385"/>
      <c r="M22" s="385"/>
      <c r="N22" s="385"/>
      <c r="O22" s="385"/>
      <c r="P22" s="385"/>
      <c r="Q22" s="385"/>
      <c r="R22" s="385"/>
      <c r="S22" s="385"/>
      <c r="T22" s="385"/>
      <c r="U22" s="385"/>
      <c r="V22" s="385"/>
      <c r="W22" s="385"/>
      <c r="X22" s="385"/>
      <c r="Y22" s="385"/>
      <c r="Z22" s="388"/>
      <c r="AA22" s="206"/>
      <c r="AB22" s="206"/>
      <c r="AC22" s="206"/>
      <c r="AD22" s="206"/>
      <c r="AE22" s="206"/>
      <c r="AF22" s="206"/>
      <c r="AG22" s="206"/>
      <c r="AH22" s="209"/>
    </row>
    <row r="23" spans="1:34" ht="16.350000000000001" customHeight="1" x14ac:dyDescent="0.15">
      <c r="A23" s="389" t="s">
        <v>330</v>
      </c>
      <c r="B23" s="390"/>
      <c r="C23" s="390"/>
      <c r="D23" s="390"/>
      <c r="E23" s="390"/>
      <c r="F23" s="390"/>
      <c r="G23" s="390"/>
      <c r="H23" s="390"/>
      <c r="I23" s="390"/>
      <c r="J23" s="391"/>
      <c r="K23" s="392"/>
      <c r="L23" s="392"/>
      <c r="M23" s="392"/>
      <c r="N23" s="392"/>
      <c r="O23" s="392"/>
      <c r="P23" s="392"/>
      <c r="Q23" s="392"/>
      <c r="R23" s="392"/>
      <c r="S23" s="206"/>
      <c r="T23" s="206"/>
      <c r="U23" s="206"/>
      <c r="V23" s="206"/>
      <c r="W23" s="206"/>
      <c r="X23" s="206"/>
      <c r="Y23" s="206"/>
      <c r="Z23" s="206"/>
      <c r="AA23" s="206"/>
      <c r="AB23" s="206"/>
      <c r="AC23" s="206"/>
      <c r="AD23" s="206"/>
      <c r="AE23" s="206"/>
      <c r="AF23" s="206"/>
      <c r="AG23" s="210"/>
      <c r="AH23" s="211"/>
    </row>
    <row r="24" spans="1:34" ht="15.6" customHeight="1" x14ac:dyDescent="0.15">
      <c r="A24" s="372" t="s">
        <v>331</v>
      </c>
      <c r="B24" s="373"/>
      <c r="C24" s="373"/>
      <c r="D24" s="373"/>
      <c r="E24" s="373"/>
      <c r="F24" s="373"/>
      <c r="G24" s="374"/>
      <c r="H24" s="363" t="s">
        <v>309</v>
      </c>
      <c r="I24" s="351"/>
      <c r="J24" s="364"/>
      <c r="K24" s="365"/>
      <c r="L24" s="366"/>
      <c r="M24" s="366"/>
      <c r="N24" s="366"/>
      <c r="O24" s="366"/>
      <c r="P24" s="366"/>
      <c r="Q24" s="366"/>
      <c r="R24" s="367"/>
      <c r="S24" s="371" t="s">
        <v>13</v>
      </c>
      <c r="T24" s="371"/>
      <c r="U24" s="353" t="s">
        <v>311</v>
      </c>
      <c r="V24" s="354"/>
      <c r="W24" s="354"/>
      <c r="X24" s="354"/>
      <c r="Y24" s="355"/>
      <c r="Z24" s="355"/>
      <c r="AA24" s="203" t="s">
        <v>312</v>
      </c>
      <c r="AB24" s="355"/>
      <c r="AC24" s="355"/>
      <c r="AD24" s="204" t="s">
        <v>269</v>
      </c>
      <c r="AE24" s="354"/>
      <c r="AF24" s="354"/>
      <c r="AG24" s="354"/>
      <c r="AH24" s="356"/>
    </row>
    <row r="25" spans="1:34" ht="15.6" customHeight="1" x14ac:dyDescent="0.15">
      <c r="A25" s="375"/>
      <c r="B25" s="376"/>
      <c r="C25" s="376"/>
      <c r="D25" s="376"/>
      <c r="E25" s="376"/>
      <c r="F25" s="376"/>
      <c r="G25" s="377"/>
      <c r="H25" s="363" t="s">
        <v>332</v>
      </c>
      <c r="I25" s="351"/>
      <c r="J25" s="364"/>
      <c r="K25" s="365"/>
      <c r="L25" s="366"/>
      <c r="M25" s="366"/>
      <c r="N25" s="366"/>
      <c r="O25" s="366"/>
      <c r="P25" s="366"/>
      <c r="Q25" s="366"/>
      <c r="R25" s="367"/>
      <c r="S25" s="371"/>
      <c r="T25" s="371"/>
      <c r="U25" s="368"/>
      <c r="V25" s="369"/>
      <c r="W25" s="369"/>
      <c r="X25" s="369"/>
      <c r="Y25" s="369"/>
      <c r="Z25" s="369"/>
      <c r="AA25" s="369"/>
      <c r="AB25" s="369"/>
      <c r="AC25" s="369"/>
      <c r="AD25" s="369"/>
      <c r="AE25" s="369"/>
      <c r="AF25" s="369"/>
      <c r="AG25" s="369"/>
      <c r="AH25" s="370"/>
    </row>
    <row r="26" spans="1:34" ht="15.6" customHeight="1" x14ac:dyDescent="0.15">
      <c r="A26" s="375"/>
      <c r="B26" s="376"/>
      <c r="C26" s="376"/>
      <c r="D26" s="376"/>
      <c r="E26" s="376"/>
      <c r="F26" s="376"/>
      <c r="G26" s="377"/>
      <c r="H26" s="363" t="s">
        <v>309</v>
      </c>
      <c r="I26" s="351"/>
      <c r="J26" s="364"/>
      <c r="K26" s="365"/>
      <c r="L26" s="366"/>
      <c r="M26" s="366"/>
      <c r="N26" s="366"/>
      <c r="O26" s="366"/>
      <c r="P26" s="366"/>
      <c r="Q26" s="366"/>
      <c r="R26" s="367"/>
      <c r="S26" s="371" t="s">
        <v>13</v>
      </c>
      <c r="T26" s="371"/>
      <c r="U26" s="353" t="s">
        <v>311</v>
      </c>
      <c r="V26" s="354"/>
      <c r="W26" s="354"/>
      <c r="X26" s="354"/>
      <c r="Y26" s="355"/>
      <c r="Z26" s="355"/>
      <c r="AA26" s="203" t="s">
        <v>312</v>
      </c>
      <c r="AB26" s="355"/>
      <c r="AC26" s="355"/>
      <c r="AD26" s="204" t="s">
        <v>269</v>
      </c>
      <c r="AE26" s="354"/>
      <c r="AF26" s="354"/>
      <c r="AG26" s="354"/>
      <c r="AH26" s="356"/>
    </row>
    <row r="27" spans="1:34" ht="15.6" customHeight="1" x14ac:dyDescent="0.15">
      <c r="A27" s="378"/>
      <c r="B27" s="379"/>
      <c r="C27" s="379"/>
      <c r="D27" s="379"/>
      <c r="E27" s="379"/>
      <c r="F27" s="379"/>
      <c r="G27" s="380"/>
      <c r="H27" s="363" t="s">
        <v>332</v>
      </c>
      <c r="I27" s="351"/>
      <c r="J27" s="364"/>
      <c r="K27" s="365"/>
      <c r="L27" s="366"/>
      <c r="M27" s="366"/>
      <c r="N27" s="366"/>
      <c r="O27" s="366"/>
      <c r="P27" s="366"/>
      <c r="Q27" s="366"/>
      <c r="R27" s="367"/>
      <c r="S27" s="371"/>
      <c r="T27" s="371"/>
      <c r="U27" s="368"/>
      <c r="V27" s="369"/>
      <c r="W27" s="369"/>
      <c r="X27" s="369"/>
      <c r="Y27" s="369"/>
      <c r="Z27" s="369"/>
      <c r="AA27" s="369"/>
      <c r="AB27" s="369"/>
      <c r="AC27" s="369"/>
      <c r="AD27" s="369"/>
      <c r="AE27" s="369"/>
      <c r="AF27" s="369"/>
      <c r="AG27" s="369"/>
      <c r="AH27" s="370"/>
    </row>
    <row r="28" spans="1:34" ht="16.350000000000001" customHeight="1" thickBot="1" x14ac:dyDescent="0.2">
      <c r="A28" s="357" t="s">
        <v>333</v>
      </c>
      <c r="B28" s="358"/>
      <c r="C28" s="358"/>
      <c r="D28" s="358"/>
      <c r="E28" s="358"/>
      <c r="F28" s="358"/>
      <c r="G28" s="359"/>
      <c r="H28" s="360" t="s">
        <v>334</v>
      </c>
      <c r="I28" s="361"/>
      <c r="J28" s="361"/>
      <c r="K28" s="361"/>
      <c r="L28" s="361"/>
      <c r="M28" s="361"/>
      <c r="N28" s="361"/>
      <c r="O28" s="361"/>
      <c r="P28" s="361"/>
      <c r="Q28" s="361"/>
      <c r="R28" s="361"/>
      <c r="S28" s="361"/>
      <c r="T28" s="361"/>
      <c r="U28" s="361"/>
      <c r="V28" s="361"/>
      <c r="W28" s="361"/>
      <c r="X28" s="361"/>
      <c r="Y28" s="361"/>
      <c r="Z28" s="361"/>
      <c r="AA28" s="361"/>
      <c r="AB28" s="361"/>
      <c r="AC28" s="361"/>
      <c r="AD28" s="361"/>
      <c r="AE28" s="361"/>
      <c r="AF28" s="361"/>
      <c r="AG28" s="361"/>
      <c r="AH28" s="362"/>
    </row>
    <row r="29" spans="1:34" ht="25.9" customHeight="1" x14ac:dyDescent="0.15">
      <c r="A29" s="206"/>
      <c r="B29" s="206"/>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c r="AD29" s="206"/>
      <c r="AE29" s="206"/>
      <c r="AF29" s="206"/>
      <c r="AG29" s="206"/>
      <c r="AH29" s="206"/>
    </row>
    <row r="30" spans="1:34" s="213" customFormat="1" ht="15" thickBot="1" x14ac:dyDescent="0.2">
      <c r="A30" s="212" t="s">
        <v>335</v>
      </c>
      <c r="B30" s="212"/>
      <c r="C30" s="212"/>
      <c r="D30" s="212"/>
      <c r="E30" s="212"/>
      <c r="F30" s="212"/>
      <c r="G30" s="212"/>
      <c r="H30" s="212"/>
      <c r="I30" s="212"/>
      <c r="J30" s="212"/>
      <c r="K30" s="212"/>
      <c r="L30" s="212"/>
      <c r="M30" s="212"/>
      <c r="N30" s="212"/>
      <c r="O30" s="212"/>
      <c r="P30" s="212"/>
      <c r="Q30" s="212"/>
      <c r="R30" s="212"/>
      <c r="S30" s="212"/>
      <c r="T30" s="212"/>
      <c r="U30" s="212"/>
      <c r="V30" s="212"/>
      <c r="W30" s="212"/>
      <c r="X30" s="212"/>
      <c r="Y30" s="212"/>
      <c r="Z30" s="212"/>
      <c r="AA30" s="212"/>
      <c r="AB30" s="212"/>
      <c r="AC30" s="212"/>
      <c r="AD30" s="212"/>
      <c r="AE30" s="212"/>
      <c r="AF30" s="212"/>
      <c r="AG30" s="212"/>
      <c r="AH30" s="212"/>
    </row>
    <row r="31" spans="1:34" ht="16.350000000000001" customHeight="1" x14ac:dyDescent="0.15">
      <c r="A31" s="341" t="s">
        <v>336</v>
      </c>
      <c r="B31" s="342"/>
      <c r="C31" s="347" t="s">
        <v>309</v>
      </c>
      <c r="D31" s="348"/>
      <c r="E31" s="348"/>
      <c r="F31" s="348"/>
      <c r="G31" s="349"/>
      <c r="H31" s="347"/>
      <c r="I31" s="348"/>
      <c r="J31" s="348"/>
      <c r="K31" s="348"/>
      <c r="L31" s="348"/>
      <c r="M31" s="348"/>
      <c r="N31" s="348"/>
      <c r="O31" s="348"/>
      <c r="P31" s="348"/>
      <c r="Q31" s="348"/>
      <c r="R31" s="348"/>
      <c r="S31" s="348"/>
      <c r="T31" s="348"/>
      <c r="U31" s="348"/>
      <c r="V31" s="348"/>
      <c r="W31" s="348"/>
      <c r="X31" s="348"/>
      <c r="Y31" s="348"/>
      <c r="Z31" s="348"/>
      <c r="AA31" s="348"/>
      <c r="AB31" s="348"/>
      <c r="AC31" s="348"/>
      <c r="AD31" s="348"/>
      <c r="AE31" s="348"/>
      <c r="AF31" s="348"/>
      <c r="AG31" s="348"/>
      <c r="AH31" s="350"/>
    </row>
    <row r="32" spans="1:34" ht="27.95" customHeight="1" x14ac:dyDescent="0.15">
      <c r="A32" s="343"/>
      <c r="B32" s="344"/>
      <c r="C32" s="332" t="s">
        <v>310</v>
      </c>
      <c r="D32" s="332"/>
      <c r="E32" s="332"/>
      <c r="F32" s="332"/>
      <c r="G32" s="332"/>
      <c r="H32" s="351"/>
      <c r="I32" s="351"/>
      <c r="J32" s="351"/>
      <c r="K32" s="351"/>
      <c r="L32" s="351"/>
      <c r="M32" s="351"/>
      <c r="N32" s="351"/>
      <c r="O32" s="351"/>
      <c r="P32" s="351"/>
      <c r="Q32" s="351"/>
      <c r="R32" s="351"/>
      <c r="S32" s="351"/>
      <c r="T32" s="351"/>
      <c r="U32" s="351"/>
      <c r="V32" s="351"/>
      <c r="W32" s="351"/>
      <c r="X32" s="351"/>
      <c r="Y32" s="351"/>
      <c r="Z32" s="351"/>
      <c r="AA32" s="351"/>
      <c r="AB32" s="351"/>
      <c r="AC32" s="351"/>
      <c r="AD32" s="351"/>
      <c r="AE32" s="351"/>
      <c r="AF32" s="351"/>
      <c r="AG32" s="351"/>
      <c r="AH32" s="352"/>
    </row>
    <row r="33" spans="1:34" ht="15.75" customHeight="1" x14ac:dyDescent="0.15">
      <c r="A33" s="343"/>
      <c r="B33" s="344"/>
      <c r="C33" s="332" t="s">
        <v>286</v>
      </c>
      <c r="D33" s="332"/>
      <c r="E33" s="332"/>
      <c r="F33" s="332"/>
      <c r="G33" s="332"/>
      <c r="H33" s="353" t="s">
        <v>311</v>
      </c>
      <c r="I33" s="354"/>
      <c r="J33" s="354"/>
      <c r="K33" s="354"/>
      <c r="L33" s="355"/>
      <c r="M33" s="355"/>
      <c r="N33" s="203" t="s">
        <v>312</v>
      </c>
      <c r="O33" s="355"/>
      <c r="P33" s="355"/>
      <c r="Q33" s="204" t="s">
        <v>269</v>
      </c>
      <c r="R33" s="354"/>
      <c r="S33" s="354"/>
      <c r="T33" s="354"/>
      <c r="U33" s="354"/>
      <c r="V33" s="354"/>
      <c r="W33" s="354"/>
      <c r="X33" s="354"/>
      <c r="Y33" s="354"/>
      <c r="Z33" s="354"/>
      <c r="AA33" s="354"/>
      <c r="AB33" s="354"/>
      <c r="AC33" s="354"/>
      <c r="AD33" s="354"/>
      <c r="AE33" s="354"/>
      <c r="AF33" s="354"/>
      <c r="AG33" s="354"/>
      <c r="AH33" s="356"/>
    </row>
    <row r="34" spans="1:34" ht="15.75" customHeight="1" x14ac:dyDescent="0.15">
      <c r="A34" s="343"/>
      <c r="B34" s="344"/>
      <c r="C34" s="332"/>
      <c r="D34" s="332"/>
      <c r="E34" s="332"/>
      <c r="F34" s="332"/>
      <c r="G34" s="332"/>
      <c r="H34" s="325"/>
      <c r="I34" s="326"/>
      <c r="J34" s="326"/>
      <c r="K34" s="326"/>
      <c r="L34" s="214" t="s">
        <v>338</v>
      </c>
      <c r="M34" s="326"/>
      <c r="N34" s="326"/>
      <c r="O34" s="326"/>
      <c r="P34" s="326"/>
      <c r="Q34" s="327" t="s">
        <v>339</v>
      </c>
      <c r="R34" s="327"/>
      <c r="S34" s="327"/>
      <c r="T34" s="327"/>
      <c r="U34" s="327"/>
      <c r="V34" s="327"/>
      <c r="W34" s="327"/>
      <c r="X34" s="327"/>
      <c r="Y34" s="327"/>
      <c r="Z34" s="327"/>
      <c r="AA34" s="327"/>
      <c r="AB34" s="327"/>
      <c r="AC34" s="327"/>
      <c r="AD34" s="327"/>
      <c r="AE34" s="327"/>
      <c r="AF34" s="327"/>
      <c r="AG34" s="327"/>
      <c r="AH34" s="328"/>
    </row>
    <row r="35" spans="1:34" ht="15.75" customHeight="1" x14ac:dyDescent="0.15">
      <c r="A35" s="343"/>
      <c r="B35" s="344"/>
      <c r="C35" s="332"/>
      <c r="D35" s="332"/>
      <c r="E35" s="332"/>
      <c r="F35" s="332"/>
      <c r="G35" s="332"/>
      <c r="H35" s="329"/>
      <c r="I35" s="330"/>
      <c r="J35" s="330"/>
      <c r="K35" s="330"/>
      <c r="L35" s="330"/>
      <c r="M35" s="330"/>
      <c r="N35" s="330"/>
      <c r="O35" s="330"/>
      <c r="P35" s="330"/>
      <c r="Q35" s="330"/>
      <c r="R35" s="330"/>
      <c r="S35" s="330"/>
      <c r="T35" s="330"/>
      <c r="U35" s="330"/>
      <c r="V35" s="330"/>
      <c r="W35" s="330"/>
      <c r="X35" s="330"/>
      <c r="Y35" s="330"/>
      <c r="Z35" s="330"/>
      <c r="AA35" s="330"/>
      <c r="AB35" s="330"/>
      <c r="AC35" s="330"/>
      <c r="AD35" s="330"/>
      <c r="AE35" s="330"/>
      <c r="AF35" s="330"/>
      <c r="AG35" s="330"/>
      <c r="AH35" s="331"/>
    </row>
    <row r="36" spans="1:34" ht="16.350000000000001" customHeight="1" x14ac:dyDescent="0.15">
      <c r="A36" s="343"/>
      <c r="B36" s="344"/>
      <c r="C36" s="332" t="s">
        <v>313</v>
      </c>
      <c r="D36" s="332"/>
      <c r="E36" s="332"/>
      <c r="F36" s="332"/>
      <c r="G36" s="332"/>
      <c r="H36" s="334" t="s">
        <v>167</v>
      </c>
      <c r="I36" s="335"/>
      <c r="J36" s="336"/>
      <c r="K36" s="337"/>
      <c r="L36" s="338"/>
      <c r="M36" s="338"/>
      <c r="N36" s="338"/>
      <c r="O36" s="338"/>
      <c r="P36" s="338"/>
      <c r="Q36" s="338"/>
      <c r="R36" s="338"/>
      <c r="S36" s="338"/>
      <c r="T36" s="338"/>
      <c r="U36" s="339"/>
      <c r="V36" s="334" t="s">
        <v>314</v>
      </c>
      <c r="W36" s="335"/>
      <c r="X36" s="336"/>
      <c r="Y36" s="337"/>
      <c r="Z36" s="338"/>
      <c r="AA36" s="338"/>
      <c r="AB36" s="338"/>
      <c r="AC36" s="338"/>
      <c r="AD36" s="338"/>
      <c r="AE36" s="338"/>
      <c r="AF36" s="338"/>
      <c r="AG36" s="338"/>
      <c r="AH36" s="340"/>
    </row>
    <row r="37" spans="1:34" ht="16.350000000000001" customHeight="1" thickBot="1" x14ac:dyDescent="0.2">
      <c r="A37" s="345"/>
      <c r="B37" s="346"/>
      <c r="C37" s="333"/>
      <c r="D37" s="333"/>
      <c r="E37" s="333"/>
      <c r="F37" s="333"/>
      <c r="G37" s="333"/>
      <c r="H37" s="319" t="s">
        <v>315</v>
      </c>
      <c r="I37" s="319"/>
      <c r="J37" s="319"/>
      <c r="K37" s="320"/>
      <c r="L37" s="321"/>
      <c r="M37" s="321"/>
      <c r="N37" s="321"/>
      <c r="O37" s="321"/>
      <c r="P37" s="321"/>
      <c r="Q37" s="321"/>
      <c r="R37" s="321"/>
      <c r="S37" s="321"/>
      <c r="T37" s="321"/>
      <c r="U37" s="321"/>
      <c r="V37" s="321"/>
      <c r="W37" s="321"/>
      <c r="X37" s="321"/>
      <c r="Y37" s="321"/>
      <c r="Z37" s="321"/>
      <c r="AA37" s="321"/>
      <c r="AB37" s="321"/>
      <c r="AC37" s="321"/>
      <c r="AD37" s="321"/>
      <c r="AE37" s="321"/>
      <c r="AF37" s="321"/>
      <c r="AG37" s="321"/>
      <c r="AH37" s="322"/>
    </row>
    <row r="38" spans="1:34" ht="14.45" customHeight="1" x14ac:dyDescent="0.15"/>
    <row r="39" spans="1:34" ht="82.5" customHeight="1" x14ac:dyDescent="0.15">
      <c r="A39" s="323" t="s">
        <v>305</v>
      </c>
      <c r="B39" s="323"/>
      <c r="C39" s="324" t="s">
        <v>337</v>
      </c>
      <c r="D39" s="324"/>
      <c r="E39" s="324"/>
      <c r="F39" s="324"/>
      <c r="G39" s="324"/>
      <c r="H39" s="324"/>
      <c r="I39" s="324"/>
      <c r="J39" s="324"/>
      <c r="K39" s="324"/>
      <c r="L39" s="324"/>
      <c r="M39" s="324"/>
      <c r="N39" s="324"/>
      <c r="O39" s="324"/>
      <c r="P39" s="324"/>
      <c r="Q39" s="324"/>
      <c r="R39" s="324"/>
      <c r="S39" s="324"/>
      <c r="T39" s="324"/>
      <c r="U39" s="324"/>
      <c r="V39" s="324"/>
      <c r="W39" s="324"/>
      <c r="X39" s="324"/>
      <c r="Y39" s="324"/>
      <c r="Z39" s="324"/>
      <c r="AA39" s="324"/>
      <c r="AB39" s="324"/>
      <c r="AC39" s="324"/>
      <c r="AD39" s="324"/>
      <c r="AE39" s="324"/>
      <c r="AF39" s="324"/>
      <c r="AG39" s="324"/>
      <c r="AH39" s="324"/>
    </row>
  </sheetData>
  <mergeCells count="107">
    <mergeCell ref="H12:O12"/>
    <mergeCell ref="S12:AH12"/>
    <mergeCell ref="R5:AH5"/>
    <mergeCell ref="H9:J9"/>
    <mergeCell ref="K9:AH9"/>
    <mergeCell ref="C14:J16"/>
    <mergeCell ref="K14:R14"/>
    <mergeCell ref="S14:AH14"/>
    <mergeCell ref="K15:R16"/>
    <mergeCell ref="S15:AH15"/>
    <mergeCell ref="S16:AH16"/>
    <mergeCell ref="C11:G11"/>
    <mergeCell ref="H11:O11"/>
    <mergeCell ref="S11:AH11"/>
    <mergeCell ref="W10:X10"/>
    <mergeCell ref="Z10:AA10"/>
    <mergeCell ref="AC10:AH10"/>
    <mergeCell ref="S20:Z20"/>
    <mergeCell ref="C21:J21"/>
    <mergeCell ref="A3:B9"/>
    <mergeCell ref="C3:G3"/>
    <mergeCell ref="H3:AH3"/>
    <mergeCell ref="C4:G4"/>
    <mergeCell ref="H4:AH4"/>
    <mergeCell ref="C13:R13"/>
    <mergeCell ref="S13:AH13"/>
    <mergeCell ref="H6:K6"/>
    <mergeCell ref="M6:P6"/>
    <mergeCell ref="Q6:R6"/>
    <mergeCell ref="S6:AH6"/>
    <mergeCell ref="H7:AH7"/>
    <mergeCell ref="C8:G9"/>
    <mergeCell ref="H8:J8"/>
    <mergeCell ref="K8:U8"/>
    <mergeCell ref="V8:X8"/>
    <mergeCell ref="Y8:AH8"/>
    <mergeCell ref="C5:G7"/>
    <mergeCell ref="H5:K5"/>
    <mergeCell ref="L5:M5"/>
    <mergeCell ref="O5:P5"/>
    <mergeCell ref="C12:G12"/>
    <mergeCell ref="A10:B16"/>
    <mergeCell ref="C10:G10"/>
    <mergeCell ref="H10:O10"/>
    <mergeCell ref="P10:R12"/>
    <mergeCell ref="S10:V10"/>
    <mergeCell ref="AB26:AC26"/>
    <mergeCell ref="AE26:AH26"/>
    <mergeCell ref="H27:J27"/>
    <mergeCell ref="K27:R27"/>
    <mergeCell ref="U27:AH27"/>
    <mergeCell ref="K21:R21"/>
    <mergeCell ref="S21:Z21"/>
    <mergeCell ref="C22:J22"/>
    <mergeCell ref="K22:Z22"/>
    <mergeCell ref="A23:J23"/>
    <mergeCell ref="K23:R23"/>
    <mergeCell ref="A17:AH17"/>
    <mergeCell ref="A18:J19"/>
    <mergeCell ref="K18:Z18"/>
    <mergeCell ref="K19:R19"/>
    <mergeCell ref="S19:Z19"/>
    <mergeCell ref="A20:B22"/>
    <mergeCell ref="C20:J20"/>
    <mergeCell ref="K20:R20"/>
    <mergeCell ref="A28:G28"/>
    <mergeCell ref="H28:AH28"/>
    <mergeCell ref="AB24:AC24"/>
    <mergeCell ref="AE24:AH24"/>
    <mergeCell ref="H25:J25"/>
    <mergeCell ref="K25:R25"/>
    <mergeCell ref="U25:AH25"/>
    <mergeCell ref="H26:J26"/>
    <mergeCell ref="K26:R26"/>
    <mergeCell ref="S26:T27"/>
    <mergeCell ref="U26:X26"/>
    <mergeCell ref="Y26:Z26"/>
    <mergeCell ref="A24:G27"/>
    <mergeCell ref="H24:J24"/>
    <mergeCell ref="K24:R24"/>
    <mergeCell ref="S24:T25"/>
    <mergeCell ref="U24:X24"/>
    <mergeCell ref="Y24:Z24"/>
    <mergeCell ref="H37:J37"/>
    <mergeCell ref="K37:AH37"/>
    <mergeCell ref="A39:B39"/>
    <mergeCell ref="C39:AH39"/>
    <mergeCell ref="H34:K34"/>
    <mergeCell ref="M34:P34"/>
    <mergeCell ref="Q34:R34"/>
    <mergeCell ref="S34:AH34"/>
    <mergeCell ref="H35:AH35"/>
    <mergeCell ref="C36:G37"/>
    <mergeCell ref="H36:J36"/>
    <mergeCell ref="K36:U36"/>
    <mergeCell ref="V36:X36"/>
    <mergeCell ref="Y36:AH36"/>
    <mergeCell ref="A31:B37"/>
    <mergeCell ref="C31:G31"/>
    <mergeCell ref="H31:AH31"/>
    <mergeCell ref="C32:G32"/>
    <mergeCell ref="H32:AH32"/>
    <mergeCell ref="C33:G35"/>
    <mergeCell ref="H33:K33"/>
    <mergeCell ref="L33:M33"/>
    <mergeCell ref="O33:P33"/>
    <mergeCell ref="R33:AH33"/>
  </mergeCells>
  <phoneticPr fontId="7"/>
  <printOptions horizontalCentered="1"/>
  <pageMargins left="0.70866141732283472" right="0.70866141732283472" top="0.74803149606299213" bottom="0.74803149606299213" header="0.31496062992125984" footer="0.3149606299212598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21</xdr:col>
                    <xdr:colOff>161925</xdr:colOff>
                    <xdr:row>11</xdr:row>
                    <xdr:rowOff>190500</xdr:rowOff>
                  </from>
                  <to>
                    <xdr:col>24</xdr:col>
                    <xdr:colOff>114300</xdr:colOff>
                    <xdr:row>13</xdr:row>
                    <xdr:rowOff>38100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27</xdr:col>
                    <xdr:colOff>171450</xdr:colOff>
                    <xdr:row>11</xdr:row>
                    <xdr:rowOff>190500</xdr:rowOff>
                  </from>
                  <to>
                    <xdr:col>31</xdr:col>
                    <xdr:colOff>38100</xdr:colOff>
                    <xdr:row>13</xdr:row>
                    <xdr:rowOff>0</xdr:rowOff>
                  </to>
                </anchor>
              </controlPr>
            </control>
          </mc:Choice>
        </mc:AlternateContent>
        <mc:AlternateContent xmlns:mc="http://schemas.openxmlformats.org/markup-compatibility/2006">
          <mc:Choice Requires="x14">
            <control shapeId="5123" r:id="rId6" name="Check Box 3">
              <controlPr defaultSize="0" autoFill="0" autoLine="0" autoPict="0" altText="介護予防訪問介護相当サービス">
                <anchor moveWithCells="1">
                  <from>
                    <xdr:col>0</xdr:col>
                    <xdr:colOff>19050</xdr:colOff>
                    <xdr:row>0</xdr:row>
                    <xdr:rowOff>400050</xdr:rowOff>
                  </from>
                  <to>
                    <xdr:col>12</xdr:col>
                    <xdr:colOff>76200</xdr:colOff>
                    <xdr:row>2</xdr:row>
                    <xdr:rowOff>0</xdr:rowOff>
                  </to>
                </anchor>
              </controlPr>
            </control>
          </mc:Choice>
        </mc:AlternateContent>
        <mc:AlternateContent xmlns:mc="http://schemas.openxmlformats.org/markup-compatibility/2006">
          <mc:Choice Requires="x14">
            <control shapeId="5124" r:id="rId7" name="Check Box 4">
              <controlPr defaultSize="0" autoFill="0" autoLine="0" autoPict="0" altText="介護予防訪問介護相当サービス">
                <anchor moveWithCells="1">
                  <from>
                    <xdr:col>11</xdr:col>
                    <xdr:colOff>9525</xdr:colOff>
                    <xdr:row>0</xdr:row>
                    <xdr:rowOff>390525</xdr:rowOff>
                  </from>
                  <to>
                    <xdr:col>23</xdr:col>
                    <xdr:colOff>38100</xdr:colOff>
                    <xdr:row>2</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43"/>
  <sheetViews>
    <sheetView showGridLines="0" view="pageBreakPreview" zoomScale="85" zoomScaleNormal="100" zoomScaleSheetLayoutView="85" workbookViewId="0">
      <selection sqref="A1:XFD1048576"/>
    </sheetView>
  </sheetViews>
  <sheetFormatPr defaultColWidth="3.125" defaultRowHeight="20.100000000000001" customHeight="1" x14ac:dyDescent="0.15"/>
  <cols>
    <col min="1" max="16384" width="3.125" style="27"/>
  </cols>
  <sheetData>
    <row r="1" spans="1:27" ht="18" customHeight="1" x14ac:dyDescent="0.15">
      <c r="A1" s="426" t="s">
        <v>270</v>
      </c>
      <c r="B1" s="426"/>
      <c r="C1" s="426"/>
      <c r="D1" s="426"/>
      <c r="E1" s="426"/>
      <c r="F1" s="426"/>
      <c r="G1" s="426"/>
      <c r="H1" s="426"/>
      <c r="I1" s="426"/>
      <c r="J1" s="426"/>
      <c r="K1" s="426"/>
      <c r="L1" s="426"/>
      <c r="M1" s="426"/>
      <c r="N1" s="426"/>
      <c r="O1" s="426"/>
      <c r="P1" s="426"/>
      <c r="Q1" s="426"/>
      <c r="R1" s="426"/>
      <c r="S1" s="426"/>
      <c r="T1" s="426"/>
      <c r="U1" s="426"/>
      <c r="V1" s="426"/>
      <c r="W1" s="426"/>
      <c r="X1" s="426"/>
      <c r="Y1" s="426"/>
      <c r="Z1" s="426"/>
      <c r="AA1" s="426"/>
    </row>
    <row r="2" spans="1:27" ht="9" customHeight="1" x14ac:dyDescent="0.15">
      <c r="A2" s="426"/>
      <c r="B2" s="426"/>
      <c r="C2" s="426"/>
      <c r="D2" s="426"/>
      <c r="E2" s="426"/>
      <c r="F2" s="426"/>
      <c r="G2" s="426"/>
      <c r="H2" s="426"/>
      <c r="I2" s="426"/>
      <c r="J2" s="426"/>
      <c r="K2" s="426"/>
      <c r="L2" s="426"/>
      <c r="M2" s="426"/>
      <c r="N2" s="426"/>
      <c r="O2" s="426"/>
      <c r="P2" s="426"/>
      <c r="Q2" s="426"/>
      <c r="R2" s="426"/>
      <c r="S2" s="426"/>
      <c r="T2" s="426"/>
      <c r="U2" s="426"/>
      <c r="V2" s="426"/>
      <c r="W2" s="426"/>
      <c r="X2" s="426"/>
      <c r="Y2" s="426"/>
      <c r="Z2" s="426"/>
      <c r="AA2" s="426"/>
    </row>
    <row r="3" spans="1:27" ht="9" customHeight="1" thickBot="1" x14ac:dyDescent="0.2">
      <c r="A3" s="28"/>
      <c r="B3" s="28"/>
      <c r="C3" s="28"/>
      <c r="D3" s="28"/>
      <c r="E3" s="28"/>
      <c r="F3" s="28"/>
      <c r="G3" s="28"/>
      <c r="H3" s="28"/>
      <c r="I3" s="28"/>
      <c r="J3" s="28"/>
      <c r="K3" s="28"/>
      <c r="L3" s="28"/>
      <c r="M3" s="28"/>
      <c r="N3" s="28"/>
      <c r="O3" s="28"/>
      <c r="P3" s="28"/>
      <c r="Q3" s="28"/>
      <c r="R3" s="28"/>
      <c r="S3" s="28"/>
      <c r="T3" s="28"/>
      <c r="U3" s="28"/>
      <c r="V3" s="28"/>
      <c r="W3" s="28"/>
      <c r="X3" s="28"/>
      <c r="Y3" s="28"/>
    </row>
    <row r="4" spans="1:27" ht="18" customHeight="1" thickBot="1" x14ac:dyDescent="0.2">
      <c r="A4" s="46"/>
      <c r="B4" s="430" t="s">
        <v>98</v>
      </c>
      <c r="C4" s="431"/>
      <c r="D4" s="431"/>
      <c r="E4" s="431"/>
      <c r="F4" s="431"/>
      <c r="G4" s="431"/>
      <c r="H4" s="431"/>
      <c r="I4" s="431"/>
      <c r="J4" s="431"/>
      <c r="K4" s="432"/>
      <c r="L4" s="430" t="s">
        <v>13</v>
      </c>
      <c r="M4" s="431"/>
      <c r="N4" s="431"/>
      <c r="O4" s="431"/>
      <c r="P4" s="431"/>
      <c r="Q4" s="431"/>
      <c r="R4" s="431"/>
      <c r="S4" s="431"/>
      <c r="T4" s="431"/>
      <c r="U4" s="431"/>
      <c r="V4" s="431"/>
      <c r="W4" s="431"/>
      <c r="X4" s="431"/>
      <c r="Y4" s="431"/>
      <c r="Z4" s="431"/>
      <c r="AA4" s="433"/>
    </row>
    <row r="5" spans="1:27" ht="21" customHeight="1" thickTop="1" x14ac:dyDescent="0.15">
      <c r="A5" s="427" t="s">
        <v>62</v>
      </c>
      <c r="B5" s="45" t="s">
        <v>61</v>
      </c>
      <c r="C5" s="43"/>
      <c r="D5" s="45"/>
      <c r="E5" s="44"/>
      <c r="F5" s="44"/>
      <c r="G5" s="44"/>
      <c r="H5" s="44"/>
      <c r="I5" s="44"/>
      <c r="J5" s="44"/>
      <c r="K5" s="43"/>
      <c r="L5" s="42" t="s">
        <v>60</v>
      </c>
      <c r="M5" s="41"/>
      <c r="N5" s="41"/>
      <c r="O5" s="41"/>
      <c r="P5" s="41"/>
      <c r="Q5" s="41"/>
      <c r="R5" s="41"/>
      <c r="S5" s="41"/>
      <c r="T5" s="41"/>
      <c r="U5" s="41"/>
      <c r="V5" s="41"/>
      <c r="W5" s="41"/>
      <c r="X5" s="41"/>
      <c r="Y5" s="41"/>
      <c r="Z5" s="41"/>
      <c r="AA5" s="40"/>
    </row>
    <row r="6" spans="1:27" ht="30" customHeight="1" thickBot="1" x14ac:dyDescent="0.2">
      <c r="A6" s="429"/>
      <c r="B6" s="39" t="s">
        <v>97</v>
      </c>
      <c r="C6" s="38"/>
      <c r="D6" s="37"/>
      <c r="E6" s="36"/>
      <c r="F6" s="36"/>
      <c r="G6" s="36"/>
      <c r="H6" s="36"/>
      <c r="I6" s="36"/>
      <c r="J6" s="36"/>
      <c r="K6" s="35"/>
      <c r="L6" s="34"/>
      <c r="M6" s="28"/>
      <c r="N6" s="28"/>
      <c r="O6" s="28"/>
      <c r="P6" s="28"/>
      <c r="Q6" s="28"/>
      <c r="R6" s="28"/>
      <c r="S6" s="28"/>
      <c r="T6" s="28"/>
      <c r="U6" s="28"/>
      <c r="V6" s="28"/>
      <c r="W6" s="28"/>
      <c r="X6" s="28"/>
      <c r="Y6" s="28"/>
      <c r="Z6" s="28"/>
      <c r="AA6" s="33"/>
    </row>
    <row r="7" spans="1:27" ht="21" customHeight="1" thickTop="1" x14ac:dyDescent="0.15">
      <c r="A7" s="427" t="s">
        <v>40</v>
      </c>
      <c r="B7" s="45" t="s">
        <v>61</v>
      </c>
      <c r="C7" s="43"/>
      <c r="D7" s="45"/>
      <c r="E7" s="44"/>
      <c r="F7" s="44"/>
      <c r="G7" s="44"/>
      <c r="H7" s="44"/>
      <c r="I7" s="44"/>
      <c r="J7" s="44"/>
      <c r="K7" s="43"/>
      <c r="L7" s="42" t="s">
        <v>60</v>
      </c>
      <c r="M7" s="41"/>
      <c r="N7" s="41"/>
      <c r="O7" s="41"/>
      <c r="P7" s="41"/>
      <c r="Q7" s="41"/>
      <c r="R7" s="41"/>
      <c r="S7" s="41"/>
      <c r="T7" s="41"/>
      <c r="U7" s="41"/>
      <c r="V7" s="41"/>
      <c r="W7" s="41"/>
      <c r="X7" s="41"/>
      <c r="Y7" s="41"/>
      <c r="Z7" s="41"/>
      <c r="AA7" s="40"/>
    </row>
    <row r="8" spans="1:27" ht="30" customHeight="1" thickBot="1" x14ac:dyDescent="0.2">
      <c r="A8" s="429"/>
      <c r="B8" s="39" t="s">
        <v>92</v>
      </c>
      <c r="C8" s="38"/>
      <c r="D8" s="37"/>
      <c r="E8" s="36"/>
      <c r="F8" s="36"/>
      <c r="G8" s="36"/>
      <c r="H8" s="36"/>
      <c r="I8" s="36"/>
      <c r="J8" s="36"/>
      <c r="K8" s="35"/>
      <c r="L8" s="34"/>
      <c r="M8" s="28"/>
      <c r="N8" s="28"/>
      <c r="O8" s="28"/>
      <c r="P8" s="28"/>
      <c r="Q8" s="28"/>
      <c r="R8" s="28"/>
      <c r="S8" s="28"/>
      <c r="T8" s="28"/>
      <c r="U8" s="28"/>
      <c r="V8" s="28"/>
      <c r="W8" s="28"/>
      <c r="X8" s="28"/>
      <c r="Y8" s="28"/>
      <c r="Z8" s="28"/>
      <c r="AA8" s="33"/>
    </row>
    <row r="9" spans="1:27" ht="21" customHeight="1" thickTop="1" x14ac:dyDescent="0.15">
      <c r="A9" s="427" t="s">
        <v>96</v>
      </c>
      <c r="B9" s="45" t="s">
        <v>61</v>
      </c>
      <c r="C9" s="43"/>
      <c r="D9" s="45"/>
      <c r="E9" s="44"/>
      <c r="F9" s="44"/>
      <c r="G9" s="44"/>
      <c r="H9" s="44"/>
      <c r="I9" s="44"/>
      <c r="J9" s="44"/>
      <c r="K9" s="43"/>
      <c r="L9" s="42" t="s">
        <v>60</v>
      </c>
      <c r="M9" s="41"/>
      <c r="N9" s="41"/>
      <c r="O9" s="41"/>
      <c r="P9" s="41"/>
      <c r="Q9" s="41"/>
      <c r="R9" s="41"/>
      <c r="S9" s="41"/>
      <c r="T9" s="41"/>
      <c r="U9" s="41"/>
      <c r="V9" s="41"/>
      <c r="W9" s="41"/>
      <c r="X9" s="41"/>
      <c r="Y9" s="41"/>
      <c r="Z9" s="41"/>
      <c r="AA9" s="40"/>
    </row>
    <row r="10" spans="1:27" ht="30" customHeight="1" thickBot="1" x14ac:dyDescent="0.2">
      <c r="A10" s="429"/>
      <c r="B10" s="39" t="s">
        <v>92</v>
      </c>
      <c r="C10" s="38"/>
      <c r="D10" s="37"/>
      <c r="E10" s="36"/>
      <c r="F10" s="36"/>
      <c r="G10" s="36"/>
      <c r="H10" s="36"/>
      <c r="I10" s="36"/>
      <c r="J10" s="36"/>
      <c r="K10" s="35"/>
      <c r="L10" s="34"/>
      <c r="M10" s="28"/>
      <c r="N10" s="28"/>
      <c r="O10" s="28"/>
      <c r="P10" s="28"/>
      <c r="Q10" s="28"/>
      <c r="R10" s="28"/>
      <c r="S10" s="28"/>
      <c r="T10" s="28"/>
      <c r="U10" s="28"/>
      <c r="V10" s="28"/>
      <c r="W10" s="28"/>
      <c r="X10" s="28"/>
      <c r="Y10" s="28"/>
      <c r="Z10" s="28"/>
      <c r="AA10" s="33"/>
    </row>
    <row r="11" spans="1:27" ht="21" customHeight="1" thickTop="1" x14ac:dyDescent="0.15">
      <c r="A11" s="427" t="s">
        <v>41</v>
      </c>
      <c r="B11" s="45" t="s">
        <v>61</v>
      </c>
      <c r="C11" s="43"/>
      <c r="D11" s="45"/>
      <c r="E11" s="44"/>
      <c r="F11" s="44"/>
      <c r="G11" s="44"/>
      <c r="H11" s="44"/>
      <c r="I11" s="44"/>
      <c r="J11" s="44"/>
      <c r="K11" s="43"/>
      <c r="L11" s="42" t="s">
        <v>60</v>
      </c>
      <c r="M11" s="41"/>
      <c r="N11" s="41"/>
      <c r="O11" s="41"/>
      <c r="P11" s="41"/>
      <c r="Q11" s="41"/>
      <c r="R11" s="41"/>
      <c r="S11" s="41"/>
      <c r="T11" s="41"/>
      <c r="U11" s="41"/>
      <c r="V11" s="41"/>
      <c r="W11" s="41"/>
      <c r="X11" s="41"/>
      <c r="Y11" s="41"/>
      <c r="Z11" s="41"/>
      <c r="AA11" s="40"/>
    </row>
    <row r="12" spans="1:27" ht="30" customHeight="1" thickBot="1" x14ac:dyDescent="0.2">
      <c r="A12" s="429"/>
      <c r="B12" s="39" t="s">
        <v>92</v>
      </c>
      <c r="C12" s="38"/>
      <c r="D12" s="37"/>
      <c r="E12" s="36"/>
      <c r="F12" s="36"/>
      <c r="G12" s="36"/>
      <c r="H12" s="36"/>
      <c r="I12" s="36"/>
      <c r="J12" s="36"/>
      <c r="K12" s="35"/>
      <c r="L12" s="34"/>
      <c r="M12" s="28"/>
      <c r="N12" s="28"/>
      <c r="O12" s="28"/>
      <c r="P12" s="28"/>
      <c r="Q12" s="28"/>
      <c r="R12" s="28"/>
      <c r="S12" s="28"/>
      <c r="T12" s="28"/>
      <c r="U12" s="28"/>
      <c r="V12" s="28"/>
      <c r="W12" s="28"/>
      <c r="X12" s="28"/>
      <c r="Y12" s="28"/>
      <c r="Z12" s="28"/>
      <c r="AA12" s="33"/>
    </row>
    <row r="13" spans="1:27" ht="21" customHeight="1" thickTop="1" x14ac:dyDescent="0.15">
      <c r="A13" s="427" t="s">
        <v>39</v>
      </c>
      <c r="B13" s="45" t="s">
        <v>61</v>
      </c>
      <c r="C13" s="43"/>
      <c r="D13" s="45"/>
      <c r="E13" s="44"/>
      <c r="F13" s="44"/>
      <c r="G13" s="44"/>
      <c r="H13" s="44"/>
      <c r="I13" s="44"/>
      <c r="J13" s="44"/>
      <c r="K13" s="43"/>
      <c r="L13" s="42" t="s">
        <v>60</v>
      </c>
      <c r="M13" s="41"/>
      <c r="N13" s="41"/>
      <c r="O13" s="41"/>
      <c r="P13" s="41"/>
      <c r="Q13" s="41"/>
      <c r="R13" s="41"/>
      <c r="S13" s="41"/>
      <c r="T13" s="41"/>
      <c r="U13" s="41"/>
      <c r="V13" s="41"/>
      <c r="W13" s="41"/>
      <c r="X13" s="41"/>
      <c r="Y13" s="41"/>
      <c r="Z13" s="41"/>
      <c r="AA13" s="40"/>
    </row>
    <row r="14" spans="1:27" ht="30" customHeight="1" thickBot="1" x14ac:dyDescent="0.2">
      <c r="A14" s="429"/>
      <c r="B14" s="39" t="s">
        <v>92</v>
      </c>
      <c r="C14" s="38"/>
      <c r="D14" s="37"/>
      <c r="E14" s="36"/>
      <c r="F14" s="36"/>
      <c r="G14" s="36"/>
      <c r="H14" s="36"/>
      <c r="I14" s="36"/>
      <c r="J14" s="36"/>
      <c r="K14" s="35"/>
      <c r="L14" s="34"/>
      <c r="M14" s="28"/>
      <c r="N14" s="28"/>
      <c r="O14" s="28"/>
      <c r="P14" s="28"/>
      <c r="Q14" s="28"/>
      <c r="R14" s="28"/>
      <c r="S14" s="28"/>
      <c r="T14" s="28"/>
      <c r="U14" s="28"/>
      <c r="V14" s="28"/>
      <c r="W14" s="28"/>
      <c r="X14" s="28"/>
      <c r="Y14" s="28"/>
      <c r="Z14" s="28"/>
      <c r="AA14" s="33"/>
    </row>
    <row r="15" spans="1:27" ht="21" customHeight="1" thickTop="1" x14ac:dyDescent="0.15">
      <c r="A15" s="427" t="s">
        <v>26</v>
      </c>
      <c r="B15" s="45" t="s">
        <v>61</v>
      </c>
      <c r="C15" s="43"/>
      <c r="D15" s="45"/>
      <c r="E15" s="44"/>
      <c r="F15" s="44"/>
      <c r="G15" s="44"/>
      <c r="H15" s="44"/>
      <c r="I15" s="44"/>
      <c r="J15" s="44"/>
      <c r="K15" s="43"/>
      <c r="L15" s="42" t="s">
        <v>60</v>
      </c>
      <c r="M15" s="41"/>
      <c r="N15" s="41"/>
      <c r="O15" s="41"/>
      <c r="P15" s="41"/>
      <c r="Q15" s="41"/>
      <c r="R15" s="41"/>
      <c r="S15" s="41"/>
      <c r="T15" s="41"/>
      <c r="U15" s="41"/>
      <c r="V15" s="41"/>
      <c r="W15" s="41"/>
      <c r="X15" s="41"/>
      <c r="Y15" s="41"/>
      <c r="Z15" s="41"/>
      <c r="AA15" s="40"/>
    </row>
    <row r="16" spans="1:27" ht="30" customHeight="1" thickBot="1" x14ac:dyDescent="0.2">
      <c r="A16" s="429"/>
      <c r="B16" s="39" t="s">
        <v>92</v>
      </c>
      <c r="C16" s="38"/>
      <c r="D16" s="37"/>
      <c r="E16" s="36"/>
      <c r="F16" s="36"/>
      <c r="G16" s="36"/>
      <c r="H16" s="36"/>
      <c r="I16" s="36"/>
      <c r="J16" s="36"/>
      <c r="K16" s="35"/>
      <c r="L16" s="34"/>
      <c r="M16" s="28"/>
      <c r="N16" s="28"/>
      <c r="O16" s="28"/>
      <c r="P16" s="28"/>
      <c r="Q16" s="28"/>
      <c r="R16" s="28"/>
      <c r="S16" s="28"/>
      <c r="T16" s="28"/>
      <c r="U16" s="28"/>
      <c r="V16" s="28"/>
      <c r="W16" s="28"/>
      <c r="X16" s="28"/>
      <c r="Y16" s="28"/>
      <c r="Z16" s="28"/>
      <c r="AA16" s="33"/>
    </row>
    <row r="17" spans="1:27" ht="21" customHeight="1" thickTop="1" x14ac:dyDescent="0.15">
      <c r="A17" s="427" t="s">
        <v>95</v>
      </c>
      <c r="B17" s="45" t="s">
        <v>61</v>
      </c>
      <c r="C17" s="43"/>
      <c r="D17" s="45"/>
      <c r="E17" s="44"/>
      <c r="F17" s="44"/>
      <c r="G17" s="44"/>
      <c r="H17" s="44"/>
      <c r="I17" s="44"/>
      <c r="J17" s="44"/>
      <c r="K17" s="43"/>
      <c r="L17" s="42" t="s">
        <v>60</v>
      </c>
      <c r="M17" s="41"/>
      <c r="N17" s="41"/>
      <c r="O17" s="41"/>
      <c r="P17" s="41"/>
      <c r="Q17" s="41"/>
      <c r="R17" s="41"/>
      <c r="S17" s="41"/>
      <c r="T17" s="41"/>
      <c r="U17" s="41"/>
      <c r="V17" s="41"/>
      <c r="W17" s="41"/>
      <c r="X17" s="41"/>
      <c r="Y17" s="41"/>
      <c r="Z17" s="41"/>
      <c r="AA17" s="40"/>
    </row>
    <row r="18" spans="1:27" ht="30" customHeight="1" thickBot="1" x14ac:dyDescent="0.2">
      <c r="A18" s="429"/>
      <c r="B18" s="39" t="s">
        <v>92</v>
      </c>
      <c r="C18" s="38"/>
      <c r="D18" s="37"/>
      <c r="E18" s="36"/>
      <c r="F18" s="36"/>
      <c r="G18" s="36"/>
      <c r="H18" s="36"/>
      <c r="I18" s="36"/>
      <c r="J18" s="36"/>
      <c r="K18" s="35"/>
      <c r="L18" s="34"/>
      <c r="M18" s="28"/>
      <c r="N18" s="28"/>
      <c r="O18" s="28"/>
      <c r="P18" s="28"/>
      <c r="Q18" s="28"/>
      <c r="R18" s="28"/>
      <c r="S18" s="28"/>
      <c r="T18" s="28"/>
      <c r="U18" s="28"/>
      <c r="V18" s="28"/>
      <c r="W18" s="28"/>
      <c r="X18" s="28"/>
      <c r="Y18" s="28"/>
      <c r="Z18" s="28"/>
      <c r="AA18" s="33"/>
    </row>
    <row r="19" spans="1:27" ht="21" customHeight="1" thickTop="1" x14ac:dyDescent="0.15">
      <c r="A19" s="427" t="s">
        <v>94</v>
      </c>
      <c r="B19" s="45" t="s">
        <v>61</v>
      </c>
      <c r="C19" s="43"/>
      <c r="D19" s="45"/>
      <c r="E19" s="44"/>
      <c r="F19" s="44"/>
      <c r="G19" s="44"/>
      <c r="H19" s="44"/>
      <c r="I19" s="44"/>
      <c r="J19" s="44"/>
      <c r="K19" s="43"/>
      <c r="L19" s="42" t="s">
        <v>60</v>
      </c>
      <c r="M19" s="41"/>
      <c r="N19" s="41"/>
      <c r="O19" s="41"/>
      <c r="P19" s="41"/>
      <c r="Q19" s="41"/>
      <c r="R19" s="41"/>
      <c r="S19" s="41"/>
      <c r="T19" s="41"/>
      <c r="U19" s="41"/>
      <c r="V19" s="41"/>
      <c r="W19" s="41"/>
      <c r="X19" s="41"/>
      <c r="Y19" s="41"/>
      <c r="Z19" s="41"/>
      <c r="AA19" s="40"/>
    </row>
    <row r="20" spans="1:27" ht="30" customHeight="1" thickBot="1" x14ac:dyDescent="0.2">
      <c r="A20" s="429"/>
      <c r="B20" s="39" t="s">
        <v>59</v>
      </c>
      <c r="C20" s="38"/>
      <c r="D20" s="37"/>
      <c r="E20" s="36"/>
      <c r="F20" s="36"/>
      <c r="G20" s="36"/>
      <c r="H20" s="36"/>
      <c r="I20" s="36"/>
      <c r="J20" s="36"/>
      <c r="K20" s="35"/>
      <c r="L20" s="34"/>
      <c r="M20" s="28"/>
      <c r="N20" s="28"/>
      <c r="O20" s="28"/>
      <c r="P20" s="28"/>
      <c r="Q20" s="28"/>
      <c r="R20" s="28"/>
      <c r="S20" s="28"/>
      <c r="T20" s="28"/>
      <c r="U20" s="28"/>
      <c r="V20" s="28"/>
      <c r="W20" s="28"/>
      <c r="X20" s="28"/>
      <c r="Y20" s="28"/>
      <c r="Z20" s="28"/>
      <c r="AA20" s="33"/>
    </row>
    <row r="21" spans="1:27" ht="21" customHeight="1" thickTop="1" x14ac:dyDescent="0.15">
      <c r="A21" s="427" t="s">
        <v>93</v>
      </c>
      <c r="B21" s="45" t="s">
        <v>61</v>
      </c>
      <c r="C21" s="43"/>
      <c r="D21" s="45"/>
      <c r="E21" s="44"/>
      <c r="F21" s="44"/>
      <c r="G21" s="44"/>
      <c r="H21" s="44"/>
      <c r="I21" s="44"/>
      <c r="J21" s="44"/>
      <c r="K21" s="43"/>
      <c r="L21" s="42" t="s">
        <v>60</v>
      </c>
      <c r="M21" s="41"/>
      <c r="N21" s="41"/>
      <c r="O21" s="41"/>
      <c r="P21" s="41"/>
      <c r="Q21" s="41"/>
      <c r="R21" s="41"/>
      <c r="S21" s="41"/>
      <c r="T21" s="41"/>
      <c r="U21" s="41"/>
      <c r="V21" s="41"/>
      <c r="W21" s="41"/>
      <c r="X21" s="41"/>
      <c r="Y21" s="41"/>
      <c r="Z21" s="41"/>
      <c r="AA21" s="40"/>
    </row>
    <row r="22" spans="1:27" ht="30" customHeight="1" thickBot="1" x14ac:dyDescent="0.2">
      <c r="A22" s="429"/>
      <c r="B22" s="39" t="s">
        <v>92</v>
      </c>
      <c r="C22" s="38"/>
      <c r="D22" s="37"/>
      <c r="E22" s="36"/>
      <c r="F22" s="36"/>
      <c r="G22" s="36"/>
      <c r="H22" s="36"/>
      <c r="I22" s="36"/>
      <c r="J22" s="36"/>
      <c r="K22" s="35"/>
      <c r="L22" s="34"/>
      <c r="M22" s="28"/>
      <c r="N22" s="28"/>
      <c r="O22" s="28"/>
      <c r="P22" s="28"/>
      <c r="Q22" s="28"/>
      <c r="R22" s="28"/>
      <c r="S22" s="28"/>
      <c r="T22" s="28"/>
      <c r="U22" s="28"/>
      <c r="V22" s="28"/>
      <c r="W22" s="28"/>
      <c r="X22" s="28"/>
      <c r="Y22" s="28"/>
      <c r="Z22" s="28"/>
      <c r="AA22" s="33"/>
    </row>
    <row r="23" spans="1:27" ht="21" customHeight="1" thickTop="1" x14ac:dyDescent="0.15">
      <c r="A23" s="427" t="s">
        <v>91</v>
      </c>
      <c r="B23" s="45" t="s">
        <v>61</v>
      </c>
      <c r="C23" s="43"/>
      <c r="D23" s="45"/>
      <c r="E23" s="44"/>
      <c r="F23" s="44"/>
      <c r="G23" s="44"/>
      <c r="H23" s="44"/>
      <c r="I23" s="44"/>
      <c r="J23" s="44"/>
      <c r="K23" s="43"/>
      <c r="L23" s="42" t="s">
        <v>60</v>
      </c>
      <c r="M23" s="41"/>
      <c r="N23" s="41"/>
      <c r="O23" s="41"/>
      <c r="P23" s="41"/>
      <c r="Q23" s="41"/>
      <c r="R23" s="41"/>
      <c r="S23" s="41"/>
      <c r="T23" s="41"/>
      <c r="U23" s="41"/>
      <c r="V23" s="41"/>
      <c r="W23" s="41"/>
      <c r="X23" s="41"/>
      <c r="Y23" s="41"/>
      <c r="Z23" s="41"/>
      <c r="AA23" s="40"/>
    </row>
    <row r="24" spans="1:27" ht="30" customHeight="1" thickBot="1" x14ac:dyDescent="0.2">
      <c r="A24" s="428"/>
      <c r="B24" s="71" t="s">
        <v>59</v>
      </c>
      <c r="C24" s="69"/>
      <c r="D24" s="71"/>
      <c r="E24" s="70"/>
      <c r="F24" s="70"/>
      <c r="G24" s="70"/>
      <c r="H24" s="70"/>
      <c r="I24" s="70"/>
      <c r="J24" s="70"/>
      <c r="K24" s="69"/>
      <c r="L24" s="68"/>
      <c r="M24" s="67"/>
      <c r="N24" s="67"/>
      <c r="O24" s="67"/>
      <c r="P24" s="67"/>
      <c r="Q24" s="67"/>
      <c r="R24" s="67"/>
      <c r="S24" s="67"/>
      <c r="T24" s="67"/>
      <c r="U24" s="67"/>
      <c r="V24" s="67"/>
      <c r="W24" s="67"/>
      <c r="X24" s="67"/>
      <c r="Y24" s="67"/>
      <c r="Z24" s="67"/>
      <c r="AA24" s="66"/>
    </row>
    <row r="25" spans="1:27" ht="20.100000000000001" customHeight="1" x14ac:dyDescent="0.15">
      <c r="A25" s="29" t="s">
        <v>58</v>
      </c>
      <c r="B25" s="28"/>
      <c r="C25" s="29" t="s">
        <v>57</v>
      </c>
      <c r="E25" s="28"/>
      <c r="F25" s="28"/>
      <c r="G25" s="28"/>
      <c r="H25" s="28"/>
      <c r="I25" s="28"/>
      <c r="J25" s="28"/>
      <c r="K25" s="28"/>
      <c r="L25" s="28"/>
      <c r="M25" s="28"/>
      <c r="N25" s="28"/>
      <c r="O25" s="28"/>
      <c r="P25" s="28"/>
      <c r="Q25" s="28"/>
      <c r="R25" s="28"/>
      <c r="S25" s="28"/>
      <c r="T25" s="28"/>
      <c r="U25" s="28"/>
      <c r="V25" s="28"/>
      <c r="W25" s="28"/>
      <c r="X25" s="28"/>
      <c r="Y25" s="28"/>
      <c r="Z25" s="28"/>
      <c r="AA25" s="28"/>
    </row>
    <row r="26" spans="1:27" ht="14.25" customHeight="1" x14ac:dyDescent="0.15">
      <c r="B26" s="29"/>
      <c r="E26" s="29"/>
      <c r="F26" s="29"/>
      <c r="G26" s="29"/>
      <c r="H26" s="29"/>
      <c r="I26" s="29"/>
      <c r="J26" s="29"/>
      <c r="K26" s="29"/>
      <c r="L26" s="30"/>
      <c r="M26" s="29"/>
      <c r="N26" s="29"/>
      <c r="O26" s="29"/>
      <c r="P26" s="29"/>
      <c r="Q26" s="29"/>
      <c r="R26" s="29"/>
      <c r="S26" s="29"/>
      <c r="T26" s="29"/>
      <c r="U26" s="29"/>
      <c r="V26" s="28"/>
      <c r="W26" s="29"/>
      <c r="X26" s="29"/>
      <c r="Y26" s="29"/>
      <c r="Z26" s="29"/>
      <c r="AA26" s="29"/>
    </row>
    <row r="27" spans="1:27" ht="14.25" customHeight="1" x14ac:dyDescent="0.15">
      <c r="A27" s="29"/>
      <c r="B27" s="32"/>
      <c r="C27" s="31"/>
      <c r="E27" s="29"/>
      <c r="F27" s="29"/>
      <c r="G27" s="29"/>
      <c r="H27" s="29"/>
      <c r="I27" s="29"/>
      <c r="J27" s="29"/>
      <c r="K27" s="29"/>
      <c r="L27" s="30"/>
      <c r="M27" s="29"/>
      <c r="N27" s="29"/>
      <c r="O27" s="29"/>
      <c r="P27" s="29"/>
      <c r="Q27" s="29"/>
      <c r="R27" s="29"/>
      <c r="S27" s="29"/>
      <c r="T27" s="29"/>
      <c r="U27" s="29"/>
      <c r="W27" s="29"/>
      <c r="X27" s="29"/>
      <c r="Y27" s="29"/>
      <c r="Z27" s="29"/>
      <c r="AA27" s="29"/>
    </row>
    <row r="28" spans="1:27" ht="14.25" customHeight="1" x14ac:dyDescent="0.15">
      <c r="A28" s="28"/>
      <c r="B28" s="28"/>
      <c r="C28" s="28"/>
      <c r="D28" s="28"/>
      <c r="E28" s="28"/>
      <c r="F28" s="28"/>
      <c r="G28" s="28"/>
      <c r="H28" s="28"/>
      <c r="I28" s="28"/>
      <c r="J28" s="28"/>
      <c r="K28" s="28"/>
      <c r="L28" s="28"/>
      <c r="M28" s="28"/>
      <c r="N28" s="28"/>
      <c r="O28" s="28"/>
      <c r="P28" s="28"/>
      <c r="Q28" s="28"/>
      <c r="R28" s="28"/>
      <c r="S28" s="28"/>
      <c r="T28" s="28"/>
      <c r="U28" s="28"/>
      <c r="X28" s="28"/>
      <c r="Y28" s="28"/>
      <c r="Z28" s="28"/>
      <c r="AA28" s="28"/>
    </row>
    <row r="29" spans="1:27" ht="20.100000000000001" customHeight="1" x14ac:dyDescent="0.15">
      <c r="A29" s="28"/>
      <c r="B29" s="28"/>
      <c r="C29" s="28"/>
      <c r="D29" s="28"/>
      <c r="E29" s="28"/>
      <c r="F29" s="28"/>
      <c r="G29" s="28"/>
      <c r="H29" s="28"/>
      <c r="I29" s="28"/>
      <c r="J29" s="28"/>
      <c r="K29" s="28"/>
      <c r="L29" s="28"/>
      <c r="M29" s="28"/>
      <c r="N29" s="28"/>
      <c r="O29" s="28"/>
      <c r="P29" s="28"/>
      <c r="Q29" s="28"/>
      <c r="R29" s="28"/>
      <c r="S29" s="28"/>
      <c r="T29" s="28"/>
      <c r="U29" s="28"/>
      <c r="V29" s="28"/>
      <c r="W29" s="28"/>
      <c r="X29" s="28"/>
      <c r="Y29" s="28"/>
      <c r="Z29" s="28"/>
      <c r="AA29" s="28"/>
    </row>
    <row r="30" spans="1:27" ht="20.100000000000001" customHeight="1" x14ac:dyDescent="0.15">
      <c r="A30" s="28"/>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row>
    <row r="31" spans="1:27" ht="20.100000000000001" customHeight="1" x14ac:dyDescent="0.15">
      <c r="A31" s="28"/>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row>
    <row r="32" spans="1:27" ht="20.100000000000001" customHeight="1" x14ac:dyDescent="0.15">
      <c r="A32" s="28"/>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row>
    <row r="33" spans="1:27" ht="20.100000000000001" customHeight="1" x14ac:dyDescent="0.15">
      <c r="A33" s="28"/>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row>
    <row r="34" spans="1:27" ht="20.100000000000001" customHeight="1" x14ac:dyDescent="0.15">
      <c r="A34" s="28"/>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row>
    <row r="35" spans="1:27" ht="20.100000000000001" customHeight="1" x14ac:dyDescent="0.15">
      <c r="A35" s="28"/>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row>
    <row r="36" spans="1:27" ht="20.100000000000001" customHeight="1" x14ac:dyDescent="0.15">
      <c r="A36" s="28"/>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row>
    <row r="37" spans="1:27" ht="20.100000000000001" customHeight="1" x14ac:dyDescent="0.15">
      <c r="A37" s="28"/>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row>
    <row r="38" spans="1:27" ht="20.100000000000001" customHeight="1" x14ac:dyDescent="0.15">
      <c r="A38" s="28"/>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row>
    <row r="39" spans="1:27" ht="20.100000000000001" customHeight="1" x14ac:dyDescent="0.15">
      <c r="A39" s="28"/>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row>
    <row r="40" spans="1:27" ht="20.100000000000001" customHeight="1" x14ac:dyDescent="0.15">
      <c r="A40" s="28"/>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row>
    <row r="41" spans="1:27" ht="20.100000000000001" customHeight="1" x14ac:dyDescent="0.15">
      <c r="A41" s="28"/>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row>
    <row r="42" spans="1:27" ht="20.100000000000001" customHeight="1" x14ac:dyDescent="0.15">
      <c r="A42" s="28"/>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row>
    <row r="43" spans="1:27" ht="20.100000000000001" customHeight="1" x14ac:dyDescent="0.15">
      <c r="A43" s="28"/>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row>
  </sheetData>
  <mergeCells count="13">
    <mergeCell ref="A1:AA2"/>
    <mergeCell ref="A23:A24"/>
    <mergeCell ref="A11:A12"/>
    <mergeCell ref="A13:A14"/>
    <mergeCell ref="A15:A16"/>
    <mergeCell ref="A17:A18"/>
    <mergeCell ref="A19:A20"/>
    <mergeCell ref="A21:A22"/>
    <mergeCell ref="A9:A10"/>
    <mergeCell ref="B4:K4"/>
    <mergeCell ref="L4:AA4"/>
    <mergeCell ref="A5:A6"/>
    <mergeCell ref="A7:A8"/>
  </mergeCells>
  <phoneticPr fontId="7"/>
  <printOptions horizontalCentered="1"/>
  <pageMargins left="0.70866141732283472" right="0.70866141732283472" top="0.74803149606299213" bottom="0.74803149606299213" header="0.31496062992125984" footer="0.31496062992125984"/>
  <pageSetup paperSize="9" scale="98"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CL123"/>
  <sheetViews>
    <sheetView view="pageBreakPreview" zoomScaleNormal="100" zoomScaleSheetLayoutView="100" workbookViewId="0">
      <selection sqref="A1:XFD1048576"/>
    </sheetView>
  </sheetViews>
  <sheetFormatPr defaultColWidth="1" defaultRowHeight="6" customHeight="1" x14ac:dyDescent="0.15"/>
  <cols>
    <col min="1" max="16384" width="1" style="101"/>
  </cols>
  <sheetData>
    <row r="1" spans="1:90" ht="6" customHeight="1" x14ac:dyDescent="0.15">
      <c r="A1" s="443" t="s">
        <v>195</v>
      </c>
      <c r="B1" s="443"/>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c r="AD1" s="443"/>
      <c r="AE1" s="443"/>
      <c r="AF1" s="443"/>
      <c r="AG1" s="443"/>
      <c r="AH1" s="443"/>
      <c r="AI1" s="443"/>
      <c r="AJ1" s="443"/>
      <c r="AK1" s="443"/>
      <c r="AL1" s="443"/>
      <c r="AM1" s="443"/>
      <c r="AN1" s="443"/>
      <c r="AO1" s="443"/>
      <c r="AP1" s="443"/>
      <c r="AQ1" s="443"/>
      <c r="AR1" s="443"/>
      <c r="AS1" s="443"/>
      <c r="AT1" s="443"/>
      <c r="AU1" s="443"/>
      <c r="AV1" s="443"/>
      <c r="AW1" s="443"/>
      <c r="AX1" s="443"/>
      <c r="AY1" s="443"/>
      <c r="AZ1" s="443"/>
      <c r="BA1" s="443"/>
      <c r="BB1" s="443"/>
      <c r="BC1" s="443"/>
      <c r="BD1" s="443"/>
      <c r="BE1" s="443"/>
      <c r="BF1" s="443"/>
      <c r="BG1" s="443"/>
      <c r="BH1" s="443"/>
      <c r="BI1" s="443"/>
      <c r="BJ1" s="443"/>
      <c r="BK1" s="443"/>
      <c r="BL1" s="443"/>
      <c r="BM1" s="443"/>
      <c r="BN1" s="443"/>
      <c r="BO1" s="443"/>
      <c r="BP1" s="443"/>
      <c r="BQ1" s="443"/>
      <c r="BR1" s="443"/>
      <c r="BS1" s="443"/>
      <c r="BT1" s="443"/>
      <c r="BU1" s="443"/>
      <c r="BV1" s="443"/>
      <c r="BW1" s="443"/>
      <c r="BX1" s="443"/>
      <c r="BY1" s="443"/>
      <c r="BZ1" s="443"/>
      <c r="CA1" s="443"/>
      <c r="CB1" s="443"/>
      <c r="CC1" s="443"/>
      <c r="CD1" s="443"/>
      <c r="CE1" s="443"/>
      <c r="CF1" s="443"/>
      <c r="CG1" s="443"/>
      <c r="CH1" s="443"/>
      <c r="CI1" s="443"/>
      <c r="CJ1" s="443"/>
      <c r="CK1" s="443"/>
    </row>
    <row r="2" spans="1:90" ht="6" customHeight="1" x14ac:dyDescent="0.15">
      <c r="A2" s="443"/>
      <c r="B2" s="443"/>
      <c r="C2" s="443"/>
      <c r="D2" s="443"/>
      <c r="E2" s="443"/>
      <c r="F2" s="443"/>
      <c r="G2" s="443"/>
      <c r="H2" s="443"/>
      <c r="I2" s="443"/>
      <c r="J2" s="443"/>
      <c r="K2" s="443"/>
      <c r="L2" s="443"/>
      <c r="M2" s="443"/>
      <c r="N2" s="443"/>
      <c r="O2" s="443"/>
      <c r="P2" s="443"/>
      <c r="Q2" s="443"/>
      <c r="R2" s="443"/>
      <c r="S2" s="443"/>
      <c r="T2" s="443"/>
      <c r="U2" s="443"/>
      <c r="V2" s="443"/>
      <c r="W2" s="443"/>
      <c r="X2" s="443"/>
      <c r="Y2" s="443"/>
      <c r="Z2" s="443"/>
      <c r="AA2" s="443"/>
      <c r="AB2" s="443"/>
      <c r="AC2" s="443"/>
      <c r="AD2" s="443"/>
      <c r="AE2" s="443"/>
      <c r="AF2" s="443"/>
      <c r="AG2" s="443"/>
      <c r="AH2" s="443"/>
      <c r="AI2" s="443"/>
      <c r="AJ2" s="443"/>
      <c r="AK2" s="443"/>
      <c r="AL2" s="443"/>
      <c r="AM2" s="443"/>
      <c r="AN2" s="443"/>
      <c r="AO2" s="443"/>
      <c r="AP2" s="443"/>
      <c r="AQ2" s="443"/>
      <c r="AR2" s="443"/>
      <c r="AS2" s="443"/>
      <c r="AT2" s="443"/>
      <c r="AU2" s="443"/>
      <c r="AV2" s="443"/>
      <c r="AW2" s="443"/>
      <c r="AX2" s="443"/>
      <c r="AY2" s="443"/>
      <c r="AZ2" s="443"/>
      <c r="BA2" s="443"/>
      <c r="BB2" s="443"/>
      <c r="BC2" s="443"/>
      <c r="BD2" s="443"/>
      <c r="BE2" s="443"/>
      <c r="BF2" s="443"/>
      <c r="BG2" s="443"/>
      <c r="BH2" s="443"/>
      <c r="BI2" s="443"/>
      <c r="BJ2" s="443"/>
      <c r="BK2" s="443"/>
      <c r="BL2" s="443"/>
      <c r="BM2" s="443"/>
      <c r="BN2" s="443"/>
      <c r="BO2" s="443"/>
      <c r="BP2" s="443"/>
      <c r="BQ2" s="443"/>
      <c r="BR2" s="443"/>
      <c r="BS2" s="443"/>
      <c r="BT2" s="443"/>
      <c r="BU2" s="443"/>
      <c r="BV2" s="443"/>
      <c r="BW2" s="443"/>
      <c r="BX2" s="443"/>
      <c r="BY2" s="443"/>
      <c r="BZ2" s="443"/>
      <c r="CA2" s="443"/>
      <c r="CB2" s="443"/>
      <c r="CC2" s="443"/>
      <c r="CD2" s="443"/>
      <c r="CE2" s="443"/>
      <c r="CF2" s="443"/>
      <c r="CG2" s="443"/>
      <c r="CH2" s="443"/>
      <c r="CI2" s="443"/>
      <c r="CJ2" s="443"/>
      <c r="CK2" s="443"/>
    </row>
    <row r="3" spans="1:90" ht="6" customHeight="1" x14ac:dyDescent="0.15">
      <c r="A3" s="443"/>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c r="AM3" s="443"/>
      <c r="AN3" s="443"/>
      <c r="AO3" s="443"/>
      <c r="AP3" s="443"/>
      <c r="AQ3" s="443"/>
      <c r="AR3" s="443"/>
      <c r="AS3" s="443"/>
      <c r="AT3" s="443"/>
      <c r="AU3" s="443"/>
      <c r="AV3" s="443"/>
      <c r="AW3" s="443"/>
      <c r="AX3" s="443"/>
      <c r="AY3" s="443"/>
      <c r="AZ3" s="443"/>
      <c r="BA3" s="443"/>
      <c r="BB3" s="443"/>
      <c r="BC3" s="443"/>
      <c r="BD3" s="443"/>
      <c r="BE3" s="443"/>
      <c r="BF3" s="443"/>
      <c r="BG3" s="443"/>
      <c r="BH3" s="443"/>
      <c r="BI3" s="443"/>
      <c r="BJ3" s="443"/>
      <c r="BK3" s="443"/>
      <c r="BL3" s="443"/>
      <c r="BM3" s="443"/>
      <c r="BN3" s="443"/>
      <c r="BO3" s="443"/>
      <c r="BP3" s="443"/>
      <c r="BQ3" s="443"/>
      <c r="BR3" s="443"/>
      <c r="BS3" s="443"/>
      <c r="BT3" s="443"/>
      <c r="BU3" s="443"/>
      <c r="BV3" s="443"/>
      <c r="BW3" s="443"/>
      <c r="BX3" s="443"/>
      <c r="BY3" s="443"/>
      <c r="BZ3" s="443"/>
      <c r="CA3" s="443"/>
      <c r="CB3" s="443"/>
      <c r="CC3" s="443"/>
      <c r="CD3" s="443"/>
      <c r="CE3" s="443"/>
      <c r="CF3" s="443"/>
      <c r="CG3" s="443"/>
      <c r="CH3" s="443"/>
      <c r="CI3" s="443"/>
      <c r="CJ3" s="443"/>
      <c r="CK3" s="443"/>
    </row>
    <row r="4" spans="1:90" ht="6" customHeight="1" x14ac:dyDescent="0.15">
      <c r="A4" s="444" t="s">
        <v>196</v>
      </c>
      <c r="B4" s="445"/>
      <c r="C4" s="445"/>
      <c r="D4" s="445"/>
      <c r="E4" s="445"/>
      <c r="F4" s="445"/>
      <c r="G4" s="445"/>
      <c r="H4" s="445"/>
      <c r="I4" s="445"/>
      <c r="J4" s="445"/>
      <c r="K4" s="445"/>
      <c r="L4" s="445"/>
      <c r="M4" s="445"/>
      <c r="N4" s="445"/>
      <c r="O4" s="445"/>
      <c r="P4" s="445"/>
      <c r="Q4" s="445"/>
      <c r="R4" s="445"/>
      <c r="S4" s="445"/>
      <c r="T4" s="445"/>
      <c r="U4" s="445"/>
      <c r="V4" s="445"/>
      <c r="W4" s="445"/>
      <c r="X4" s="445"/>
      <c r="Y4" s="445"/>
      <c r="Z4" s="445"/>
      <c r="AA4" s="445"/>
      <c r="AB4" s="445"/>
      <c r="AC4" s="445"/>
      <c r="AD4" s="445"/>
      <c r="AE4" s="445"/>
      <c r="AF4" s="445"/>
      <c r="AG4" s="445"/>
      <c r="AH4" s="445"/>
      <c r="AI4" s="445"/>
      <c r="AJ4" s="445"/>
      <c r="AK4" s="445"/>
      <c r="AL4" s="445"/>
      <c r="AM4" s="445"/>
      <c r="AN4" s="445"/>
      <c r="AO4" s="445"/>
      <c r="AP4" s="445"/>
      <c r="AQ4" s="445"/>
      <c r="AR4" s="445"/>
      <c r="AS4" s="445"/>
      <c r="AT4" s="445"/>
      <c r="AU4" s="445"/>
      <c r="AV4" s="445"/>
      <c r="AW4" s="445"/>
      <c r="AX4" s="445"/>
      <c r="AY4" s="445"/>
      <c r="AZ4" s="445"/>
      <c r="BA4" s="445"/>
      <c r="BB4" s="445"/>
      <c r="BC4" s="445"/>
      <c r="BD4" s="445"/>
      <c r="BE4" s="445"/>
      <c r="BF4" s="445"/>
      <c r="BG4" s="445"/>
      <c r="BH4" s="445"/>
      <c r="BI4" s="445"/>
      <c r="BJ4" s="445"/>
      <c r="BK4" s="445"/>
      <c r="BL4" s="445"/>
      <c r="BM4" s="445"/>
      <c r="BN4" s="445"/>
      <c r="BO4" s="445"/>
      <c r="BP4" s="445"/>
      <c r="BQ4" s="445"/>
      <c r="BR4" s="445"/>
      <c r="BS4" s="445"/>
      <c r="BT4" s="445"/>
      <c r="BU4" s="445"/>
      <c r="BV4" s="445"/>
      <c r="BW4" s="445"/>
      <c r="BX4" s="445"/>
      <c r="BY4" s="445"/>
      <c r="BZ4" s="445"/>
      <c r="CA4" s="445"/>
      <c r="CB4" s="445"/>
      <c r="CC4" s="445"/>
      <c r="CD4" s="445"/>
      <c r="CE4" s="445"/>
      <c r="CF4" s="445"/>
      <c r="CG4" s="445"/>
      <c r="CH4" s="445"/>
      <c r="CI4" s="445"/>
      <c r="CJ4" s="445"/>
      <c r="CK4" s="445"/>
      <c r="CL4" s="102"/>
    </row>
    <row r="5" spans="1:90" ht="6" customHeight="1" x14ac:dyDescent="0.15">
      <c r="A5" s="446"/>
      <c r="B5" s="446"/>
      <c r="C5" s="446"/>
      <c r="D5" s="446"/>
      <c r="E5" s="446"/>
      <c r="F5" s="446"/>
      <c r="G5" s="446"/>
      <c r="H5" s="446"/>
      <c r="I5" s="446"/>
      <c r="J5" s="446"/>
      <c r="K5" s="446"/>
      <c r="L5" s="446"/>
      <c r="M5" s="446"/>
      <c r="N5" s="446"/>
      <c r="O5" s="446"/>
      <c r="P5" s="446"/>
      <c r="Q5" s="446"/>
      <c r="R5" s="446"/>
      <c r="S5" s="446"/>
      <c r="T5" s="446"/>
      <c r="U5" s="446"/>
      <c r="V5" s="446"/>
      <c r="W5" s="446"/>
      <c r="X5" s="446"/>
      <c r="Y5" s="446"/>
      <c r="Z5" s="446"/>
      <c r="AA5" s="446"/>
      <c r="AB5" s="446"/>
      <c r="AC5" s="446"/>
      <c r="AD5" s="446"/>
      <c r="AE5" s="446"/>
      <c r="AF5" s="446"/>
      <c r="AG5" s="446"/>
      <c r="AH5" s="446"/>
      <c r="AI5" s="446"/>
      <c r="AJ5" s="446"/>
      <c r="AK5" s="446"/>
      <c r="AL5" s="446"/>
      <c r="AM5" s="446"/>
      <c r="AN5" s="446"/>
      <c r="AO5" s="446"/>
      <c r="AP5" s="446"/>
      <c r="AQ5" s="446"/>
      <c r="AR5" s="446"/>
      <c r="AS5" s="446"/>
      <c r="AT5" s="446"/>
      <c r="AU5" s="446"/>
      <c r="AV5" s="446"/>
      <c r="AW5" s="446"/>
      <c r="AX5" s="446"/>
      <c r="AY5" s="446"/>
      <c r="AZ5" s="446"/>
      <c r="BA5" s="446"/>
      <c r="BB5" s="446"/>
      <c r="BC5" s="446"/>
      <c r="BD5" s="446"/>
      <c r="BE5" s="446"/>
      <c r="BF5" s="446"/>
      <c r="BG5" s="446"/>
      <c r="BH5" s="446"/>
      <c r="BI5" s="446"/>
      <c r="BJ5" s="446"/>
      <c r="BK5" s="446"/>
      <c r="BL5" s="446"/>
      <c r="BM5" s="446"/>
      <c r="BN5" s="446"/>
      <c r="BO5" s="446"/>
      <c r="BP5" s="446"/>
      <c r="BQ5" s="446"/>
      <c r="BR5" s="446"/>
      <c r="BS5" s="446"/>
      <c r="BT5" s="446"/>
      <c r="BU5" s="446"/>
      <c r="BV5" s="446"/>
      <c r="BW5" s="446"/>
      <c r="BX5" s="446"/>
      <c r="BY5" s="446"/>
      <c r="BZ5" s="446"/>
      <c r="CA5" s="446"/>
      <c r="CB5" s="446"/>
      <c r="CC5" s="446"/>
      <c r="CD5" s="446"/>
      <c r="CE5" s="446"/>
      <c r="CF5" s="446"/>
      <c r="CG5" s="446"/>
      <c r="CH5" s="446"/>
      <c r="CI5" s="446"/>
      <c r="CJ5" s="446"/>
      <c r="CK5" s="446"/>
      <c r="CL5" s="102"/>
    </row>
    <row r="6" spans="1:90" ht="6" customHeight="1" x14ac:dyDescent="0.15">
      <c r="A6" s="446"/>
      <c r="B6" s="446"/>
      <c r="C6" s="446"/>
      <c r="D6" s="446"/>
      <c r="E6" s="446"/>
      <c r="F6" s="446"/>
      <c r="G6" s="446"/>
      <c r="H6" s="446"/>
      <c r="I6" s="446"/>
      <c r="J6" s="446"/>
      <c r="K6" s="446"/>
      <c r="L6" s="446"/>
      <c r="M6" s="446"/>
      <c r="N6" s="446"/>
      <c r="O6" s="446"/>
      <c r="P6" s="446"/>
      <c r="Q6" s="446"/>
      <c r="R6" s="446"/>
      <c r="S6" s="446"/>
      <c r="T6" s="446"/>
      <c r="U6" s="446"/>
      <c r="V6" s="446"/>
      <c r="W6" s="446"/>
      <c r="X6" s="446"/>
      <c r="Y6" s="446"/>
      <c r="Z6" s="446"/>
      <c r="AA6" s="446"/>
      <c r="AB6" s="446"/>
      <c r="AC6" s="446"/>
      <c r="AD6" s="446"/>
      <c r="AE6" s="446"/>
      <c r="AF6" s="446"/>
      <c r="AG6" s="446"/>
      <c r="AH6" s="446"/>
      <c r="AI6" s="446"/>
      <c r="AJ6" s="446"/>
      <c r="AK6" s="446"/>
      <c r="AL6" s="446"/>
      <c r="AM6" s="446"/>
      <c r="AN6" s="446"/>
      <c r="AO6" s="446"/>
      <c r="AP6" s="446"/>
      <c r="AQ6" s="446"/>
      <c r="AR6" s="446"/>
      <c r="AS6" s="446"/>
      <c r="AT6" s="446"/>
      <c r="AU6" s="446"/>
      <c r="AV6" s="446"/>
      <c r="AW6" s="446"/>
      <c r="AX6" s="446"/>
      <c r="AY6" s="446"/>
      <c r="AZ6" s="446"/>
      <c r="BA6" s="446"/>
      <c r="BB6" s="446"/>
      <c r="BC6" s="446"/>
      <c r="BD6" s="446"/>
      <c r="BE6" s="446"/>
      <c r="BF6" s="446"/>
      <c r="BG6" s="446"/>
      <c r="BH6" s="446"/>
      <c r="BI6" s="446"/>
      <c r="BJ6" s="446"/>
      <c r="BK6" s="446"/>
      <c r="BL6" s="446"/>
      <c r="BM6" s="446"/>
      <c r="BN6" s="446"/>
      <c r="BO6" s="446"/>
      <c r="BP6" s="446"/>
      <c r="BQ6" s="446"/>
      <c r="BR6" s="446"/>
      <c r="BS6" s="446"/>
      <c r="BT6" s="446"/>
      <c r="BU6" s="446"/>
      <c r="BV6" s="446"/>
      <c r="BW6" s="446"/>
      <c r="BX6" s="446"/>
      <c r="BY6" s="446"/>
      <c r="BZ6" s="446"/>
      <c r="CA6" s="446"/>
      <c r="CB6" s="446"/>
      <c r="CC6" s="446"/>
      <c r="CD6" s="446"/>
      <c r="CE6" s="446"/>
      <c r="CF6" s="446"/>
      <c r="CG6" s="446"/>
      <c r="CH6" s="446"/>
      <c r="CI6" s="446"/>
      <c r="CJ6" s="446"/>
      <c r="CK6" s="446"/>
      <c r="CL6" s="102"/>
    </row>
    <row r="7" spans="1:90" ht="6" customHeight="1" x14ac:dyDescent="0.15">
      <c r="A7" s="447"/>
      <c r="B7" s="447"/>
      <c r="C7" s="447"/>
      <c r="D7" s="447"/>
      <c r="E7" s="447"/>
      <c r="F7" s="447"/>
      <c r="G7" s="447"/>
      <c r="H7" s="447"/>
      <c r="I7" s="447"/>
      <c r="J7" s="447"/>
      <c r="K7" s="447"/>
      <c r="L7" s="447"/>
      <c r="M7" s="447"/>
      <c r="N7" s="447"/>
      <c r="O7" s="447"/>
      <c r="P7" s="447"/>
      <c r="Q7" s="447"/>
      <c r="R7" s="447"/>
      <c r="S7" s="447"/>
      <c r="T7" s="447"/>
      <c r="U7" s="447"/>
      <c r="V7" s="447"/>
      <c r="W7" s="447"/>
      <c r="X7" s="447"/>
      <c r="Y7" s="447"/>
      <c r="Z7" s="447"/>
      <c r="AA7" s="447"/>
      <c r="AB7" s="447"/>
      <c r="AC7" s="447"/>
      <c r="AD7" s="447"/>
      <c r="AE7" s="447"/>
      <c r="AF7" s="447"/>
      <c r="AG7" s="447"/>
      <c r="AH7" s="447"/>
      <c r="AI7" s="447"/>
      <c r="AJ7" s="447"/>
      <c r="AK7" s="447"/>
      <c r="AL7" s="447"/>
      <c r="AM7" s="447"/>
      <c r="AN7" s="447"/>
      <c r="AO7" s="447"/>
      <c r="AP7" s="447"/>
      <c r="AQ7" s="447"/>
      <c r="AR7" s="447"/>
      <c r="AS7" s="447"/>
      <c r="AT7" s="447"/>
      <c r="AU7" s="447"/>
      <c r="AV7" s="447"/>
      <c r="AW7" s="447"/>
      <c r="AX7" s="447"/>
      <c r="AY7" s="447"/>
      <c r="AZ7" s="447"/>
      <c r="BA7" s="447"/>
      <c r="BB7" s="447"/>
      <c r="BC7" s="447"/>
      <c r="BD7" s="447"/>
      <c r="BE7" s="447"/>
      <c r="BF7" s="447"/>
      <c r="BG7" s="447"/>
      <c r="BH7" s="447"/>
      <c r="BI7" s="447"/>
      <c r="BJ7" s="447"/>
      <c r="BK7" s="447"/>
      <c r="BL7" s="447"/>
      <c r="BM7" s="447"/>
      <c r="BN7" s="447"/>
      <c r="BO7" s="447"/>
      <c r="BP7" s="447"/>
      <c r="BQ7" s="447"/>
      <c r="BR7" s="447"/>
      <c r="BS7" s="447"/>
      <c r="BT7" s="447"/>
      <c r="BU7" s="447"/>
      <c r="BV7" s="447"/>
      <c r="BW7" s="447"/>
      <c r="BX7" s="447"/>
      <c r="BY7" s="447"/>
      <c r="BZ7" s="447"/>
      <c r="CA7" s="447"/>
      <c r="CB7" s="447"/>
      <c r="CC7" s="447"/>
      <c r="CD7" s="447"/>
      <c r="CE7" s="447"/>
      <c r="CF7" s="447"/>
      <c r="CG7" s="447"/>
      <c r="CH7" s="447"/>
      <c r="CI7" s="447"/>
      <c r="CJ7" s="447"/>
      <c r="CK7" s="447"/>
      <c r="CL7" s="102"/>
    </row>
    <row r="8" spans="1:90" ht="6" customHeight="1" x14ac:dyDescent="0.15">
      <c r="A8" s="434" t="s">
        <v>197</v>
      </c>
      <c r="B8" s="434"/>
      <c r="C8" s="434"/>
      <c r="D8" s="434"/>
      <c r="E8" s="434"/>
      <c r="F8" s="434"/>
      <c r="G8" s="434"/>
      <c r="H8" s="434"/>
      <c r="I8" s="434"/>
      <c r="J8" s="434"/>
      <c r="K8" s="434"/>
      <c r="L8" s="434"/>
      <c r="M8" s="434"/>
      <c r="N8" s="434"/>
      <c r="O8" s="434"/>
      <c r="P8" s="434"/>
      <c r="Q8" s="434"/>
      <c r="R8" s="434"/>
      <c r="S8" s="434"/>
      <c r="T8" s="434"/>
      <c r="U8" s="434"/>
      <c r="V8" s="434"/>
      <c r="W8" s="434"/>
      <c r="X8" s="434"/>
      <c r="Y8" s="434"/>
      <c r="Z8" s="434"/>
      <c r="AA8" s="434"/>
      <c r="AB8" s="434"/>
      <c r="AC8" s="434"/>
      <c r="AD8" s="434"/>
      <c r="AE8" s="434"/>
      <c r="AF8" s="434"/>
      <c r="AG8" s="434"/>
      <c r="AH8" s="434"/>
      <c r="AI8" s="434"/>
      <c r="AJ8" s="434"/>
      <c r="AK8" s="434"/>
      <c r="AL8" s="434"/>
      <c r="AM8" s="434"/>
      <c r="AN8" s="434"/>
      <c r="AO8" s="434"/>
      <c r="AP8" s="434"/>
      <c r="AQ8" s="434"/>
      <c r="AR8" s="434"/>
      <c r="AS8" s="434"/>
      <c r="AT8" s="434"/>
      <c r="AU8" s="434"/>
      <c r="AV8" s="434"/>
      <c r="AW8" s="434"/>
      <c r="AX8" s="434"/>
      <c r="AY8" s="434"/>
      <c r="AZ8" s="434"/>
      <c r="BA8" s="434"/>
      <c r="BB8" s="434"/>
      <c r="BC8" s="434"/>
      <c r="BD8" s="434"/>
      <c r="BE8" s="434"/>
      <c r="BF8" s="434"/>
      <c r="BG8" s="434"/>
      <c r="BH8" s="434"/>
      <c r="BI8" s="434"/>
      <c r="BJ8" s="434"/>
      <c r="BK8" s="434"/>
      <c r="BL8" s="434"/>
      <c r="BM8" s="434"/>
      <c r="BN8" s="434"/>
      <c r="BO8" s="434"/>
      <c r="BP8" s="434"/>
      <c r="BQ8" s="434"/>
      <c r="BR8" s="434"/>
      <c r="BS8" s="434"/>
      <c r="BT8" s="434"/>
      <c r="BU8" s="434"/>
      <c r="BV8" s="434"/>
      <c r="BW8" s="434"/>
      <c r="BX8" s="434"/>
      <c r="BY8" s="434"/>
      <c r="BZ8" s="434"/>
      <c r="CA8" s="434"/>
      <c r="CB8" s="434"/>
      <c r="CC8" s="434"/>
      <c r="CD8" s="434"/>
      <c r="CE8" s="434"/>
      <c r="CF8" s="434"/>
      <c r="CG8" s="434"/>
      <c r="CH8" s="434"/>
      <c r="CI8" s="434"/>
      <c r="CJ8" s="434"/>
      <c r="CK8" s="434"/>
      <c r="CL8" s="102"/>
    </row>
    <row r="9" spans="1:90" ht="6" customHeight="1" x14ac:dyDescent="0.15">
      <c r="A9" s="434"/>
      <c r="B9" s="434"/>
      <c r="C9" s="434"/>
      <c r="D9" s="434"/>
      <c r="E9" s="434"/>
      <c r="F9" s="434"/>
      <c r="G9" s="434"/>
      <c r="H9" s="434"/>
      <c r="I9" s="434"/>
      <c r="J9" s="434"/>
      <c r="K9" s="434"/>
      <c r="L9" s="434"/>
      <c r="M9" s="434"/>
      <c r="N9" s="434"/>
      <c r="O9" s="434"/>
      <c r="P9" s="434"/>
      <c r="Q9" s="434"/>
      <c r="R9" s="434"/>
      <c r="S9" s="434"/>
      <c r="T9" s="434"/>
      <c r="U9" s="434"/>
      <c r="V9" s="434"/>
      <c r="W9" s="434"/>
      <c r="X9" s="434"/>
      <c r="Y9" s="434"/>
      <c r="Z9" s="434"/>
      <c r="AA9" s="434"/>
      <c r="AB9" s="434"/>
      <c r="AC9" s="434"/>
      <c r="AD9" s="434"/>
      <c r="AE9" s="434"/>
      <c r="AF9" s="434"/>
      <c r="AG9" s="434"/>
      <c r="AH9" s="434"/>
      <c r="AI9" s="434"/>
      <c r="AJ9" s="434"/>
      <c r="AK9" s="434"/>
      <c r="AL9" s="434"/>
      <c r="AM9" s="434"/>
      <c r="AN9" s="434"/>
      <c r="AO9" s="434"/>
      <c r="AP9" s="434"/>
      <c r="AQ9" s="434"/>
      <c r="AR9" s="434"/>
      <c r="AS9" s="434"/>
      <c r="AT9" s="434"/>
      <c r="AU9" s="434"/>
      <c r="AV9" s="434"/>
      <c r="AW9" s="434"/>
      <c r="AX9" s="434"/>
      <c r="AY9" s="434"/>
      <c r="AZ9" s="434"/>
      <c r="BA9" s="434"/>
      <c r="BB9" s="434"/>
      <c r="BC9" s="434"/>
      <c r="BD9" s="434"/>
      <c r="BE9" s="434"/>
      <c r="BF9" s="434"/>
      <c r="BG9" s="434"/>
      <c r="BH9" s="434"/>
      <c r="BI9" s="434"/>
      <c r="BJ9" s="434"/>
      <c r="BK9" s="434"/>
      <c r="BL9" s="434"/>
      <c r="BM9" s="434"/>
      <c r="BN9" s="434"/>
      <c r="BO9" s="434"/>
      <c r="BP9" s="434"/>
      <c r="BQ9" s="434"/>
      <c r="BR9" s="434"/>
      <c r="BS9" s="434"/>
      <c r="BT9" s="434"/>
      <c r="BU9" s="434"/>
      <c r="BV9" s="434"/>
      <c r="BW9" s="434"/>
      <c r="BX9" s="434"/>
      <c r="BY9" s="434"/>
      <c r="BZ9" s="434"/>
      <c r="CA9" s="434"/>
      <c r="CB9" s="434"/>
      <c r="CC9" s="434"/>
      <c r="CD9" s="434"/>
      <c r="CE9" s="434"/>
      <c r="CF9" s="434"/>
      <c r="CG9" s="434"/>
      <c r="CH9" s="434"/>
      <c r="CI9" s="434"/>
      <c r="CJ9" s="434"/>
      <c r="CK9" s="434"/>
    </row>
    <row r="10" spans="1:90" ht="6" customHeight="1" x14ac:dyDescent="0.15">
      <c r="A10" s="434"/>
      <c r="B10" s="434"/>
      <c r="C10" s="434"/>
      <c r="D10" s="434"/>
      <c r="E10" s="434"/>
      <c r="F10" s="434"/>
      <c r="G10" s="434"/>
      <c r="H10" s="434"/>
      <c r="I10" s="434"/>
      <c r="J10" s="434"/>
      <c r="K10" s="434"/>
      <c r="L10" s="434"/>
      <c r="M10" s="434"/>
      <c r="N10" s="434"/>
      <c r="O10" s="434"/>
      <c r="P10" s="434"/>
      <c r="Q10" s="434"/>
      <c r="R10" s="434"/>
      <c r="S10" s="434"/>
      <c r="T10" s="434"/>
      <c r="U10" s="434"/>
      <c r="V10" s="434"/>
      <c r="W10" s="434"/>
      <c r="X10" s="434"/>
      <c r="Y10" s="434"/>
      <c r="Z10" s="434"/>
      <c r="AA10" s="434"/>
      <c r="AB10" s="434"/>
      <c r="AC10" s="434"/>
      <c r="AD10" s="434"/>
      <c r="AE10" s="434"/>
      <c r="AF10" s="434"/>
      <c r="AG10" s="434"/>
      <c r="AH10" s="434"/>
      <c r="AI10" s="434"/>
      <c r="AJ10" s="434"/>
      <c r="AK10" s="434"/>
      <c r="AL10" s="434"/>
      <c r="AM10" s="434"/>
      <c r="AN10" s="434"/>
      <c r="AO10" s="434"/>
      <c r="AP10" s="434"/>
      <c r="AQ10" s="434"/>
      <c r="AR10" s="434"/>
      <c r="AS10" s="434"/>
      <c r="AT10" s="434"/>
      <c r="AU10" s="434"/>
      <c r="AV10" s="434"/>
      <c r="AW10" s="434"/>
      <c r="AX10" s="434"/>
      <c r="AY10" s="434"/>
      <c r="AZ10" s="434"/>
      <c r="BA10" s="434"/>
      <c r="BB10" s="434"/>
      <c r="BC10" s="434"/>
      <c r="BD10" s="434"/>
      <c r="BE10" s="434"/>
      <c r="BF10" s="434"/>
      <c r="BG10" s="434"/>
      <c r="BH10" s="434"/>
      <c r="BI10" s="434"/>
      <c r="BJ10" s="434"/>
      <c r="BK10" s="434"/>
      <c r="BL10" s="434"/>
      <c r="BM10" s="434"/>
      <c r="BN10" s="434"/>
      <c r="BO10" s="434"/>
      <c r="BP10" s="434"/>
      <c r="BQ10" s="434"/>
      <c r="BR10" s="434"/>
      <c r="BS10" s="434"/>
      <c r="BT10" s="434"/>
      <c r="BU10" s="434"/>
      <c r="BV10" s="434"/>
      <c r="BW10" s="434"/>
      <c r="BX10" s="434"/>
      <c r="BY10" s="434"/>
      <c r="BZ10" s="434"/>
      <c r="CA10" s="434"/>
      <c r="CB10" s="434"/>
      <c r="CC10" s="434"/>
      <c r="CD10" s="434"/>
      <c r="CE10" s="434"/>
      <c r="CF10" s="434"/>
      <c r="CG10" s="434"/>
      <c r="CH10" s="434"/>
      <c r="CI10" s="434"/>
      <c r="CJ10" s="434"/>
      <c r="CK10" s="434"/>
    </row>
    <row r="11" spans="1:90" ht="6" customHeight="1" x14ac:dyDescent="0.15">
      <c r="A11" s="434" t="s">
        <v>198</v>
      </c>
      <c r="B11" s="446"/>
      <c r="C11" s="446"/>
      <c r="D11" s="446"/>
      <c r="E11" s="446"/>
      <c r="F11" s="446"/>
      <c r="G11" s="446"/>
      <c r="H11" s="446"/>
      <c r="I11" s="446"/>
      <c r="J11" s="446"/>
      <c r="K11" s="446"/>
      <c r="L11" s="446"/>
      <c r="M11" s="446"/>
      <c r="N11" s="446"/>
      <c r="O11" s="446"/>
      <c r="P11" s="446"/>
      <c r="Q11" s="446"/>
      <c r="R11" s="446"/>
      <c r="S11" s="446"/>
      <c r="T11" s="446"/>
      <c r="U11" s="446"/>
      <c r="V11" s="446"/>
      <c r="W11" s="446"/>
      <c r="X11" s="446"/>
      <c r="Y11" s="446"/>
      <c r="Z11" s="446"/>
      <c r="AA11" s="446"/>
      <c r="AB11" s="446"/>
      <c r="AC11" s="446"/>
      <c r="AD11" s="446"/>
      <c r="AE11" s="446"/>
      <c r="AF11" s="446"/>
      <c r="AG11" s="446"/>
      <c r="AH11" s="446"/>
      <c r="AI11" s="446"/>
      <c r="AJ11" s="446"/>
      <c r="AK11" s="446"/>
      <c r="AL11" s="446"/>
      <c r="AM11" s="446"/>
      <c r="AN11" s="446"/>
      <c r="AO11" s="446"/>
      <c r="AP11" s="446"/>
      <c r="AQ11" s="446"/>
      <c r="AR11" s="446"/>
      <c r="AS11" s="446"/>
      <c r="AT11" s="446"/>
      <c r="AU11" s="446"/>
      <c r="AV11" s="446"/>
      <c r="AW11" s="446"/>
      <c r="AX11" s="446"/>
      <c r="AY11" s="446"/>
      <c r="AZ11" s="446"/>
      <c r="BA11" s="446"/>
      <c r="BB11" s="446"/>
      <c r="BC11" s="446"/>
      <c r="BD11" s="446"/>
      <c r="BE11" s="446"/>
      <c r="BF11" s="446"/>
      <c r="BG11" s="446"/>
      <c r="BH11" s="446"/>
      <c r="BI11" s="446"/>
      <c r="BJ11" s="446"/>
      <c r="BK11" s="446"/>
      <c r="BL11" s="446"/>
      <c r="BM11" s="446"/>
      <c r="BN11" s="446"/>
      <c r="BO11" s="446"/>
      <c r="BP11" s="446"/>
      <c r="BQ11" s="446"/>
      <c r="BR11" s="446"/>
      <c r="BS11" s="446"/>
      <c r="BT11" s="446"/>
      <c r="BU11" s="446"/>
      <c r="BV11" s="446"/>
      <c r="BW11" s="446"/>
      <c r="BX11" s="446"/>
      <c r="BY11" s="446"/>
      <c r="BZ11" s="446"/>
      <c r="CA11" s="446"/>
      <c r="CB11" s="446"/>
      <c r="CC11" s="446"/>
      <c r="CD11" s="446"/>
      <c r="CE11" s="446"/>
      <c r="CF11" s="446"/>
      <c r="CG11" s="446"/>
      <c r="CH11" s="446"/>
      <c r="CI11" s="446"/>
      <c r="CJ11" s="446"/>
      <c r="CK11" s="446"/>
    </row>
    <row r="12" spans="1:90" ht="6" customHeight="1" x14ac:dyDescent="0.15">
      <c r="A12" s="446"/>
      <c r="B12" s="446"/>
      <c r="C12" s="446"/>
      <c r="D12" s="446"/>
      <c r="E12" s="446"/>
      <c r="F12" s="446"/>
      <c r="G12" s="446"/>
      <c r="H12" s="446"/>
      <c r="I12" s="446"/>
      <c r="J12" s="446"/>
      <c r="K12" s="446"/>
      <c r="L12" s="446"/>
      <c r="M12" s="446"/>
      <c r="N12" s="446"/>
      <c r="O12" s="446"/>
      <c r="P12" s="446"/>
      <c r="Q12" s="446"/>
      <c r="R12" s="446"/>
      <c r="S12" s="446"/>
      <c r="T12" s="446"/>
      <c r="U12" s="446"/>
      <c r="V12" s="446"/>
      <c r="W12" s="446"/>
      <c r="X12" s="446"/>
      <c r="Y12" s="446"/>
      <c r="Z12" s="446"/>
      <c r="AA12" s="446"/>
      <c r="AB12" s="446"/>
      <c r="AC12" s="446"/>
      <c r="AD12" s="446"/>
      <c r="AE12" s="446"/>
      <c r="AF12" s="446"/>
      <c r="AG12" s="446"/>
      <c r="AH12" s="446"/>
      <c r="AI12" s="446"/>
      <c r="AJ12" s="446"/>
      <c r="AK12" s="446"/>
      <c r="AL12" s="446"/>
      <c r="AM12" s="446"/>
      <c r="AN12" s="446"/>
      <c r="AO12" s="446"/>
      <c r="AP12" s="446"/>
      <c r="AQ12" s="446"/>
      <c r="AR12" s="446"/>
      <c r="AS12" s="446"/>
      <c r="AT12" s="446"/>
      <c r="AU12" s="446"/>
      <c r="AV12" s="446"/>
      <c r="AW12" s="446"/>
      <c r="AX12" s="446"/>
      <c r="AY12" s="446"/>
      <c r="AZ12" s="446"/>
      <c r="BA12" s="446"/>
      <c r="BB12" s="446"/>
      <c r="BC12" s="446"/>
      <c r="BD12" s="446"/>
      <c r="BE12" s="446"/>
      <c r="BF12" s="446"/>
      <c r="BG12" s="446"/>
      <c r="BH12" s="446"/>
      <c r="BI12" s="446"/>
      <c r="BJ12" s="446"/>
      <c r="BK12" s="446"/>
      <c r="BL12" s="446"/>
      <c r="BM12" s="446"/>
      <c r="BN12" s="446"/>
      <c r="BO12" s="446"/>
      <c r="BP12" s="446"/>
      <c r="BQ12" s="446"/>
      <c r="BR12" s="446"/>
      <c r="BS12" s="446"/>
      <c r="BT12" s="446"/>
      <c r="BU12" s="446"/>
      <c r="BV12" s="446"/>
      <c r="BW12" s="446"/>
      <c r="BX12" s="446"/>
      <c r="BY12" s="446"/>
      <c r="BZ12" s="446"/>
      <c r="CA12" s="446"/>
      <c r="CB12" s="446"/>
      <c r="CC12" s="446"/>
      <c r="CD12" s="446"/>
      <c r="CE12" s="446"/>
      <c r="CF12" s="446"/>
      <c r="CG12" s="446"/>
      <c r="CH12" s="446"/>
      <c r="CI12" s="446"/>
      <c r="CJ12" s="446"/>
      <c r="CK12" s="446"/>
    </row>
    <row r="13" spans="1:90" ht="6" customHeight="1" x14ac:dyDescent="0.15">
      <c r="A13" s="446"/>
      <c r="B13" s="446"/>
      <c r="C13" s="446"/>
      <c r="D13" s="446"/>
      <c r="E13" s="446"/>
      <c r="F13" s="446"/>
      <c r="G13" s="446"/>
      <c r="H13" s="446"/>
      <c r="I13" s="446"/>
      <c r="J13" s="446"/>
      <c r="K13" s="446"/>
      <c r="L13" s="446"/>
      <c r="M13" s="446"/>
      <c r="N13" s="446"/>
      <c r="O13" s="446"/>
      <c r="P13" s="446"/>
      <c r="Q13" s="446"/>
      <c r="R13" s="446"/>
      <c r="S13" s="446"/>
      <c r="T13" s="446"/>
      <c r="U13" s="446"/>
      <c r="V13" s="446"/>
      <c r="W13" s="446"/>
      <c r="X13" s="446"/>
      <c r="Y13" s="446"/>
      <c r="Z13" s="446"/>
      <c r="AA13" s="446"/>
      <c r="AB13" s="446"/>
      <c r="AC13" s="446"/>
      <c r="AD13" s="446"/>
      <c r="AE13" s="446"/>
      <c r="AF13" s="446"/>
      <c r="AG13" s="446"/>
      <c r="AH13" s="446"/>
      <c r="AI13" s="446"/>
      <c r="AJ13" s="446"/>
      <c r="AK13" s="446"/>
      <c r="AL13" s="446"/>
      <c r="AM13" s="446"/>
      <c r="AN13" s="446"/>
      <c r="AO13" s="446"/>
      <c r="AP13" s="446"/>
      <c r="AQ13" s="446"/>
      <c r="AR13" s="446"/>
      <c r="AS13" s="446"/>
      <c r="AT13" s="446"/>
      <c r="AU13" s="446"/>
      <c r="AV13" s="446"/>
      <c r="AW13" s="446"/>
      <c r="AX13" s="446"/>
      <c r="AY13" s="446"/>
      <c r="AZ13" s="446"/>
      <c r="BA13" s="446"/>
      <c r="BB13" s="446"/>
      <c r="BC13" s="446"/>
      <c r="BD13" s="446"/>
      <c r="BE13" s="446"/>
      <c r="BF13" s="446"/>
      <c r="BG13" s="446"/>
      <c r="BH13" s="446"/>
      <c r="BI13" s="446"/>
      <c r="BJ13" s="446"/>
      <c r="BK13" s="446"/>
      <c r="BL13" s="446"/>
      <c r="BM13" s="446"/>
      <c r="BN13" s="446"/>
      <c r="BO13" s="446"/>
      <c r="BP13" s="446"/>
      <c r="BQ13" s="446"/>
      <c r="BR13" s="446"/>
      <c r="BS13" s="446"/>
      <c r="BT13" s="446"/>
      <c r="BU13" s="446"/>
      <c r="BV13" s="446"/>
      <c r="BW13" s="446"/>
      <c r="BX13" s="446"/>
      <c r="BY13" s="446"/>
      <c r="BZ13" s="446"/>
      <c r="CA13" s="446"/>
      <c r="CB13" s="446"/>
      <c r="CC13" s="446"/>
      <c r="CD13" s="446"/>
      <c r="CE13" s="446"/>
      <c r="CF13" s="446"/>
      <c r="CG13" s="446"/>
      <c r="CH13" s="446"/>
      <c r="CI13" s="446"/>
      <c r="CJ13" s="446"/>
      <c r="CK13" s="446"/>
    </row>
    <row r="14" spans="1:90" ht="6" customHeight="1" x14ac:dyDescent="0.15">
      <c r="A14" s="446"/>
      <c r="B14" s="446"/>
      <c r="C14" s="446"/>
      <c r="D14" s="446"/>
      <c r="E14" s="446"/>
      <c r="F14" s="446"/>
      <c r="G14" s="446"/>
      <c r="H14" s="446"/>
      <c r="I14" s="446"/>
      <c r="J14" s="446"/>
      <c r="K14" s="446"/>
      <c r="L14" s="446"/>
      <c r="M14" s="446"/>
      <c r="N14" s="446"/>
      <c r="O14" s="446"/>
      <c r="P14" s="446"/>
      <c r="Q14" s="446"/>
      <c r="R14" s="446"/>
      <c r="S14" s="446"/>
      <c r="T14" s="446"/>
      <c r="U14" s="446"/>
      <c r="V14" s="446"/>
      <c r="W14" s="446"/>
      <c r="X14" s="446"/>
      <c r="Y14" s="446"/>
      <c r="Z14" s="446"/>
      <c r="AA14" s="446"/>
      <c r="AB14" s="446"/>
      <c r="AC14" s="446"/>
      <c r="AD14" s="446"/>
      <c r="AE14" s="446"/>
      <c r="AF14" s="446"/>
      <c r="AG14" s="446"/>
      <c r="AH14" s="446"/>
      <c r="AI14" s="446"/>
      <c r="AJ14" s="446"/>
      <c r="AK14" s="446"/>
      <c r="AL14" s="446"/>
      <c r="AM14" s="446"/>
      <c r="AN14" s="446"/>
      <c r="AO14" s="446"/>
      <c r="AP14" s="446"/>
      <c r="AQ14" s="446"/>
      <c r="AR14" s="446"/>
      <c r="AS14" s="446"/>
      <c r="AT14" s="446"/>
      <c r="AU14" s="446"/>
      <c r="AV14" s="446"/>
      <c r="AW14" s="446"/>
      <c r="AX14" s="446"/>
      <c r="AY14" s="446"/>
      <c r="AZ14" s="446"/>
      <c r="BA14" s="446"/>
      <c r="BB14" s="446"/>
      <c r="BC14" s="446"/>
      <c r="BD14" s="446"/>
      <c r="BE14" s="446"/>
      <c r="BF14" s="446"/>
      <c r="BG14" s="446"/>
      <c r="BH14" s="446"/>
      <c r="BI14" s="446"/>
      <c r="BJ14" s="446"/>
      <c r="BK14" s="446"/>
      <c r="BL14" s="446"/>
      <c r="BM14" s="446"/>
      <c r="BN14" s="446"/>
      <c r="BO14" s="446"/>
      <c r="BP14" s="446"/>
      <c r="BQ14" s="446"/>
      <c r="BR14" s="446"/>
      <c r="BS14" s="446"/>
      <c r="BT14" s="446"/>
      <c r="BU14" s="446"/>
      <c r="BV14" s="446"/>
      <c r="BW14" s="446"/>
      <c r="BX14" s="446"/>
      <c r="BY14" s="446"/>
      <c r="BZ14" s="446"/>
      <c r="CA14" s="446"/>
      <c r="CB14" s="446"/>
      <c r="CC14" s="446"/>
      <c r="CD14" s="446"/>
      <c r="CE14" s="446"/>
      <c r="CF14" s="446"/>
      <c r="CG14" s="446"/>
      <c r="CH14" s="446"/>
      <c r="CI14" s="446"/>
      <c r="CJ14" s="446"/>
      <c r="CK14" s="446"/>
    </row>
    <row r="15" spans="1:90" ht="6" customHeight="1" x14ac:dyDescent="0.15">
      <c r="A15" s="446"/>
      <c r="B15" s="446"/>
      <c r="C15" s="446"/>
      <c r="D15" s="446"/>
      <c r="E15" s="446"/>
      <c r="F15" s="446"/>
      <c r="G15" s="446"/>
      <c r="H15" s="446"/>
      <c r="I15" s="446"/>
      <c r="J15" s="446"/>
      <c r="K15" s="446"/>
      <c r="L15" s="446"/>
      <c r="M15" s="446"/>
      <c r="N15" s="446"/>
      <c r="O15" s="446"/>
      <c r="P15" s="446"/>
      <c r="Q15" s="446"/>
      <c r="R15" s="446"/>
      <c r="S15" s="446"/>
      <c r="T15" s="446"/>
      <c r="U15" s="446"/>
      <c r="V15" s="446"/>
      <c r="W15" s="446"/>
      <c r="X15" s="446"/>
      <c r="Y15" s="446"/>
      <c r="Z15" s="446"/>
      <c r="AA15" s="446"/>
      <c r="AB15" s="446"/>
      <c r="AC15" s="446"/>
      <c r="AD15" s="446"/>
      <c r="AE15" s="446"/>
      <c r="AF15" s="446"/>
      <c r="AG15" s="446"/>
      <c r="AH15" s="446"/>
      <c r="AI15" s="446"/>
      <c r="AJ15" s="446"/>
      <c r="AK15" s="446"/>
      <c r="AL15" s="446"/>
      <c r="AM15" s="446"/>
      <c r="AN15" s="446"/>
      <c r="AO15" s="446"/>
      <c r="AP15" s="446"/>
      <c r="AQ15" s="446"/>
      <c r="AR15" s="446"/>
      <c r="AS15" s="446"/>
      <c r="AT15" s="446"/>
      <c r="AU15" s="446"/>
      <c r="AV15" s="446"/>
      <c r="AW15" s="446"/>
      <c r="AX15" s="446"/>
      <c r="AY15" s="446"/>
      <c r="AZ15" s="446"/>
      <c r="BA15" s="446"/>
      <c r="BB15" s="446"/>
      <c r="BC15" s="446"/>
      <c r="BD15" s="446"/>
      <c r="BE15" s="446"/>
      <c r="BF15" s="446"/>
      <c r="BG15" s="446"/>
      <c r="BH15" s="446"/>
      <c r="BI15" s="446"/>
      <c r="BJ15" s="446"/>
      <c r="BK15" s="446"/>
      <c r="BL15" s="446"/>
      <c r="BM15" s="446"/>
      <c r="BN15" s="446"/>
      <c r="BO15" s="446"/>
      <c r="BP15" s="446"/>
      <c r="BQ15" s="446"/>
      <c r="BR15" s="446"/>
      <c r="BS15" s="446"/>
      <c r="BT15" s="446"/>
      <c r="BU15" s="446"/>
      <c r="BV15" s="446"/>
      <c r="BW15" s="446"/>
      <c r="BX15" s="446"/>
      <c r="BY15" s="446"/>
      <c r="BZ15" s="446"/>
      <c r="CA15" s="446"/>
      <c r="CB15" s="446"/>
      <c r="CC15" s="446"/>
      <c r="CD15" s="446"/>
      <c r="CE15" s="446"/>
      <c r="CF15" s="446"/>
      <c r="CG15" s="446"/>
      <c r="CH15" s="446"/>
      <c r="CI15" s="446"/>
      <c r="CJ15" s="446"/>
      <c r="CK15" s="446"/>
    </row>
    <row r="16" spans="1:90" ht="6" customHeight="1" x14ac:dyDescent="0.15">
      <c r="A16" s="446"/>
      <c r="B16" s="446"/>
      <c r="C16" s="446"/>
      <c r="D16" s="446"/>
      <c r="E16" s="446"/>
      <c r="F16" s="446"/>
      <c r="G16" s="446"/>
      <c r="H16" s="446"/>
      <c r="I16" s="446"/>
      <c r="J16" s="446"/>
      <c r="K16" s="446"/>
      <c r="L16" s="446"/>
      <c r="M16" s="446"/>
      <c r="N16" s="446"/>
      <c r="O16" s="446"/>
      <c r="P16" s="446"/>
      <c r="Q16" s="446"/>
      <c r="R16" s="446"/>
      <c r="S16" s="446"/>
      <c r="T16" s="446"/>
      <c r="U16" s="446"/>
      <c r="V16" s="446"/>
      <c r="W16" s="446"/>
      <c r="X16" s="446"/>
      <c r="Y16" s="446"/>
      <c r="Z16" s="446"/>
      <c r="AA16" s="446"/>
      <c r="AB16" s="446"/>
      <c r="AC16" s="446"/>
      <c r="AD16" s="446"/>
      <c r="AE16" s="446"/>
      <c r="AF16" s="446"/>
      <c r="AG16" s="446"/>
      <c r="AH16" s="446"/>
      <c r="AI16" s="446"/>
      <c r="AJ16" s="446"/>
      <c r="AK16" s="446"/>
      <c r="AL16" s="446"/>
      <c r="AM16" s="446"/>
      <c r="AN16" s="446"/>
      <c r="AO16" s="446"/>
      <c r="AP16" s="446"/>
      <c r="AQ16" s="446"/>
      <c r="AR16" s="446"/>
      <c r="AS16" s="446"/>
      <c r="AT16" s="446"/>
      <c r="AU16" s="446"/>
      <c r="AV16" s="446"/>
      <c r="AW16" s="446"/>
      <c r="AX16" s="446"/>
      <c r="AY16" s="446"/>
      <c r="AZ16" s="446"/>
      <c r="BA16" s="446"/>
      <c r="BB16" s="446"/>
      <c r="BC16" s="446"/>
      <c r="BD16" s="446"/>
      <c r="BE16" s="446"/>
      <c r="BF16" s="446"/>
      <c r="BG16" s="446"/>
      <c r="BH16" s="446"/>
      <c r="BI16" s="446"/>
      <c r="BJ16" s="446"/>
      <c r="BK16" s="446"/>
      <c r="BL16" s="446"/>
      <c r="BM16" s="446"/>
      <c r="BN16" s="446"/>
      <c r="BO16" s="446"/>
      <c r="BP16" s="446"/>
      <c r="BQ16" s="446"/>
      <c r="BR16" s="446"/>
      <c r="BS16" s="446"/>
      <c r="BT16" s="446"/>
      <c r="BU16" s="446"/>
      <c r="BV16" s="446"/>
      <c r="BW16" s="446"/>
      <c r="BX16" s="446"/>
      <c r="BY16" s="446"/>
      <c r="BZ16" s="446"/>
      <c r="CA16" s="446"/>
      <c r="CB16" s="446"/>
      <c r="CC16" s="446"/>
      <c r="CD16" s="446"/>
      <c r="CE16" s="446"/>
      <c r="CF16" s="446"/>
      <c r="CG16" s="446"/>
      <c r="CH16" s="446"/>
      <c r="CI16" s="446"/>
      <c r="CJ16" s="446"/>
      <c r="CK16" s="446"/>
    </row>
    <row r="17" spans="1:89" ht="6" customHeight="1" x14ac:dyDescent="0.15">
      <c r="A17" s="446"/>
      <c r="B17" s="446"/>
      <c r="C17" s="446"/>
      <c r="D17" s="446"/>
      <c r="E17" s="446"/>
      <c r="F17" s="446"/>
      <c r="G17" s="446"/>
      <c r="H17" s="446"/>
      <c r="I17" s="446"/>
      <c r="J17" s="446"/>
      <c r="K17" s="446"/>
      <c r="L17" s="446"/>
      <c r="M17" s="446"/>
      <c r="N17" s="446"/>
      <c r="O17" s="446"/>
      <c r="P17" s="446"/>
      <c r="Q17" s="446"/>
      <c r="R17" s="446"/>
      <c r="S17" s="446"/>
      <c r="T17" s="446"/>
      <c r="U17" s="446"/>
      <c r="V17" s="446"/>
      <c r="W17" s="446"/>
      <c r="X17" s="446"/>
      <c r="Y17" s="446"/>
      <c r="Z17" s="446"/>
      <c r="AA17" s="446"/>
      <c r="AB17" s="446"/>
      <c r="AC17" s="446"/>
      <c r="AD17" s="446"/>
      <c r="AE17" s="446"/>
      <c r="AF17" s="446"/>
      <c r="AG17" s="446"/>
      <c r="AH17" s="446"/>
      <c r="AI17" s="446"/>
      <c r="AJ17" s="446"/>
      <c r="AK17" s="446"/>
      <c r="AL17" s="446"/>
      <c r="AM17" s="446"/>
      <c r="AN17" s="446"/>
      <c r="AO17" s="446"/>
      <c r="AP17" s="446"/>
      <c r="AQ17" s="446"/>
      <c r="AR17" s="446"/>
      <c r="AS17" s="446"/>
      <c r="AT17" s="446"/>
      <c r="AU17" s="446"/>
      <c r="AV17" s="446"/>
      <c r="AW17" s="446"/>
      <c r="AX17" s="446"/>
      <c r="AY17" s="446"/>
      <c r="AZ17" s="446"/>
      <c r="BA17" s="446"/>
      <c r="BB17" s="446"/>
      <c r="BC17" s="446"/>
      <c r="BD17" s="446"/>
      <c r="BE17" s="446"/>
      <c r="BF17" s="446"/>
      <c r="BG17" s="446"/>
      <c r="BH17" s="446"/>
      <c r="BI17" s="446"/>
      <c r="BJ17" s="446"/>
      <c r="BK17" s="446"/>
      <c r="BL17" s="446"/>
      <c r="BM17" s="446"/>
      <c r="BN17" s="446"/>
      <c r="BO17" s="446"/>
      <c r="BP17" s="446"/>
      <c r="BQ17" s="446"/>
      <c r="BR17" s="446"/>
      <c r="BS17" s="446"/>
      <c r="BT17" s="446"/>
      <c r="BU17" s="446"/>
      <c r="BV17" s="446"/>
      <c r="BW17" s="446"/>
      <c r="BX17" s="446"/>
      <c r="BY17" s="446"/>
      <c r="BZ17" s="446"/>
      <c r="CA17" s="446"/>
      <c r="CB17" s="446"/>
      <c r="CC17" s="446"/>
      <c r="CD17" s="446"/>
      <c r="CE17" s="446"/>
      <c r="CF17" s="446"/>
      <c r="CG17" s="446"/>
      <c r="CH17" s="446"/>
      <c r="CI17" s="446"/>
      <c r="CJ17" s="446"/>
      <c r="CK17" s="446"/>
    </row>
    <row r="18" spans="1:89" ht="6" customHeight="1" x14ac:dyDescent="0.15">
      <c r="A18" s="446"/>
      <c r="B18" s="446"/>
      <c r="C18" s="446"/>
      <c r="D18" s="446"/>
      <c r="E18" s="446"/>
      <c r="F18" s="446"/>
      <c r="G18" s="446"/>
      <c r="H18" s="446"/>
      <c r="I18" s="446"/>
      <c r="J18" s="446"/>
      <c r="K18" s="446"/>
      <c r="L18" s="446"/>
      <c r="M18" s="446"/>
      <c r="N18" s="446"/>
      <c r="O18" s="446"/>
      <c r="P18" s="446"/>
      <c r="Q18" s="446"/>
      <c r="R18" s="446"/>
      <c r="S18" s="446"/>
      <c r="T18" s="446"/>
      <c r="U18" s="446"/>
      <c r="V18" s="446"/>
      <c r="W18" s="446"/>
      <c r="X18" s="446"/>
      <c r="Y18" s="446"/>
      <c r="Z18" s="446"/>
      <c r="AA18" s="446"/>
      <c r="AB18" s="446"/>
      <c r="AC18" s="446"/>
      <c r="AD18" s="446"/>
      <c r="AE18" s="446"/>
      <c r="AF18" s="446"/>
      <c r="AG18" s="446"/>
      <c r="AH18" s="446"/>
      <c r="AI18" s="446"/>
      <c r="AJ18" s="446"/>
      <c r="AK18" s="446"/>
      <c r="AL18" s="446"/>
      <c r="AM18" s="446"/>
      <c r="AN18" s="446"/>
      <c r="AO18" s="446"/>
      <c r="AP18" s="446"/>
      <c r="AQ18" s="446"/>
      <c r="AR18" s="446"/>
      <c r="AS18" s="446"/>
      <c r="AT18" s="446"/>
      <c r="AU18" s="446"/>
      <c r="AV18" s="446"/>
      <c r="AW18" s="446"/>
      <c r="AX18" s="446"/>
      <c r="AY18" s="446"/>
      <c r="AZ18" s="446"/>
      <c r="BA18" s="446"/>
      <c r="BB18" s="446"/>
      <c r="BC18" s="446"/>
      <c r="BD18" s="446"/>
      <c r="BE18" s="446"/>
      <c r="BF18" s="446"/>
      <c r="BG18" s="446"/>
      <c r="BH18" s="446"/>
      <c r="BI18" s="446"/>
      <c r="BJ18" s="446"/>
      <c r="BK18" s="446"/>
      <c r="BL18" s="446"/>
      <c r="BM18" s="446"/>
      <c r="BN18" s="446"/>
      <c r="BO18" s="446"/>
      <c r="BP18" s="446"/>
      <c r="BQ18" s="446"/>
      <c r="BR18" s="446"/>
      <c r="BS18" s="446"/>
      <c r="BT18" s="446"/>
      <c r="BU18" s="446"/>
      <c r="BV18" s="446"/>
      <c r="BW18" s="446"/>
      <c r="BX18" s="446"/>
      <c r="BY18" s="446"/>
      <c r="BZ18" s="446"/>
      <c r="CA18" s="446"/>
      <c r="CB18" s="446"/>
      <c r="CC18" s="446"/>
      <c r="CD18" s="446"/>
      <c r="CE18" s="446"/>
      <c r="CF18" s="446"/>
      <c r="CG18" s="446"/>
      <c r="CH18" s="446"/>
      <c r="CI18" s="446"/>
      <c r="CJ18" s="446"/>
      <c r="CK18" s="446"/>
    </row>
    <row r="20" spans="1:89" ht="6" customHeight="1" x14ac:dyDescent="0.15">
      <c r="A20" s="444" t="s">
        <v>199</v>
      </c>
      <c r="B20" s="445"/>
      <c r="C20" s="445"/>
      <c r="D20" s="445"/>
      <c r="E20" s="445"/>
      <c r="F20" s="445"/>
      <c r="G20" s="445"/>
      <c r="H20" s="445"/>
      <c r="I20" s="445"/>
      <c r="J20" s="445"/>
      <c r="K20" s="445"/>
      <c r="L20" s="445"/>
      <c r="M20" s="445"/>
      <c r="N20" s="445"/>
      <c r="O20" s="445"/>
      <c r="P20" s="445"/>
      <c r="Q20" s="445"/>
      <c r="R20" s="445"/>
      <c r="S20" s="445"/>
      <c r="T20" s="445"/>
      <c r="U20" s="445"/>
      <c r="V20" s="445"/>
      <c r="W20" s="445"/>
      <c r="X20" s="445"/>
      <c r="Y20" s="445"/>
      <c r="Z20" s="445"/>
      <c r="AA20" s="445"/>
      <c r="AB20" s="445"/>
      <c r="AC20" s="445"/>
      <c r="AD20" s="445"/>
      <c r="AE20" s="445"/>
      <c r="AF20" s="445"/>
      <c r="AG20" s="445"/>
      <c r="AH20" s="445"/>
      <c r="AI20" s="445"/>
      <c r="AJ20" s="445"/>
      <c r="AK20" s="445"/>
      <c r="AL20" s="445"/>
      <c r="AM20" s="445"/>
      <c r="AN20" s="445"/>
      <c r="AO20" s="445"/>
      <c r="AP20" s="445"/>
      <c r="AQ20" s="445"/>
      <c r="AR20" s="445"/>
      <c r="AS20" s="445"/>
      <c r="AT20" s="445"/>
      <c r="AU20" s="445"/>
      <c r="AV20" s="445"/>
      <c r="AW20" s="445"/>
      <c r="AX20" s="445"/>
      <c r="AY20" s="445"/>
      <c r="AZ20" s="445"/>
      <c r="BA20" s="445"/>
      <c r="BB20" s="445"/>
      <c r="BC20" s="445"/>
      <c r="BD20" s="445"/>
      <c r="BE20" s="445"/>
      <c r="BF20" s="445"/>
      <c r="BG20" s="445"/>
      <c r="BH20" s="445"/>
      <c r="BI20" s="445"/>
      <c r="BJ20" s="445"/>
      <c r="BK20" s="445"/>
      <c r="BL20" s="445"/>
      <c r="BM20" s="445"/>
      <c r="BN20" s="445"/>
      <c r="BO20" s="445"/>
      <c r="BP20" s="445"/>
      <c r="BQ20" s="445"/>
      <c r="BR20" s="445"/>
      <c r="BS20" s="445"/>
      <c r="BT20" s="445"/>
      <c r="BU20" s="445"/>
      <c r="BV20" s="445"/>
      <c r="BW20" s="445"/>
      <c r="BX20" s="445"/>
      <c r="BY20" s="445"/>
      <c r="BZ20" s="445"/>
      <c r="CA20" s="445"/>
      <c r="CB20" s="445"/>
      <c r="CC20" s="445"/>
      <c r="CD20" s="445"/>
      <c r="CE20" s="445"/>
      <c r="CF20" s="445"/>
      <c r="CG20" s="445"/>
      <c r="CH20" s="445"/>
      <c r="CI20" s="445"/>
      <c r="CJ20" s="445"/>
      <c r="CK20" s="445"/>
    </row>
    <row r="21" spans="1:89" ht="6" customHeight="1" x14ac:dyDescent="0.15">
      <c r="A21" s="446"/>
      <c r="B21" s="446"/>
      <c r="C21" s="446"/>
      <c r="D21" s="446"/>
      <c r="E21" s="446"/>
      <c r="F21" s="446"/>
      <c r="G21" s="446"/>
      <c r="H21" s="446"/>
      <c r="I21" s="446"/>
      <c r="J21" s="446"/>
      <c r="K21" s="446"/>
      <c r="L21" s="446"/>
      <c r="M21" s="446"/>
      <c r="N21" s="446"/>
      <c r="O21" s="446"/>
      <c r="P21" s="446"/>
      <c r="Q21" s="446"/>
      <c r="R21" s="446"/>
      <c r="S21" s="446"/>
      <c r="T21" s="446"/>
      <c r="U21" s="446"/>
      <c r="V21" s="446"/>
      <c r="W21" s="446"/>
      <c r="X21" s="446"/>
      <c r="Y21" s="446"/>
      <c r="Z21" s="446"/>
      <c r="AA21" s="446"/>
      <c r="AB21" s="446"/>
      <c r="AC21" s="446"/>
      <c r="AD21" s="446"/>
      <c r="AE21" s="446"/>
      <c r="AF21" s="446"/>
      <c r="AG21" s="446"/>
      <c r="AH21" s="446"/>
      <c r="AI21" s="446"/>
      <c r="AJ21" s="446"/>
      <c r="AK21" s="446"/>
      <c r="AL21" s="446"/>
      <c r="AM21" s="446"/>
      <c r="AN21" s="446"/>
      <c r="AO21" s="446"/>
      <c r="AP21" s="446"/>
      <c r="AQ21" s="446"/>
      <c r="AR21" s="446"/>
      <c r="AS21" s="446"/>
      <c r="AT21" s="446"/>
      <c r="AU21" s="446"/>
      <c r="AV21" s="446"/>
      <c r="AW21" s="446"/>
      <c r="AX21" s="446"/>
      <c r="AY21" s="446"/>
      <c r="AZ21" s="446"/>
      <c r="BA21" s="446"/>
      <c r="BB21" s="446"/>
      <c r="BC21" s="446"/>
      <c r="BD21" s="446"/>
      <c r="BE21" s="446"/>
      <c r="BF21" s="446"/>
      <c r="BG21" s="446"/>
      <c r="BH21" s="446"/>
      <c r="BI21" s="446"/>
      <c r="BJ21" s="446"/>
      <c r="BK21" s="446"/>
      <c r="BL21" s="446"/>
      <c r="BM21" s="446"/>
      <c r="BN21" s="446"/>
      <c r="BO21" s="446"/>
      <c r="BP21" s="446"/>
      <c r="BQ21" s="446"/>
      <c r="BR21" s="446"/>
      <c r="BS21" s="446"/>
      <c r="BT21" s="446"/>
      <c r="BU21" s="446"/>
      <c r="BV21" s="446"/>
      <c r="BW21" s="446"/>
      <c r="BX21" s="446"/>
      <c r="BY21" s="446"/>
      <c r="BZ21" s="446"/>
      <c r="CA21" s="446"/>
      <c r="CB21" s="446"/>
      <c r="CC21" s="446"/>
      <c r="CD21" s="446"/>
      <c r="CE21" s="446"/>
      <c r="CF21" s="446"/>
      <c r="CG21" s="446"/>
      <c r="CH21" s="446"/>
      <c r="CI21" s="446"/>
      <c r="CJ21" s="446"/>
      <c r="CK21" s="446"/>
    </row>
    <row r="22" spans="1:89" ht="6" customHeight="1" x14ac:dyDescent="0.15">
      <c r="A22" s="446"/>
      <c r="B22" s="446"/>
      <c r="C22" s="446"/>
      <c r="D22" s="446"/>
      <c r="E22" s="446"/>
      <c r="F22" s="446"/>
      <c r="G22" s="446"/>
      <c r="H22" s="446"/>
      <c r="I22" s="446"/>
      <c r="J22" s="446"/>
      <c r="K22" s="446"/>
      <c r="L22" s="446"/>
      <c r="M22" s="446"/>
      <c r="N22" s="446"/>
      <c r="O22" s="446"/>
      <c r="P22" s="446"/>
      <c r="Q22" s="446"/>
      <c r="R22" s="446"/>
      <c r="S22" s="446"/>
      <c r="T22" s="446"/>
      <c r="U22" s="446"/>
      <c r="V22" s="446"/>
      <c r="W22" s="446"/>
      <c r="X22" s="446"/>
      <c r="Y22" s="446"/>
      <c r="Z22" s="446"/>
      <c r="AA22" s="446"/>
      <c r="AB22" s="446"/>
      <c r="AC22" s="446"/>
      <c r="AD22" s="446"/>
      <c r="AE22" s="446"/>
      <c r="AF22" s="446"/>
      <c r="AG22" s="446"/>
      <c r="AH22" s="446"/>
      <c r="AI22" s="446"/>
      <c r="AJ22" s="446"/>
      <c r="AK22" s="446"/>
      <c r="AL22" s="446"/>
      <c r="AM22" s="446"/>
      <c r="AN22" s="446"/>
      <c r="AO22" s="446"/>
      <c r="AP22" s="446"/>
      <c r="AQ22" s="446"/>
      <c r="AR22" s="446"/>
      <c r="AS22" s="446"/>
      <c r="AT22" s="446"/>
      <c r="AU22" s="446"/>
      <c r="AV22" s="446"/>
      <c r="AW22" s="446"/>
      <c r="AX22" s="446"/>
      <c r="AY22" s="446"/>
      <c r="AZ22" s="446"/>
      <c r="BA22" s="446"/>
      <c r="BB22" s="446"/>
      <c r="BC22" s="446"/>
      <c r="BD22" s="446"/>
      <c r="BE22" s="446"/>
      <c r="BF22" s="446"/>
      <c r="BG22" s="446"/>
      <c r="BH22" s="446"/>
      <c r="BI22" s="446"/>
      <c r="BJ22" s="446"/>
      <c r="BK22" s="446"/>
      <c r="BL22" s="446"/>
      <c r="BM22" s="446"/>
      <c r="BN22" s="446"/>
      <c r="BO22" s="446"/>
      <c r="BP22" s="446"/>
      <c r="BQ22" s="446"/>
      <c r="BR22" s="446"/>
      <c r="BS22" s="446"/>
      <c r="BT22" s="446"/>
      <c r="BU22" s="446"/>
      <c r="BV22" s="446"/>
      <c r="BW22" s="446"/>
      <c r="BX22" s="446"/>
      <c r="BY22" s="446"/>
      <c r="BZ22" s="446"/>
      <c r="CA22" s="446"/>
      <c r="CB22" s="446"/>
      <c r="CC22" s="446"/>
      <c r="CD22" s="446"/>
      <c r="CE22" s="446"/>
      <c r="CF22" s="446"/>
      <c r="CG22" s="446"/>
      <c r="CH22" s="446"/>
      <c r="CI22" s="446"/>
      <c r="CJ22" s="446"/>
      <c r="CK22" s="446"/>
    </row>
    <row r="23" spans="1:89" ht="6" customHeight="1" x14ac:dyDescent="0.15">
      <c r="A23" s="447"/>
      <c r="B23" s="447"/>
      <c r="C23" s="447"/>
      <c r="D23" s="447"/>
      <c r="E23" s="447"/>
      <c r="F23" s="447"/>
      <c r="G23" s="447"/>
      <c r="H23" s="447"/>
      <c r="I23" s="447"/>
      <c r="J23" s="447"/>
      <c r="K23" s="447"/>
      <c r="L23" s="447"/>
      <c r="M23" s="447"/>
      <c r="N23" s="447"/>
      <c r="O23" s="447"/>
      <c r="P23" s="447"/>
      <c r="Q23" s="447"/>
      <c r="R23" s="447"/>
      <c r="S23" s="447"/>
      <c r="T23" s="447"/>
      <c r="U23" s="447"/>
      <c r="V23" s="447"/>
      <c r="W23" s="447"/>
      <c r="X23" s="447"/>
      <c r="Y23" s="447"/>
      <c r="Z23" s="447"/>
      <c r="AA23" s="447"/>
      <c r="AB23" s="447"/>
      <c r="AC23" s="447"/>
      <c r="AD23" s="447"/>
      <c r="AE23" s="447"/>
      <c r="AF23" s="447"/>
      <c r="AG23" s="447"/>
      <c r="AH23" s="447"/>
      <c r="AI23" s="447"/>
      <c r="AJ23" s="447"/>
      <c r="AK23" s="447"/>
      <c r="AL23" s="447"/>
      <c r="AM23" s="447"/>
      <c r="AN23" s="447"/>
      <c r="AO23" s="447"/>
      <c r="AP23" s="447"/>
      <c r="AQ23" s="447"/>
      <c r="AR23" s="447"/>
      <c r="AS23" s="447"/>
      <c r="AT23" s="447"/>
      <c r="AU23" s="447"/>
      <c r="AV23" s="447"/>
      <c r="AW23" s="447"/>
      <c r="AX23" s="447"/>
      <c r="AY23" s="447"/>
      <c r="AZ23" s="447"/>
      <c r="BA23" s="447"/>
      <c r="BB23" s="447"/>
      <c r="BC23" s="447"/>
      <c r="BD23" s="447"/>
      <c r="BE23" s="447"/>
      <c r="BF23" s="447"/>
      <c r="BG23" s="447"/>
      <c r="BH23" s="447"/>
      <c r="BI23" s="447"/>
      <c r="BJ23" s="447"/>
      <c r="BK23" s="447"/>
      <c r="BL23" s="447"/>
      <c r="BM23" s="447"/>
      <c r="BN23" s="447"/>
      <c r="BO23" s="447"/>
      <c r="BP23" s="447"/>
      <c r="BQ23" s="447"/>
      <c r="BR23" s="447"/>
      <c r="BS23" s="447"/>
      <c r="BT23" s="447"/>
      <c r="BU23" s="447"/>
      <c r="BV23" s="447"/>
      <c r="BW23" s="447"/>
      <c r="BX23" s="447"/>
      <c r="BY23" s="447"/>
      <c r="BZ23" s="447"/>
      <c r="CA23" s="447"/>
      <c r="CB23" s="447"/>
      <c r="CC23" s="447"/>
      <c r="CD23" s="447"/>
      <c r="CE23" s="447"/>
      <c r="CF23" s="447"/>
      <c r="CG23" s="447"/>
      <c r="CH23" s="447"/>
      <c r="CI23" s="447"/>
      <c r="CJ23" s="447"/>
      <c r="CK23" s="447"/>
    </row>
    <row r="24" spans="1:89" ht="6" customHeight="1" x14ac:dyDescent="0.15">
      <c r="A24" s="434" t="s">
        <v>200</v>
      </c>
      <c r="B24" s="434"/>
      <c r="C24" s="434"/>
      <c r="D24" s="434"/>
      <c r="E24" s="434"/>
      <c r="F24" s="434"/>
      <c r="G24" s="434"/>
      <c r="H24" s="434"/>
      <c r="I24" s="434"/>
      <c r="J24" s="434"/>
      <c r="K24" s="434"/>
      <c r="L24" s="434"/>
      <c r="M24" s="434"/>
      <c r="N24" s="434"/>
      <c r="O24" s="434"/>
      <c r="P24" s="434"/>
      <c r="Q24" s="434"/>
      <c r="R24" s="434"/>
      <c r="S24" s="434"/>
      <c r="T24" s="434"/>
      <c r="U24" s="434"/>
      <c r="V24" s="434"/>
      <c r="W24" s="434"/>
      <c r="X24" s="434"/>
      <c r="Y24" s="434"/>
      <c r="Z24" s="434"/>
      <c r="AA24" s="434"/>
      <c r="AB24" s="434"/>
      <c r="AC24" s="434"/>
      <c r="AD24" s="434"/>
      <c r="AE24" s="434"/>
      <c r="AF24" s="434"/>
      <c r="AG24" s="434"/>
      <c r="AH24" s="434"/>
      <c r="AI24" s="434"/>
      <c r="AJ24" s="434"/>
      <c r="AK24" s="434"/>
      <c r="AL24" s="434"/>
      <c r="AM24" s="434"/>
      <c r="AN24" s="434"/>
      <c r="AO24" s="434"/>
      <c r="AP24" s="434"/>
      <c r="AQ24" s="434"/>
      <c r="AR24" s="434"/>
      <c r="AS24" s="434"/>
      <c r="AT24" s="434"/>
      <c r="AU24" s="434"/>
      <c r="AV24" s="434"/>
      <c r="AW24" s="434"/>
      <c r="AX24" s="434"/>
      <c r="AY24" s="434"/>
      <c r="AZ24" s="434"/>
      <c r="BA24" s="434"/>
      <c r="BB24" s="434"/>
      <c r="BC24" s="434"/>
      <c r="BD24" s="434"/>
      <c r="BE24" s="434"/>
      <c r="BF24" s="434"/>
      <c r="BG24" s="434"/>
      <c r="BH24" s="434"/>
      <c r="BI24" s="434"/>
      <c r="BJ24" s="434"/>
      <c r="BK24" s="434"/>
      <c r="BL24" s="434"/>
      <c r="BM24" s="434"/>
      <c r="BN24" s="434"/>
      <c r="BO24" s="434"/>
      <c r="BP24" s="434"/>
      <c r="BQ24" s="434"/>
      <c r="BR24" s="434"/>
      <c r="BS24" s="434"/>
      <c r="BT24" s="434"/>
      <c r="BU24" s="434"/>
      <c r="BV24" s="434"/>
      <c r="BW24" s="434"/>
      <c r="BX24" s="434"/>
      <c r="BY24" s="434"/>
      <c r="BZ24" s="434"/>
      <c r="CA24" s="434"/>
      <c r="CB24" s="434"/>
      <c r="CC24" s="434"/>
      <c r="CD24" s="434"/>
      <c r="CE24" s="434"/>
      <c r="CF24" s="434"/>
      <c r="CG24" s="434"/>
      <c r="CH24" s="434"/>
      <c r="CI24" s="434"/>
      <c r="CJ24" s="434"/>
      <c r="CK24" s="434"/>
    </row>
    <row r="25" spans="1:89" ht="6" customHeight="1" x14ac:dyDescent="0.15">
      <c r="A25" s="434"/>
      <c r="B25" s="434"/>
      <c r="C25" s="434"/>
      <c r="D25" s="434"/>
      <c r="E25" s="434"/>
      <c r="F25" s="434"/>
      <c r="G25" s="434"/>
      <c r="H25" s="434"/>
      <c r="I25" s="434"/>
      <c r="J25" s="434"/>
      <c r="K25" s="434"/>
      <c r="L25" s="434"/>
      <c r="M25" s="434"/>
      <c r="N25" s="434"/>
      <c r="O25" s="434"/>
      <c r="P25" s="434"/>
      <c r="Q25" s="434"/>
      <c r="R25" s="434"/>
      <c r="S25" s="434"/>
      <c r="T25" s="434"/>
      <c r="U25" s="434"/>
      <c r="V25" s="434"/>
      <c r="W25" s="434"/>
      <c r="X25" s="434"/>
      <c r="Y25" s="434"/>
      <c r="Z25" s="434"/>
      <c r="AA25" s="434"/>
      <c r="AB25" s="434"/>
      <c r="AC25" s="434"/>
      <c r="AD25" s="434"/>
      <c r="AE25" s="434"/>
      <c r="AF25" s="434"/>
      <c r="AG25" s="434"/>
      <c r="AH25" s="434"/>
      <c r="AI25" s="434"/>
      <c r="AJ25" s="434"/>
      <c r="AK25" s="434"/>
      <c r="AL25" s="434"/>
      <c r="AM25" s="434"/>
      <c r="AN25" s="434"/>
      <c r="AO25" s="434"/>
      <c r="AP25" s="434"/>
      <c r="AQ25" s="434"/>
      <c r="AR25" s="434"/>
      <c r="AS25" s="434"/>
      <c r="AT25" s="434"/>
      <c r="AU25" s="434"/>
      <c r="AV25" s="434"/>
      <c r="AW25" s="434"/>
      <c r="AX25" s="434"/>
      <c r="AY25" s="434"/>
      <c r="AZ25" s="434"/>
      <c r="BA25" s="434"/>
      <c r="BB25" s="434"/>
      <c r="BC25" s="434"/>
      <c r="BD25" s="434"/>
      <c r="BE25" s="434"/>
      <c r="BF25" s="434"/>
      <c r="BG25" s="434"/>
      <c r="BH25" s="434"/>
      <c r="BI25" s="434"/>
      <c r="BJ25" s="434"/>
      <c r="BK25" s="434"/>
      <c r="BL25" s="434"/>
      <c r="BM25" s="434"/>
      <c r="BN25" s="434"/>
      <c r="BO25" s="434"/>
      <c r="BP25" s="434"/>
      <c r="BQ25" s="434"/>
      <c r="BR25" s="434"/>
      <c r="BS25" s="434"/>
      <c r="BT25" s="434"/>
      <c r="BU25" s="434"/>
      <c r="BV25" s="434"/>
      <c r="BW25" s="434"/>
      <c r="BX25" s="434"/>
      <c r="BY25" s="434"/>
      <c r="BZ25" s="434"/>
      <c r="CA25" s="434"/>
      <c r="CB25" s="434"/>
      <c r="CC25" s="434"/>
      <c r="CD25" s="434"/>
      <c r="CE25" s="434"/>
      <c r="CF25" s="434"/>
      <c r="CG25" s="434"/>
      <c r="CH25" s="434"/>
      <c r="CI25" s="434"/>
      <c r="CJ25" s="434"/>
      <c r="CK25" s="434"/>
    </row>
    <row r="26" spans="1:89" ht="6" customHeight="1" x14ac:dyDescent="0.15">
      <c r="A26" s="434"/>
      <c r="B26" s="434"/>
      <c r="C26" s="434"/>
      <c r="D26" s="434"/>
      <c r="E26" s="434"/>
      <c r="F26" s="434"/>
      <c r="G26" s="434"/>
      <c r="H26" s="434"/>
      <c r="I26" s="434"/>
      <c r="J26" s="434"/>
      <c r="K26" s="434"/>
      <c r="L26" s="434"/>
      <c r="M26" s="434"/>
      <c r="N26" s="434"/>
      <c r="O26" s="434"/>
      <c r="P26" s="434"/>
      <c r="Q26" s="434"/>
      <c r="R26" s="434"/>
      <c r="S26" s="434"/>
      <c r="T26" s="434"/>
      <c r="U26" s="434"/>
      <c r="V26" s="434"/>
      <c r="W26" s="434"/>
      <c r="X26" s="434"/>
      <c r="Y26" s="434"/>
      <c r="Z26" s="434"/>
      <c r="AA26" s="434"/>
      <c r="AB26" s="434"/>
      <c r="AC26" s="434"/>
      <c r="AD26" s="434"/>
      <c r="AE26" s="434"/>
      <c r="AF26" s="434"/>
      <c r="AG26" s="434"/>
      <c r="AH26" s="434"/>
      <c r="AI26" s="434"/>
      <c r="AJ26" s="434"/>
      <c r="AK26" s="434"/>
      <c r="AL26" s="434"/>
      <c r="AM26" s="434"/>
      <c r="AN26" s="434"/>
      <c r="AO26" s="434"/>
      <c r="AP26" s="434"/>
      <c r="AQ26" s="434"/>
      <c r="AR26" s="434"/>
      <c r="AS26" s="434"/>
      <c r="AT26" s="434"/>
      <c r="AU26" s="434"/>
      <c r="AV26" s="434"/>
      <c r="AW26" s="434"/>
      <c r="AX26" s="434"/>
      <c r="AY26" s="434"/>
      <c r="AZ26" s="434"/>
      <c r="BA26" s="434"/>
      <c r="BB26" s="434"/>
      <c r="BC26" s="434"/>
      <c r="BD26" s="434"/>
      <c r="BE26" s="434"/>
      <c r="BF26" s="434"/>
      <c r="BG26" s="434"/>
      <c r="BH26" s="434"/>
      <c r="BI26" s="434"/>
      <c r="BJ26" s="434"/>
      <c r="BK26" s="434"/>
      <c r="BL26" s="434"/>
      <c r="BM26" s="434"/>
      <c r="BN26" s="434"/>
      <c r="BO26" s="434"/>
      <c r="BP26" s="434"/>
      <c r="BQ26" s="434"/>
      <c r="BR26" s="434"/>
      <c r="BS26" s="434"/>
      <c r="BT26" s="434"/>
      <c r="BU26" s="434"/>
      <c r="BV26" s="434"/>
      <c r="BW26" s="434"/>
      <c r="BX26" s="434"/>
      <c r="BY26" s="434"/>
      <c r="BZ26" s="434"/>
      <c r="CA26" s="434"/>
      <c r="CB26" s="434"/>
      <c r="CC26" s="434"/>
      <c r="CD26" s="434"/>
      <c r="CE26" s="434"/>
      <c r="CF26" s="434"/>
      <c r="CG26" s="434"/>
      <c r="CH26" s="434"/>
      <c r="CI26" s="434"/>
      <c r="CJ26" s="434"/>
      <c r="CK26" s="434"/>
    </row>
    <row r="27" spans="1:89" ht="6" customHeight="1" x14ac:dyDescent="0.15">
      <c r="A27" s="434" t="s">
        <v>201</v>
      </c>
      <c r="B27" s="434"/>
      <c r="C27" s="434"/>
      <c r="D27" s="434"/>
      <c r="E27" s="434"/>
      <c r="F27" s="434"/>
      <c r="G27" s="434"/>
      <c r="H27" s="434"/>
      <c r="I27" s="434"/>
      <c r="J27" s="434"/>
      <c r="K27" s="434"/>
      <c r="L27" s="434"/>
      <c r="M27" s="434"/>
      <c r="N27" s="434"/>
      <c r="O27" s="434"/>
      <c r="P27" s="434"/>
      <c r="Q27" s="434"/>
      <c r="R27" s="434"/>
      <c r="S27" s="434"/>
      <c r="T27" s="434"/>
      <c r="U27" s="434"/>
      <c r="V27" s="434"/>
      <c r="W27" s="434"/>
      <c r="X27" s="434"/>
      <c r="Y27" s="434"/>
      <c r="Z27" s="434"/>
      <c r="AA27" s="434"/>
      <c r="AB27" s="434"/>
      <c r="AC27" s="434"/>
      <c r="AD27" s="434"/>
      <c r="AE27" s="434"/>
      <c r="AF27" s="434"/>
      <c r="AG27" s="434"/>
      <c r="AH27" s="434"/>
      <c r="AI27" s="434"/>
      <c r="AJ27" s="434"/>
      <c r="AK27" s="434"/>
      <c r="AL27" s="434"/>
      <c r="AM27" s="434"/>
      <c r="AN27" s="434"/>
      <c r="AO27" s="434"/>
      <c r="AP27" s="434"/>
      <c r="AQ27" s="434"/>
      <c r="AR27" s="434"/>
      <c r="AS27" s="434"/>
      <c r="AT27" s="434"/>
      <c r="AU27" s="434"/>
      <c r="AV27" s="434"/>
      <c r="AW27" s="434"/>
      <c r="AX27" s="434"/>
      <c r="AY27" s="434"/>
      <c r="AZ27" s="434"/>
      <c r="BA27" s="434"/>
      <c r="BB27" s="434"/>
      <c r="BC27" s="434"/>
      <c r="BD27" s="434"/>
      <c r="BE27" s="434"/>
      <c r="BF27" s="434"/>
      <c r="BG27" s="434"/>
      <c r="BH27" s="434"/>
      <c r="BI27" s="434"/>
      <c r="BJ27" s="434"/>
      <c r="BK27" s="434"/>
      <c r="BL27" s="434"/>
      <c r="BM27" s="434"/>
      <c r="BN27" s="434"/>
      <c r="BO27" s="434"/>
      <c r="BP27" s="434"/>
      <c r="BQ27" s="434"/>
      <c r="BR27" s="434"/>
      <c r="BS27" s="434"/>
      <c r="BT27" s="434"/>
      <c r="BU27" s="434"/>
      <c r="BV27" s="434"/>
      <c r="BW27" s="434"/>
      <c r="BX27" s="434"/>
      <c r="BY27" s="434"/>
      <c r="BZ27" s="434"/>
      <c r="CA27" s="434"/>
      <c r="CB27" s="434"/>
      <c r="CC27" s="434"/>
      <c r="CD27" s="434"/>
      <c r="CE27" s="434"/>
      <c r="CF27" s="434"/>
      <c r="CG27" s="434"/>
      <c r="CH27" s="434"/>
      <c r="CI27" s="434"/>
      <c r="CJ27" s="434"/>
      <c r="CK27" s="434"/>
    </row>
    <row r="28" spans="1:89" ht="6" customHeight="1" x14ac:dyDescent="0.15">
      <c r="A28" s="434"/>
      <c r="B28" s="434"/>
      <c r="C28" s="434"/>
      <c r="D28" s="434"/>
      <c r="E28" s="434"/>
      <c r="F28" s="434"/>
      <c r="G28" s="434"/>
      <c r="H28" s="434"/>
      <c r="I28" s="434"/>
      <c r="J28" s="434"/>
      <c r="K28" s="434"/>
      <c r="L28" s="434"/>
      <c r="M28" s="434"/>
      <c r="N28" s="434"/>
      <c r="O28" s="434"/>
      <c r="P28" s="434"/>
      <c r="Q28" s="434"/>
      <c r="R28" s="434"/>
      <c r="S28" s="434"/>
      <c r="T28" s="434"/>
      <c r="U28" s="434"/>
      <c r="V28" s="434"/>
      <c r="W28" s="434"/>
      <c r="X28" s="434"/>
      <c r="Y28" s="434"/>
      <c r="Z28" s="434"/>
      <c r="AA28" s="434"/>
      <c r="AB28" s="434"/>
      <c r="AC28" s="434"/>
      <c r="AD28" s="434"/>
      <c r="AE28" s="434"/>
      <c r="AF28" s="434"/>
      <c r="AG28" s="434"/>
      <c r="AH28" s="434"/>
      <c r="AI28" s="434"/>
      <c r="AJ28" s="434"/>
      <c r="AK28" s="434"/>
      <c r="AL28" s="434"/>
      <c r="AM28" s="434"/>
      <c r="AN28" s="434"/>
      <c r="AO28" s="434"/>
      <c r="AP28" s="434"/>
      <c r="AQ28" s="434"/>
      <c r="AR28" s="434"/>
      <c r="AS28" s="434"/>
      <c r="AT28" s="434"/>
      <c r="AU28" s="434"/>
      <c r="AV28" s="434"/>
      <c r="AW28" s="434"/>
      <c r="AX28" s="434"/>
      <c r="AY28" s="434"/>
      <c r="AZ28" s="434"/>
      <c r="BA28" s="434"/>
      <c r="BB28" s="434"/>
      <c r="BC28" s="434"/>
      <c r="BD28" s="434"/>
      <c r="BE28" s="434"/>
      <c r="BF28" s="434"/>
      <c r="BG28" s="434"/>
      <c r="BH28" s="434"/>
      <c r="BI28" s="434"/>
      <c r="BJ28" s="434"/>
      <c r="BK28" s="434"/>
      <c r="BL28" s="434"/>
      <c r="BM28" s="434"/>
      <c r="BN28" s="434"/>
      <c r="BO28" s="434"/>
      <c r="BP28" s="434"/>
      <c r="BQ28" s="434"/>
      <c r="BR28" s="434"/>
      <c r="BS28" s="434"/>
      <c r="BT28" s="434"/>
      <c r="BU28" s="434"/>
      <c r="BV28" s="434"/>
      <c r="BW28" s="434"/>
      <c r="BX28" s="434"/>
      <c r="BY28" s="434"/>
      <c r="BZ28" s="434"/>
      <c r="CA28" s="434"/>
      <c r="CB28" s="434"/>
      <c r="CC28" s="434"/>
      <c r="CD28" s="434"/>
      <c r="CE28" s="434"/>
      <c r="CF28" s="434"/>
      <c r="CG28" s="434"/>
      <c r="CH28" s="434"/>
      <c r="CI28" s="434"/>
      <c r="CJ28" s="434"/>
      <c r="CK28" s="434"/>
    </row>
    <row r="29" spans="1:89" ht="6" customHeight="1" x14ac:dyDescent="0.15">
      <c r="A29" s="434"/>
      <c r="B29" s="434"/>
      <c r="C29" s="434"/>
      <c r="D29" s="434"/>
      <c r="E29" s="434"/>
      <c r="F29" s="434"/>
      <c r="G29" s="434"/>
      <c r="H29" s="434"/>
      <c r="I29" s="434"/>
      <c r="J29" s="434"/>
      <c r="K29" s="434"/>
      <c r="L29" s="434"/>
      <c r="M29" s="434"/>
      <c r="N29" s="434"/>
      <c r="O29" s="434"/>
      <c r="P29" s="434"/>
      <c r="Q29" s="434"/>
      <c r="R29" s="434"/>
      <c r="S29" s="434"/>
      <c r="T29" s="434"/>
      <c r="U29" s="434"/>
      <c r="V29" s="434"/>
      <c r="W29" s="434"/>
      <c r="X29" s="434"/>
      <c r="Y29" s="434"/>
      <c r="Z29" s="434"/>
      <c r="AA29" s="434"/>
      <c r="AB29" s="434"/>
      <c r="AC29" s="434"/>
      <c r="AD29" s="434"/>
      <c r="AE29" s="434"/>
      <c r="AF29" s="434"/>
      <c r="AG29" s="434"/>
      <c r="AH29" s="434"/>
      <c r="AI29" s="434"/>
      <c r="AJ29" s="434"/>
      <c r="AK29" s="434"/>
      <c r="AL29" s="434"/>
      <c r="AM29" s="434"/>
      <c r="AN29" s="434"/>
      <c r="AO29" s="434"/>
      <c r="AP29" s="434"/>
      <c r="AQ29" s="434"/>
      <c r="AR29" s="434"/>
      <c r="AS29" s="434"/>
      <c r="AT29" s="434"/>
      <c r="AU29" s="434"/>
      <c r="AV29" s="434"/>
      <c r="AW29" s="434"/>
      <c r="AX29" s="434"/>
      <c r="AY29" s="434"/>
      <c r="AZ29" s="434"/>
      <c r="BA29" s="434"/>
      <c r="BB29" s="434"/>
      <c r="BC29" s="434"/>
      <c r="BD29" s="434"/>
      <c r="BE29" s="434"/>
      <c r="BF29" s="434"/>
      <c r="BG29" s="434"/>
      <c r="BH29" s="434"/>
      <c r="BI29" s="434"/>
      <c r="BJ29" s="434"/>
      <c r="BK29" s="434"/>
      <c r="BL29" s="434"/>
      <c r="BM29" s="434"/>
      <c r="BN29" s="434"/>
      <c r="BO29" s="434"/>
      <c r="BP29" s="434"/>
      <c r="BQ29" s="434"/>
      <c r="BR29" s="434"/>
      <c r="BS29" s="434"/>
      <c r="BT29" s="434"/>
      <c r="BU29" s="434"/>
      <c r="BV29" s="434"/>
      <c r="BW29" s="434"/>
      <c r="BX29" s="434"/>
      <c r="BY29" s="434"/>
      <c r="BZ29" s="434"/>
      <c r="CA29" s="434"/>
      <c r="CB29" s="434"/>
      <c r="CC29" s="434"/>
      <c r="CD29" s="434"/>
      <c r="CE29" s="434"/>
      <c r="CF29" s="434"/>
      <c r="CG29" s="434"/>
      <c r="CH29" s="434"/>
      <c r="CI29" s="434"/>
      <c r="CJ29" s="434"/>
      <c r="CK29" s="434"/>
    </row>
    <row r="30" spans="1:89" ht="6" customHeight="1" x14ac:dyDescent="0.15">
      <c r="A30" s="434"/>
      <c r="B30" s="434"/>
      <c r="C30" s="434"/>
      <c r="D30" s="434"/>
      <c r="E30" s="434"/>
      <c r="F30" s="434"/>
      <c r="G30" s="434"/>
      <c r="H30" s="434"/>
      <c r="I30" s="434"/>
      <c r="J30" s="434"/>
      <c r="K30" s="434"/>
      <c r="L30" s="434"/>
      <c r="M30" s="434"/>
      <c r="N30" s="434"/>
      <c r="O30" s="434"/>
      <c r="P30" s="434"/>
      <c r="Q30" s="434"/>
      <c r="R30" s="434"/>
      <c r="S30" s="434"/>
      <c r="T30" s="434"/>
      <c r="U30" s="434"/>
      <c r="V30" s="434"/>
      <c r="W30" s="434"/>
      <c r="X30" s="434"/>
      <c r="Y30" s="434"/>
      <c r="Z30" s="434"/>
      <c r="AA30" s="434"/>
      <c r="AB30" s="434"/>
      <c r="AC30" s="434"/>
      <c r="AD30" s="434"/>
      <c r="AE30" s="434"/>
      <c r="AF30" s="434"/>
      <c r="AG30" s="434"/>
      <c r="AH30" s="434"/>
      <c r="AI30" s="434"/>
      <c r="AJ30" s="434"/>
      <c r="AK30" s="434"/>
      <c r="AL30" s="434"/>
      <c r="AM30" s="434"/>
      <c r="AN30" s="434"/>
      <c r="AO30" s="434"/>
      <c r="AP30" s="434"/>
      <c r="AQ30" s="434"/>
      <c r="AR30" s="434"/>
      <c r="AS30" s="434"/>
      <c r="AT30" s="434"/>
      <c r="AU30" s="434"/>
      <c r="AV30" s="434"/>
      <c r="AW30" s="434"/>
      <c r="AX30" s="434"/>
      <c r="AY30" s="434"/>
      <c r="AZ30" s="434"/>
      <c r="BA30" s="434"/>
      <c r="BB30" s="434"/>
      <c r="BC30" s="434"/>
      <c r="BD30" s="434"/>
      <c r="BE30" s="434"/>
      <c r="BF30" s="434"/>
      <c r="BG30" s="434"/>
      <c r="BH30" s="434"/>
      <c r="BI30" s="434"/>
      <c r="BJ30" s="434"/>
      <c r="BK30" s="434"/>
      <c r="BL30" s="434"/>
      <c r="BM30" s="434"/>
      <c r="BN30" s="434"/>
      <c r="BO30" s="434"/>
      <c r="BP30" s="434"/>
      <c r="BQ30" s="434"/>
      <c r="BR30" s="434"/>
      <c r="BS30" s="434"/>
      <c r="BT30" s="434"/>
      <c r="BU30" s="434"/>
      <c r="BV30" s="434"/>
      <c r="BW30" s="434"/>
      <c r="BX30" s="434"/>
      <c r="BY30" s="434"/>
      <c r="BZ30" s="434"/>
      <c r="CA30" s="434"/>
      <c r="CB30" s="434"/>
      <c r="CC30" s="434"/>
      <c r="CD30" s="434"/>
      <c r="CE30" s="434"/>
      <c r="CF30" s="434"/>
      <c r="CG30" s="434"/>
      <c r="CH30" s="434"/>
      <c r="CI30" s="434"/>
      <c r="CJ30" s="434"/>
      <c r="CK30" s="434"/>
    </row>
    <row r="31" spans="1:89" ht="6" customHeight="1" x14ac:dyDescent="0.15">
      <c r="A31" s="434"/>
      <c r="B31" s="434"/>
      <c r="C31" s="434"/>
      <c r="D31" s="434"/>
      <c r="E31" s="434"/>
      <c r="F31" s="434"/>
      <c r="G31" s="434"/>
      <c r="H31" s="434"/>
      <c r="I31" s="434"/>
      <c r="J31" s="434"/>
      <c r="K31" s="434"/>
      <c r="L31" s="434"/>
      <c r="M31" s="434"/>
      <c r="N31" s="434"/>
      <c r="O31" s="434"/>
      <c r="P31" s="434"/>
      <c r="Q31" s="434"/>
      <c r="R31" s="434"/>
      <c r="S31" s="434"/>
      <c r="T31" s="434"/>
      <c r="U31" s="434"/>
      <c r="V31" s="434"/>
      <c r="W31" s="434"/>
      <c r="X31" s="434"/>
      <c r="Y31" s="434"/>
      <c r="Z31" s="434"/>
      <c r="AA31" s="434"/>
      <c r="AB31" s="434"/>
      <c r="AC31" s="434"/>
      <c r="AD31" s="434"/>
      <c r="AE31" s="434"/>
      <c r="AF31" s="434"/>
      <c r="AG31" s="434"/>
      <c r="AH31" s="434"/>
      <c r="AI31" s="434"/>
      <c r="AJ31" s="434"/>
      <c r="AK31" s="434"/>
      <c r="AL31" s="434"/>
      <c r="AM31" s="434"/>
      <c r="AN31" s="434"/>
      <c r="AO31" s="434"/>
      <c r="AP31" s="434"/>
      <c r="AQ31" s="434"/>
      <c r="AR31" s="434"/>
      <c r="AS31" s="434"/>
      <c r="AT31" s="434"/>
      <c r="AU31" s="434"/>
      <c r="AV31" s="434"/>
      <c r="AW31" s="434"/>
      <c r="AX31" s="434"/>
      <c r="AY31" s="434"/>
      <c r="AZ31" s="434"/>
      <c r="BA31" s="434"/>
      <c r="BB31" s="434"/>
      <c r="BC31" s="434"/>
      <c r="BD31" s="434"/>
      <c r="BE31" s="434"/>
      <c r="BF31" s="434"/>
      <c r="BG31" s="434"/>
      <c r="BH31" s="434"/>
      <c r="BI31" s="434"/>
      <c r="BJ31" s="434"/>
      <c r="BK31" s="434"/>
      <c r="BL31" s="434"/>
      <c r="BM31" s="434"/>
      <c r="BN31" s="434"/>
      <c r="BO31" s="434"/>
      <c r="BP31" s="434"/>
      <c r="BQ31" s="434"/>
      <c r="BR31" s="434"/>
      <c r="BS31" s="434"/>
      <c r="BT31" s="434"/>
      <c r="BU31" s="434"/>
      <c r="BV31" s="434"/>
      <c r="BW31" s="434"/>
      <c r="BX31" s="434"/>
      <c r="BY31" s="434"/>
      <c r="BZ31" s="434"/>
      <c r="CA31" s="434"/>
      <c r="CB31" s="434"/>
      <c r="CC31" s="434"/>
      <c r="CD31" s="434"/>
      <c r="CE31" s="434"/>
      <c r="CF31" s="434"/>
      <c r="CG31" s="434"/>
      <c r="CH31" s="434"/>
      <c r="CI31" s="434"/>
      <c r="CJ31" s="434"/>
      <c r="CK31" s="434"/>
    </row>
    <row r="32" spans="1:89" ht="6" customHeight="1" x14ac:dyDescent="0.15">
      <c r="A32" s="434"/>
      <c r="B32" s="434"/>
      <c r="C32" s="434"/>
      <c r="D32" s="434"/>
      <c r="E32" s="434"/>
      <c r="F32" s="434"/>
      <c r="G32" s="434"/>
      <c r="H32" s="434"/>
      <c r="I32" s="434"/>
      <c r="J32" s="434"/>
      <c r="K32" s="434"/>
      <c r="L32" s="434"/>
      <c r="M32" s="434"/>
      <c r="N32" s="434"/>
      <c r="O32" s="434"/>
      <c r="P32" s="434"/>
      <c r="Q32" s="434"/>
      <c r="R32" s="434"/>
      <c r="S32" s="434"/>
      <c r="T32" s="434"/>
      <c r="U32" s="434"/>
      <c r="V32" s="434"/>
      <c r="W32" s="434"/>
      <c r="X32" s="434"/>
      <c r="Y32" s="434"/>
      <c r="Z32" s="434"/>
      <c r="AA32" s="434"/>
      <c r="AB32" s="434"/>
      <c r="AC32" s="434"/>
      <c r="AD32" s="434"/>
      <c r="AE32" s="434"/>
      <c r="AF32" s="434"/>
      <c r="AG32" s="434"/>
      <c r="AH32" s="434"/>
      <c r="AI32" s="434"/>
      <c r="AJ32" s="434"/>
      <c r="AK32" s="434"/>
      <c r="AL32" s="434"/>
      <c r="AM32" s="434"/>
      <c r="AN32" s="434"/>
      <c r="AO32" s="434"/>
      <c r="AP32" s="434"/>
      <c r="AQ32" s="434"/>
      <c r="AR32" s="434"/>
      <c r="AS32" s="434"/>
      <c r="AT32" s="434"/>
      <c r="AU32" s="434"/>
      <c r="AV32" s="434"/>
      <c r="AW32" s="434"/>
      <c r="AX32" s="434"/>
      <c r="AY32" s="434"/>
      <c r="AZ32" s="434"/>
      <c r="BA32" s="434"/>
      <c r="BB32" s="434"/>
      <c r="BC32" s="434"/>
      <c r="BD32" s="434"/>
      <c r="BE32" s="434"/>
      <c r="BF32" s="434"/>
      <c r="BG32" s="434"/>
      <c r="BH32" s="434"/>
      <c r="BI32" s="434"/>
      <c r="BJ32" s="434"/>
      <c r="BK32" s="434"/>
      <c r="BL32" s="434"/>
      <c r="BM32" s="434"/>
      <c r="BN32" s="434"/>
      <c r="BO32" s="434"/>
      <c r="BP32" s="434"/>
      <c r="BQ32" s="434"/>
      <c r="BR32" s="434"/>
      <c r="BS32" s="434"/>
      <c r="BT32" s="434"/>
      <c r="BU32" s="434"/>
      <c r="BV32" s="434"/>
      <c r="BW32" s="434"/>
      <c r="BX32" s="434"/>
      <c r="BY32" s="434"/>
      <c r="BZ32" s="434"/>
      <c r="CA32" s="434"/>
      <c r="CB32" s="434"/>
      <c r="CC32" s="434"/>
      <c r="CD32" s="434"/>
      <c r="CE32" s="434"/>
      <c r="CF32" s="434"/>
      <c r="CG32" s="434"/>
      <c r="CH32" s="434"/>
      <c r="CI32" s="434"/>
      <c r="CJ32" s="434"/>
      <c r="CK32" s="434"/>
    </row>
    <row r="33" spans="1:89" ht="6" customHeight="1" x14ac:dyDescent="0.15">
      <c r="A33" s="434"/>
      <c r="B33" s="434"/>
      <c r="C33" s="434"/>
      <c r="D33" s="434"/>
      <c r="E33" s="434"/>
      <c r="F33" s="434"/>
      <c r="G33" s="434"/>
      <c r="H33" s="434"/>
      <c r="I33" s="434"/>
      <c r="J33" s="434"/>
      <c r="K33" s="434"/>
      <c r="L33" s="434"/>
      <c r="M33" s="434"/>
      <c r="N33" s="434"/>
      <c r="O33" s="434"/>
      <c r="P33" s="434"/>
      <c r="Q33" s="434"/>
      <c r="R33" s="434"/>
      <c r="S33" s="434"/>
      <c r="T33" s="434"/>
      <c r="U33" s="434"/>
      <c r="V33" s="434"/>
      <c r="W33" s="434"/>
      <c r="X33" s="434"/>
      <c r="Y33" s="434"/>
      <c r="Z33" s="434"/>
      <c r="AA33" s="434"/>
      <c r="AB33" s="434"/>
      <c r="AC33" s="434"/>
      <c r="AD33" s="434"/>
      <c r="AE33" s="434"/>
      <c r="AF33" s="434"/>
      <c r="AG33" s="434"/>
      <c r="AH33" s="434"/>
      <c r="AI33" s="434"/>
      <c r="AJ33" s="434"/>
      <c r="AK33" s="434"/>
      <c r="AL33" s="434"/>
      <c r="AM33" s="434"/>
      <c r="AN33" s="434"/>
      <c r="AO33" s="434"/>
      <c r="AP33" s="434"/>
      <c r="AQ33" s="434"/>
      <c r="AR33" s="434"/>
      <c r="AS33" s="434"/>
      <c r="AT33" s="434"/>
      <c r="AU33" s="434"/>
      <c r="AV33" s="434"/>
      <c r="AW33" s="434"/>
      <c r="AX33" s="434"/>
      <c r="AY33" s="434"/>
      <c r="AZ33" s="434"/>
      <c r="BA33" s="434"/>
      <c r="BB33" s="434"/>
      <c r="BC33" s="434"/>
      <c r="BD33" s="434"/>
      <c r="BE33" s="434"/>
      <c r="BF33" s="434"/>
      <c r="BG33" s="434"/>
      <c r="BH33" s="434"/>
      <c r="BI33" s="434"/>
      <c r="BJ33" s="434"/>
      <c r="BK33" s="434"/>
      <c r="BL33" s="434"/>
      <c r="BM33" s="434"/>
      <c r="BN33" s="434"/>
      <c r="BO33" s="434"/>
      <c r="BP33" s="434"/>
      <c r="BQ33" s="434"/>
      <c r="BR33" s="434"/>
      <c r="BS33" s="434"/>
      <c r="BT33" s="434"/>
      <c r="BU33" s="434"/>
      <c r="BV33" s="434"/>
      <c r="BW33" s="434"/>
      <c r="BX33" s="434"/>
      <c r="BY33" s="434"/>
      <c r="BZ33" s="434"/>
      <c r="CA33" s="434"/>
      <c r="CB33" s="434"/>
      <c r="CC33" s="434"/>
      <c r="CD33" s="434"/>
      <c r="CE33" s="434"/>
      <c r="CF33" s="434"/>
      <c r="CG33" s="434"/>
      <c r="CH33" s="434"/>
      <c r="CI33" s="434"/>
      <c r="CJ33" s="434"/>
      <c r="CK33" s="434"/>
    </row>
    <row r="34" spans="1:89" ht="6" customHeight="1" x14ac:dyDescent="0.15">
      <c r="A34" s="434"/>
      <c r="B34" s="434"/>
      <c r="C34" s="434"/>
      <c r="D34" s="434"/>
      <c r="E34" s="434"/>
      <c r="F34" s="434"/>
      <c r="G34" s="434"/>
      <c r="H34" s="434"/>
      <c r="I34" s="434"/>
      <c r="J34" s="434"/>
      <c r="K34" s="434"/>
      <c r="L34" s="434"/>
      <c r="M34" s="434"/>
      <c r="N34" s="434"/>
      <c r="O34" s="434"/>
      <c r="P34" s="434"/>
      <c r="Q34" s="434"/>
      <c r="R34" s="434"/>
      <c r="S34" s="434"/>
      <c r="T34" s="434"/>
      <c r="U34" s="434"/>
      <c r="V34" s="434"/>
      <c r="W34" s="434"/>
      <c r="X34" s="434"/>
      <c r="Y34" s="434"/>
      <c r="Z34" s="434"/>
      <c r="AA34" s="434"/>
      <c r="AB34" s="434"/>
      <c r="AC34" s="434"/>
      <c r="AD34" s="434"/>
      <c r="AE34" s="434"/>
      <c r="AF34" s="434"/>
      <c r="AG34" s="434"/>
      <c r="AH34" s="434"/>
      <c r="AI34" s="434"/>
      <c r="AJ34" s="434"/>
      <c r="AK34" s="434"/>
      <c r="AL34" s="434"/>
      <c r="AM34" s="434"/>
      <c r="AN34" s="434"/>
      <c r="AO34" s="434"/>
      <c r="AP34" s="434"/>
      <c r="AQ34" s="434"/>
      <c r="AR34" s="434"/>
      <c r="AS34" s="434"/>
      <c r="AT34" s="434"/>
      <c r="AU34" s="434"/>
      <c r="AV34" s="434"/>
      <c r="AW34" s="434"/>
      <c r="AX34" s="434"/>
      <c r="AY34" s="434"/>
      <c r="AZ34" s="434"/>
      <c r="BA34" s="434"/>
      <c r="BB34" s="434"/>
      <c r="BC34" s="434"/>
      <c r="BD34" s="434"/>
      <c r="BE34" s="434"/>
      <c r="BF34" s="434"/>
      <c r="BG34" s="434"/>
      <c r="BH34" s="434"/>
      <c r="BI34" s="434"/>
      <c r="BJ34" s="434"/>
      <c r="BK34" s="434"/>
      <c r="BL34" s="434"/>
      <c r="BM34" s="434"/>
      <c r="BN34" s="434"/>
      <c r="BO34" s="434"/>
      <c r="BP34" s="434"/>
      <c r="BQ34" s="434"/>
      <c r="BR34" s="434"/>
      <c r="BS34" s="434"/>
      <c r="BT34" s="434"/>
      <c r="BU34" s="434"/>
      <c r="BV34" s="434"/>
      <c r="BW34" s="434"/>
      <c r="BX34" s="434"/>
      <c r="BY34" s="434"/>
      <c r="BZ34" s="434"/>
      <c r="CA34" s="434"/>
      <c r="CB34" s="434"/>
      <c r="CC34" s="434"/>
      <c r="CD34" s="434"/>
      <c r="CE34" s="434"/>
      <c r="CF34" s="434"/>
      <c r="CG34" s="434"/>
      <c r="CH34" s="434"/>
      <c r="CI34" s="434"/>
      <c r="CJ34" s="434"/>
      <c r="CK34" s="434"/>
    </row>
    <row r="35" spans="1:89" ht="6" customHeight="1" x14ac:dyDescent="0.15">
      <c r="A35" s="434"/>
      <c r="B35" s="434"/>
      <c r="C35" s="434"/>
      <c r="D35" s="434"/>
      <c r="E35" s="434"/>
      <c r="F35" s="434"/>
      <c r="G35" s="434"/>
      <c r="H35" s="434"/>
      <c r="I35" s="434"/>
      <c r="J35" s="434"/>
      <c r="K35" s="434"/>
      <c r="L35" s="434"/>
      <c r="M35" s="434"/>
      <c r="N35" s="434"/>
      <c r="O35" s="434"/>
      <c r="P35" s="434"/>
      <c r="Q35" s="434"/>
      <c r="R35" s="434"/>
      <c r="S35" s="434"/>
      <c r="T35" s="434"/>
      <c r="U35" s="434"/>
      <c r="V35" s="434"/>
      <c r="W35" s="434"/>
      <c r="X35" s="434"/>
      <c r="Y35" s="434"/>
      <c r="Z35" s="434"/>
      <c r="AA35" s="434"/>
      <c r="AB35" s="434"/>
      <c r="AC35" s="434"/>
      <c r="AD35" s="434"/>
      <c r="AE35" s="434"/>
      <c r="AF35" s="434"/>
      <c r="AG35" s="434"/>
      <c r="AH35" s="434"/>
      <c r="AI35" s="434"/>
      <c r="AJ35" s="434"/>
      <c r="AK35" s="434"/>
      <c r="AL35" s="434"/>
      <c r="AM35" s="434"/>
      <c r="AN35" s="434"/>
      <c r="AO35" s="434"/>
      <c r="AP35" s="434"/>
      <c r="AQ35" s="434"/>
      <c r="AR35" s="434"/>
      <c r="AS35" s="434"/>
      <c r="AT35" s="434"/>
      <c r="AU35" s="434"/>
      <c r="AV35" s="434"/>
      <c r="AW35" s="434"/>
      <c r="AX35" s="434"/>
      <c r="AY35" s="434"/>
      <c r="AZ35" s="434"/>
      <c r="BA35" s="434"/>
      <c r="BB35" s="434"/>
      <c r="BC35" s="434"/>
      <c r="BD35" s="434"/>
      <c r="BE35" s="434"/>
      <c r="BF35" s="434"/>
      <c r="BG35" s="434"/>
      <c r="BH35" s="434"/>
      <c r="BI35" s="434"/>
      <c r="BJ35" s="434"/>
      <c r="BK35" s="434"/>
      <c r="BL35" s="434"/>
      <c r="BM35" s="434"/>
      <c r="BN35" s="434"/>
      <c r="BO35" s="434"/>
      <c r="BP35" s="434"/>
      <c r="BQ35" s="434"/>
      <c r="BR35" s="434"/>
      <c r="BS35" s="434"/>
      <c r="BT35" s="434"/>
      <c r="BU35" s="434"/>
      <c r="BV35" s="434"/>
      <c r="BW35" s="434"/>
      <c r="BX35" s="434"/>
      <c r="BY35" s="434"/>
      <c r="BZ35" s="434"/>
      <c r="CA35" s="434"/>
      <c r="CB35" s="434"/>
      <c r="CC35" s="434"/>
      <c r="CD35" s="434"/>
      <c r="CE35" s="434"/>
      <c r="CF35" s="434"/>
      <c r="CG35" s="434"/>
      <c r="CH35" s="434"/>
      <c r="CI35" s="434"/>
      <c r="CJ35" s="434"/>
      <c r="CK35" s="434"/>
    </row>
    <row r="36" spans="1:89" ht="6" customHeight="1" x14ac:dyDescent="0.15">
      <c r="A36" s="434"/>
      <c r="B36" s="434"/>
      <c r="C36" s="434"/>
      <c r="D36" s="434"/>
      <c r="E36" s="434"/>
      <c r="F36" s="434"/>
      <c r="G36" s="434"/>
      <c r="H36" s="434"/>
      <c r="I36" s="434"/>
      <c r="J36" s="434"/>
      <c r="K36" s="434"/>
      <c r="L36" s="434"/>
      <c r="M36" s="434"/>
      <c r="N36" s="434"/>
      <c r="O36" s="434"/>
      <c r="P36" s="434"/>
      <c r="Q36" s="434"/>
      <c r="R36" s="434"/>
      <c r="S36" s="434"/>
      <c r="T36" s="434"/>
      <c r="U36" s="434"/>
      <c r="V36" s="434"/>
      <c r="W36" s="434"/>
      <c r="X36" s="434"/>
      <c r="Y36" s="434"/>
      <c r="Z36" s="434"/>
      <c r="AA36" s="434"/>
      <c r="AB36" s="434"/>
      <c r="AC36" s="434"/>
      <c r="AD36" s="434"/>
      <c r="AE36" s="434"/>
      <c r="AF36" s="434"/>
      <c r="AG36" s="434"/>
      <c r="AH36" s="434"/>
      <c r="AI36" s="434"/>
      <c r="AJ36" s="434"/>
      <c r="AK36" s="434"/>
      <c r="AL36" s="434"/>
      <c r="AM36" s="434"/>
      <c r="AN36" s="434"/>
      <c r="AO36" s="434"/>
      <c r="AP36" s="434"/>
      <c r="AQ36" s="434"/>
      <c r="AR36" s="434"/>
      <c r="AS36" s="434"/>
      <c r="AT36" s="434"/>
      <c r="AU36" s="434"/>
      <c r="AV36" s="434"/>
      <c r="AW36" s="434"/>
      <c r="AX36" s="434"/>
      <c r="AY36" s="434"/>
      <c r="AZ36" s="434"/>
      <c r="BA36" s="434"/>
      <c r="BB36" s="434"/>
      <c r="BC36" s="434"/>
      <c r="BD36" s="434"/>
      <c r="BE36" s="434"/>
      <c r="BF36" s="434"/>
      <c r="BG36" s="434"/>
      <c r="BH36" s="434"/>
      <c r="BI36" s="434"/>
      <c r="BJ36" s="434"/>
      <c r="BK36" s="434"/>
      <c r="BL36" s="434"/>
      <c r="BM36" s="434"/>
      <c r="BN36" s="434"/>
      <c r="BO36" s="434"/>
      <c r="BP36" s="434"/>
      <c r="BQ36" s="434"/>
      <c r="BR36" s="434"/>
      <c r="BS36" s="434"/>
      <c r="BT36" s="434"/>
      <c r="BU36" s="434"/>
      <c r="BV36" s="434"/>
      <c r="BW36" s="434"/>
      <c r="BX36" s="434"/>
      <c r="BY36" s="434"/>
      <c r="BZ36" s="434"/>
      <c r="CA36" s="434"/>
      <c r="CB36" s="434"/>
      <c r="CC36" s="434"/>
      <c r="CD36" s="434"/>
      <c r="CE36" s="434"/>
      <c r="CF36" s="434"/>
      <c r="CG36" s="434"/>
      <c r="CH36" s="434"/>
      <c r="CI36" s="434"/>
      <c r="CJ36" s="434"/>
      <c r="CK36" s="434"/>
    </row>
    <row r="37" spans="1:89" ht="6" customHeight="1" x14ac:dyDescent="0.15">
      <c r="A37" s="434"/>
      <c r="B37" s="434"/>
      <c r="C37" s="434"/>
      <c r="D37" s="434"/>
      <c r="E37" s="434"/>
      <c r="F37" s="434"/>
      <c r="G37" s="434"/>
      <c r="H37" s="434"/>
      <c r="I37" s="434"/>
      <c r="J37" s="434"/>
      <c r="K37" s="434"/>
      <c r="L37" s="434"/>
      <c r="M37" s="434"/>
      <c r="N37" s="434"/>
      <c r="O37" s="434"/>
      <c r="P37" s="434"/>
      <c r="Q37" s="434"/>
      <c r="R37" s="434"/>
      <c r="S37" s="434"/>
      <c r="T37" s="434"/>
      <c r="U37" s="434"/>
      <c r="V37" s="434"/>
      <c r="W37" s="434"/>
      <c r="X37" s="434"/>
      <c r="Y37" s="434"/>
      <c r="Z37" s="434"/>
      <c r="AA37" s="434"/>
      <c r="AB37" s="434"/>
      <c r="AC37" s="434"/>
      <c r="AD37" s="434"/>
      <c r="AE37" s="434"/>
      <c r="AF37" s="434"/>
      <c r="AG37" s="434"/>
      <c r="AH37" s="434"/>
      <c r="AI37" s="434"/>
      <c r="AJ37" s="434"/>
      <c r="AK37" s="434"/>
      <c r="AL37" s="434"/>
      <c r="AM37" s="434"/>
      <c r="AN37" s="434"/>
      <c r="AO37" s="434"/>
      <c r="AP37" s="434"/>
      <c r="AQ37" s="434"/>
      <c r="AR37" s="434"/>
      <c r="AS37" s="434"/>
      <c r="AT37" s="434"/>
      <c r="AU37" s="434"/>
      <c r="AV37" s="434"/>
      <c r="AW37" s="434"/>
      <c r="AX37" s="434"/>
      <c r="AY37" s="434"/>
      <c r="AZ37" s="434"/>
      <c r="BA37" s="434"/>
      <c r="BB37" s="434"/>
      <c r="BC37" s="434"/>
      <c r="BD37" s="434"/>
      <c r="BE37" s="434"/>
      <c r="BF37" s="434"/>
      <c r="BG37" s="434"/>
      <c r="BH37" s="434"/>
      <c r="BI37" s="434"/>
      <c r="BJ37" s="434"/>
      <c r="BK37" s="434"/>
      <c r="BL37" s="434"/>
      <c r="BM37" s="434"/>
      <c r="BN37" s="434"/>
      <c r="BO37" s="434"/>
      <c r="BP37" s="434"/>
      <c r="BQ37" s="434"/>
      <c r="BR37" s="434"/>
      <c r="BS37" s="434"/>
      <c r="BT37" s="434"/>
      <c r="BU37" s="434"/>
      <c r="BV37" s="434"/>
      <c r="BW37" s="434"/>
      <c r="BX37" s="434"/>
      <c r="BY37" s="434"/>
      <c r="BZ37" s="434"/>
      <c r="CA37" s="434"/>
      <c r="CB37" s="434"/>
      <c r="CC37" s="434"/>
      <c r="CD37" s="434"/>
      <c r="CE37" s="434"/>
      <c r="CF37" s="434"/>
      <c r="CG37" s="434"/>
      <c r="CH37" s="434"/>
      <c r="CI37" s="434"/>
      <c r="CJ37" s="434"/>
      <c r="CK37" s="434"/>
    </row>
    <row r="38" spans="1:89" ht="6" customHeight="1" x14ac:dyDescent="0.15">
      <c r="A38" s="434"/>
      <c r="B38" s="434"/>
      <c r="C38" s="434"/>
      <c r="D38" s="434"/>
      <c r="E38" s="434"/>
      <c r="F38" s="434"/>
      <c r="G38" s="434"/>
      <c r="H38" s="434"/>
      <c r="I38" s="434"/>
      <c r="J38" s="434"/>
      <c r="K38" s="434"/>
      <c r="L38" s="434"/>
      <c r="M38" s="434"/>
      <c r="N38" s="434"/>
      <c r="O38" s="434"/>
      <c r="P38" s="434"/>
      <c r="Q38" s="434"/>
      <c r="R38" s="434"/>
      <c r="S38" s="434"/>
      <c r="T38" s="434"/>
      <c r="U38" s="434"/>
      <c r="V38" s="434"/>
      <c r="W38" s="434"/>
      <c r="X38" s="434"/>
      <c r="Y38" s="434"/>
      <c r="Z38" s="434"/>
      <c r="AA38" s="434"/>
      <c r="AB38" s="434"/>
      <c r="AC38" s="434"/>
      <c r="AD38" s="434"/>
      <c r="AE38" s="434"/>
      <c r="AF38" s="434"/>
      <c r="AG38" s="434"/>
      <c r="AH38" s="434"/>
      <c r="AI38" s="434"/>
      <c r="AJ38" s="434"/>
      <c r="AK38" s="434"/>
      <c r="AL38" s="434"/>
      <c r="AM38" s="434"/>
      <c r="AN38" s="434"/>
      <c r="AO38" s="434"/>
      <c r="AP38" s="434"/>
      <c r="AQ38" s="434"/>
      <c r="AR38" s="434"/>
      <c r="AS38" s="434"/>
      <c r="AT38" s="434"/>
      <c r="AU38" s="434"/>
      <c r="AV38" s="434"/>
      <c r="AW38" s="434"/>
      <c r="AX38" s="434"/>
      <c r="AY38" s="434"/>
      <c r="AZ38" s="434"/>
      <c r="BA38" s="434"/>
      <c r="BB38" s="434"/>
      <c r="BC38" s="434"/>
      <c r="BD38" s="434"/>
      <c r="BE38" s="434"/>
      <c r="BF38" s="434"/>
      <c r="BG38" s="434"/>
      <c r="BH38" s="434"/>
      <c r="BI38" s="434"/>
      <c r="BJ38" s="434"/>
      <c r="BK38" s="434"/>
      <c r="BL38" s="434"/>
      <c r="BM38" s="434"/>
      <c r="BN38" s="434"/>
      <c r="BO38" s="434"/>
      <c r="BP38" s="434"/>
      <c r="BQ38" s="434"/>
      <c r="BR38" s="434"/>
      <c r="BS38" s="434"/>
      <c r="BT38" s="434"/>
      <c r="BU38" s="434"/>
      <c r="BV38" s="434"/>
      <c r="BW38" s="434"/>
      <c r="BX38" s="434"/>
      <c r="BY38" s="434"/>
      <c r="BZ38" s="434"/>
      <c r="CA38" s="434"/>
      <c r="CB38" s="434"/>
      <c r="CC38" s="434"/>
      <c r="CD38" s="434"/>
      <c r="CE38" s="434"/>
      <c r="CF38" s="434"/>
      <c r="CG38" s="434"/>
      <c r="CH38" s="434"/>
      <c r="CI38" s="434"/>
      <c r="CJ38" s="434"/>
      <c r="CK38" s="434"/>
    </row>
    <row r="39" spans="1:89" ht="6" customHeight="1" x14ac:dyDescent="0.15">
      <c r="A39" s="434"/>
      <c r="B39" s="434"/>
      <c r="C39" s="434"/>
      <c r="D39" s="434"/>
      <c r="E39" s="434"/>
      <c r="F39" s="434"/>
      <c r="G39" s="434"/>
      <c r="H39" s="434"/>
      <c r="I39" s="434"/>
      <c r="J39" s="434"/>
      <c r="K39" s="434"/>
      <c r="L39" s="434"/>
      <c r="M39" s="434"/>
      <c r="N39" s="434"/>
      <c r="O39" s="434"/>
      <c r="P39" s="434"/>
      <c r="Q39" s="434"/>
      <c r="R39" s="434"/>
      <c r="S39" s="434"/>
      <c r="T39" s="434"/>
      <c r="U39" s="434"/>
      <c r="V39" s="434"/>
      <c r="W39" s="434"/>
      <c r="X39" s="434"/>
      <c r="Y39" s="434"/>
      <c r="Z39" s="434"/>
      <c r="AA39" s="434"/>
      <c r="AB39" s="434"/>
      <c r="AC39" s="434"/>
      <c r="AD39" s="434"/>
      <c r="AE39" s="434"/>
      <c r="AF39" s="434"/>
      <c r="AG39" s="434"/>
      <c r="AH39" s="434"/>
      <c r="AI39" s="434"/>
      <c r="AJ39" s="434"/>
      <c r="AK39" s="434"/>
      <c r="AL39" s="434"/>
      <c r="AM39" s="434"/>
      <c r="AN39" s="434"/>
      <c r="AO39" s="434"/>
      <c r="AP39" s="434"/>
      <c r="AQ39" s="434"/>
      <c r="AR39" s="434"/>
      <c r="AS39" s="434"/>
      <c r="AT39" s="434"/>
      <c r="AU39" s="434"/>
      <c r="AV39" s="434"/>
      <c r="AW39" s="434"/>
      <c r="AX39" s="434"/>
      <c r="AY39" s="434"/>
      <c r="AZ39" s="434"/>
      <c r="BA39" s="434"/>
      <c r="BB39" s="434"/>
      <c r="BC39" s="434"/>
      <c r="BD39" s="434"/>
      <c r="BE39" s="434"/>
      <c r="BF39" s="434"/>
      <c r="BG39" s="434"/>
      <c r="BH39" s="434"/>
      <c r="BI39" s="434"/>
      <c r="BJ39" s="434"/>
      <c r="BK39" s="434"/>
      <c r="BL39" s="434"/>
      <c r="BM39" s="434"/>
      <c r="BN39" s="434"/>
      <c r="BO39" s="434"/>
      <c r="BP39" s="434"/>
      <c r="BQ39" s="434"/>
      <c r="BR39" s="434"/>
      <c r="BS39" s="434"/>
      <c r="BT39" s="434"/>
      <c r="BU39" s="434"/>
      <c r="BV39" s="434"/>
      <c r="BW39" s="434"/>
      <c r="BX39" s="434"/>
      <c r="BY39" s="434"/>
      <c r="BZ39" s="434"/>
      <c r="CA39" s="434"/>
      <c r="CB39" s="434"/>
      <c r="CC39" s="434"/>
      <c r="CD39" s="434"/>
      <c r="CE39" s="434"/>
      <c r="CF39" s="434"/>
      <c r="CG39" s="434"/>
      <c r="CH39" s="434"/>
      <c r="CI39" s="434"/>
      <c r="CJ39" s="434"/>
      <c r="CK39" s="434"/>
    </row>
    <row r="40" spans="1:89" ht="6" customHeight="1" x14ac:dyDescent="0.15">
      <c r="A40" s="434"/>
      <c r="B40" s="434"/>
      <c r="C40" s="434"/>
      <c r="D40" s="434"/>
      <c r="E40" s="434"/>
      <c r="F40" s="434"/>
      <c r="G40" s="434"/>
      <c r="H40" s="434"/>
      <c r="I40" s="434"/>
      <c r="J40" s="434"/>
      <c r="K40" s="434"/>
      <c r="L40" s="434"/>
      <c r="M40" s="434"/>
      <c r="N40" s="434"/>
      <c r="O40" s="434"/>
      <c r="P40" s="434"/>
      <c r="Q40" s="434"/>
      <c r="R40" s="434"/>
      <c r="S40" s="434"/>
      <c r="T40" s="434"/>
      <c r="U40" s="434"/>
      <c r="V40" s="434"/>
      <c r="W40" s="434"/>
      <c r="X40" s="434"/>
      <c r="Y40" s="434"/>
      <c r="Z40" s="434"/>
      <c r="AA40" s="434"/>
      <c r="AB40" s="434"/>
      <c r="AC40" s="434"/>
      <c r="AD40" s="434"/>
      <c r="AE40" s="434"/>
      <c r="AF40" s="434"/>
      <c r="AG40" s="434"/>
      <c r="AH40" s="434"/>
      <c r="AI40" s="434"/>
      <c r="AJ40" s="434"/>
      <c r="AK40" s="434"/>
      <c r="AL40" s="434"/>
      <c r="AM40" s="434"/>
      <c r="AN40" s="434"/>
      <c r="AO40" s="434"/>
      <c r="AP40" s="434"/>
      <c r="AQ40" s="434"/>
      <c r="AR40" s="434"/>
      <c r="AS40" s="434"/>
      <c r="AT40" s="434"/>
      <c r="AU40" s="434"/>
      <c r="AV40" s="434"/>
      <c r="AW40" s="434"/>
      <c r="AX40" s="434"/>
      <c r="AY40" s="434"/>
      <c r="AZ40" s="434"/>
      <c r="BA40" s="434"/>
      <c r="BB40" s="434"/>
      <c r="BC40" s="434"/>
      <c r="BD40" s="434"/>
      <c r="BE40" s="434"/>
      <c r="BF40" s="434"/>
      <c r="BG40" s="434"/>
      <c r="BH40" s="434"/>
      <c r="BI40" s="434"/>
      <c r="BJ40" s="434"/>
      <c r="BK40" s="434"/>
      <c r="BL40" s="434"/>
      <c r="BM40" s="434"/>
      <c r="BN40" s="434"/>
      <c r="BO40" s="434"/>
      <c r="BP40" s="434"/>
      <c r="BQ40" s="434"/>
      <c r="BR40" s="434"/>
      <c r="BS40" s="434"/>
      <c r="BT40" s="434"/>
      <c r="BU40" s="434"/>
      <c r="BV40" s="434"/>
      <c r="BW40" s="434"/>
      <c r="BX40" s="434"/>
      <c r="BY40" s="434"/>
      <c r="BZ40" s="434"/>
      <c r="CA40" s="434"/>
      <c r="CB40" s="434"/>
      <c r="CC40" s="434"/>
      <c r="CD40" s="434"/>
      <c r="CE40" s="434"/>
      <c r="CF40" s="434"/>
      <c r="CG40" s="434"/>
      <c r="CH40" s="434"/>
      <c r="CI40" s="434"/>
      <c r="CJ40" s="434"/>
      <c r="CK40" s="434"/>
    </row>
    <row r="41" spans="1:89" ht="6" customHeight="1" x14ac:dyDescent="0.15">
      <c r="A41" s="434"/>
      <c r="B41" s="434"/>
      <c r="C41" s="434"/>
      <c r="D41" s="434"/>
      <c r="E41" s="434"/>
      <c r="F41" s="434"/>
      <c r="G41" s="434"/>
      <c r="H41" s="434"/>
      <c r="I41" s="434"/>
      <c r="J41" s="434"/>
      <c r="K41" s="434"/>
      <c r="L41" s="434"/>
      <c r="M41" s="434"/>
      <c r="N41" s="434"/>
      <c r="O41" s="434"/>
      <c r="P41" s="434"/>
      <c r="Q41" s="434"/>
      <c r="R41" s="434"/>
      <c r="S41" s="434"/>
      <c r="T41" s="434"/>
      <c r="U41" s="434"/>
      <c r="V41" s="434"/>
      <c r="W41" s="434"/>
      <c r="X41" s="434"/>
      <c r="Y41" s="434"/>
      <c r="Z41" s="434"/>
      <c r="AA41" s="434"/>
      <c r="AB41" s="434"/>
      <c r="AC41" s="434"/>
      <c r="AD41" s="434"/>
      <c r="AE41" s="434"/>
      <c r="AF41" s="434"/>
      <c r="AG41" s="434"/>
      <c r="AH41" s="434"/>
      <c r="AI41" s="434"/>
      <c r="AJ41" s="434"/>
      <c r="AK41" s="434"/>
      <c r="AL41" s="434"/>
      <c r="AM41" s="434"/>
      <c r="AN41" s="434"/>
      <c r="AO41" s="434"/>
      <c r="AP41" s="434"/>
      <c r="AQ41" s="434"/>
      <c r="AR41" s="434"/>
      <c r="AS41" s="434"/>
      <c r="AT41" s="434"/>
      <c r="AU41" s="434"/>
      <c r="AV41" s="434"/>
      <c r="AW41" s="434"/>
      <c r="AX41" s="434"/>
      <c r="AY41" s="434"/>
      <c r="AZ41" s="434"/>
      <c r="BA41" s="434"/>
      <c r="BB41" s="434"/>
      <c r="BC41" s="434"/>
      <c r="BD41" s="434"/>
      <c r="BE41" s="434"/>
      <c r="BF41" s="434"/>
      <c r="BG41" s="434"/>
      <c r="BH41" s="434"/>
      <c r="BI41" s="434"/>
      <c r="BJ41" s="434"/>
      <c r="BK41" s="434"/>
      <c r="BL41" s="434"/>
      <c r="BM41" s="434"/>
      <c r="BN41" s="434"/>
      <c r="BO41" s="434"/>
      <c r="BP41" s="434"/>
      <c r="BQ41" s="434"/>
      <c r="BR41" s="434"/>
      <c r="BS41" s="434"/>
      <c r="BT41" s="434"/>
      <c r="BU41" s="434"/>
      <c r="BV41" s="434"/>
      <c r="BW41" s="434"/>
      <c r="BX41" s="434"/>
      <c r="BY41" s="434"/>
      <c r="BZ41" s="434"/>
      <c r="CA41" s="434"/>
      <c r="CB41" s="434"/>
      <c r="CC41" s="434"/>
      <c r="CD41" s="434"/>
      <c r="CE41" s="434"/>
      <c r="CF41" s="434"/>
      <c r="CG41" s="434"/>
      <c r="CH41" s="434"/>
      <c r="CI41" s="434"/>
      <c r="CJ41" s="434"/>
      <c r="CK41" s="434"/>
    </row>
    <row r="42" spans="1:89" ht="6" customHeight="1" x14ac:dyDescent="0.15">
      <c r="A42" s="434"/>
      <c r="B42" s="434"/>
      <c r="C42" s="434"/>
      <c r="D42" s="434"/>
      <c r="E42" s="434"/>
      <c r="F42" s="434"/>
      <c r="G42" s="434"/>
      <c r="H42" s="434"/>
      <c r="I42" s="434"/>
      <c r="J42" s="434"/>
      <c r="K42" s="434"/>
      <c r="L42" s="434"/>
      <c r="M42" s="434"/>
      <c r="N42" s="434"/>
      <c r="O42" s="434"/>
      <c r="P42" s="434"/>
      <c r="Q42" s="434"/>
      <c r="R42" s="434"/>
      <c r="S42" s="434"/>
      <c r="T42" s="434"/>
      <c r="U42" s="434"/>
      <c r="V42" s="434"/>
      <c r="W42" s="434"/>
      <c r="X42" s="434"/>
      <c r="Y42" s="434"/>
      <c r="Z42" s="434"/>
      <c r="AA42" s="434"/>
      <c r="AB42" s="434"/>
      <c r="AC42" s="434"/>
      <c r="AD42" s="434"/>
      <c r="AE42" s="434"/>
      <c r="AF42" s="434"/>
      <c r="AG42" s="434"/>
      <c r="AH42" s="434"/>
      <c r="AI42" s="434"/>
      <c r="AJ42" s="434"/>
      <c r="AK42" s="434"/>
      <c r="AL42" s="434"/>
      <c r="AM42" s="434"/>
      <c r="AN42" s="434"/>
      <c r="AO42" s="434"/>
      <c r="AP42" s="434"/>
      <c r="AQ42" s="434"/>
      <c r="AR42" s="434"/>
      <c r="AS42" s="434"/>
      <c r="AT42" s="434"/>
      <c r="AU42" s="434"/>
      <c r="AV42" s="434"/>
      <c r="AW42" s="434"/>
      <c r="AX42" s="434"/>
      <c r="AY42" s="434"/>
      <c r="AZ42" s="434"/>
      <c r="BA42" s="434"/>
      <c r="BB42" s="434"/>
      <c r="BC42" s="434"/>
      <c r="BD42" s="434"/>
      <c r="BE42" s="434"/>
      <c r="BF42" s="434"/>
      <c r="BG42" s="434"/>
      <c r="BH42" s="434"/>
      <c r="BI42" s="434"/>
      <c r="BJ42" s="434"/>
      <c r="BK42" s="434"/>
      <c r="BL42" s="434"/>
      <c r="BM42" s="434"/>
      <c r="BN42" s="434"/>
      <c r="BO42" s="434"/>
      <c r="BP42" s="434"/>
      <c r="BQ42" s="434"/>
      <c r="BR42" s="434"/>
      <c r="BS42" s="434"/>
      <c r="BT42" s="434"/>
      <c r="BU42" s="434"/>
      <c r="BV42" s="434"/>
      <c r="BW42" s="434"/>
      <c r="BX42" s="434"/>
      <c r="BY42" s="434"/>
      <c r="BZ42" s="434"/>
      <c r="CA42" s="434"/>
      <c r="CB42" s="434"/>
      <c r="CC42" s="434"/>
      <c r="CD42" s="434"/>
      <c r="CE42" s="434"/>
      <c r="CF42" s="434"/>
      <c r="CG42" s="434"/>
      <c r="CH42" s="434"/>
      <c r="CI42" s="434"/>
      <c r="CJ42" s="434"/>
      <c r="CK42" s="434"/>
    </row>
    <row r="43" spans="1:89" ht="6" customHeight="1" x14ac:dyDescent="0.15">
      <c r="A43" s="434"/>
      <c r="B43" s="434"/>
      <c r="C43" s="434"/>
      <c r="D43" s="434"/>
      <c r="E43" s="434"/>
      <c r="F43" s="434"/>
      <c r="G43" s="434"/>
      <c r="H43" s="434"/>
      <c r="I43" s="434"/>
      <c r="J43" s="434"/>
      <c r="K43" s="434"/>
      <c r="L43" s="434"/>
      <c r="M43" s="434"/>
      <c r="N43" s="434"/>
      <c r="O43" s="434"/>
      <c r="P43" s="434"/>
      <c r="Q43" s="434"/>
      <c r="R43" s="434"/>
      <c r="S43" s="434"/>
      <c r="T43" s="434"/>
      <c r="U43" s="434"/>
      <c r="V43" s="434"/>
      <c r="W43" s="434"/>
      <c r="X43" s="434"/>
      <c r="Y43" s="434"/>
      <c r="Z43" s="434"/>
      <c r="AA43" s="434"/>
      <c r="AB43" s="434"/>
      <c r="AC43" s="434"/>
      <c r="AD43" s="434"/>
      <c r="AE43" s="434"/>
      <c r="AF43" s="434"/>
      <c r="AG43" s="434"/>
      <c r="AH43" s="434"/>
      <c r="AI43" s="434"/>
      <c r="AJ43" s="434"/>
      <c r="AK43" s="434"/>
      <c r="AL43" s="434"/>
      <c r="AM43" s="434"/>
      <c r="AN43" s="434"/>
      <c r="AO43" s="434"/>
      <c r="AP43" s="434"/>
      <c r="AQ43" s="434"/>
      <c r="AR43" s="434"/>
      <c r="AS43" s="434"/>
      <c r="AT43" s="434"/>
      <c r="AU43" s="434"/>
      <c r="AV43" s="434"/>
      <c r="AW43" s="434"/>
      <c r="AX43" s="434"/>
      <c r="AY43" s="434"/>
      <c r="AZ43" s="434"/>
      <c r="BA43" s="434"/>
      <c r="BB43" s="434"/>
      <c r="BC43" s="434"/>
      <c r="BD43" s="434"/>
      <c r="BE43" s="434"/>
      <c r="BF43" s="434"/>
      <c r="BG43" s="434"/>
      <c r="BH43" s="434"/>
      <c r="BI43" s="434"/>
      <c r="BJ43" s="434"/>
      <c r="BK43" s="434"/>
      <c r="BL43" s="434"/>
      <c r="BM43" s="434"/>
      <c r="BN43" s="434"/>
      <c r="BO43" s="434"/>
      <c r="BP43" s="434"/>
      <c r="BQ43" s="434"/>
      <c r="BR43" s="434"/>
      <c r="BS43" s="434"/>
      <c r="BT43" s="434"/>
      <c r="BU43" s="434"/>
      <c r="BV43" s="434"/>
      <c r="BW43" s="434"/>
      <c r="BX43" s="434"/>
      <c r="BY43" s="434"/>
      <c r="BZ43" s="434"/>
      <c r="CA43" s="434"/>
      <c r="CB43" s="434"/>
      <c r="CC43" s="434"/>
      <c r="CD43" s="434"/>
      <c r="CE43" s="434"/>
      <c r="CF43" s="434"/>
      <c r="CG43" s="434"/>
      <c r="CH43" s="434"/>
      <c r="CI43" s="434"/>
      <c r="CJ43" s="434"/>
      <c r="CK43" s="434"/>
    </row>
    <row r="44" spans="1:89" ht="6" customHeight="1" x14ac:dyDescent="0.15">
      <c r="A44" s="434"/>
      <c r="B44" s="434"/>
      <c r="C44" s="434"/>
      <c r="D44" s="434"/>
      <c r="E44" s="434"/>
      <c r="F44" s="434"/>
      <c r="G44" s="434"/>
      <c r="H44" s="434"/>
      <c r="I44" s="434"/>
      <c r="J44" s="434"/>
      <c r="K44" s="434"/>
      <c r="L44" s="434"/>
      <c r="M44" s="434"/>
      <c r="N44" s="434"/>
      <c r="O44" s="434"/>
      <c r="P44" s="434"/>
      <c r="Q44" s="434"/>
      <c r="R44" s="434"/>
      <c r="S44" s="434"/>
      <c r="T44" s="434"/>
      <c r="U44" s="434"/>
      <c r="V44" s="434"/>
      <c r="W44" s="434"/>
      <c r="X44" s="434"/>
      <c r="Y44" s="434"/>
      <c r="Z44" s="434"/>
      <c r="AA44" s="434"/>
      <c r="AB44" s="434"/>
      <c r="AC44" s="434"/>
      <c r="AD44" s="434"/>
      <c r="AE44" s="434"/>
      <c r="AF44" s="434"/>
      <c r="AG44" s="434"/>
      <c r="AH44" s="434"/>
      <c r="AI44" s="434"/>
      <c r="AJ44" s="434"/>
      <c r="AK44" s="434"/>
      <c r="AL44" s="434"/>
      <c r="AM44" s="434"/>
      <c r="AN44" s="434"/>
      <c r="AO44" s="434"/>
      <c r="AP44" s="434"/>
      <c r="AQ44" s="434"/>
      <c r="AR44" s="434"/>
      <c r="AS44" s="434"/>
      <c r="AT44" s="434"/>
      <c r="AU44" s="434"/>
      <c r="AV44" s="434"/>
      <c r="AW44" s="434"/>
      <c r="AX44" s="434"/>
      <c r="AY44" s="434"/>
      <c r="AZ44" s="434"/>
      <c r="BA44" s="434"/>
      <c r="BB44" s="434"/>
      <c r="BC44" s="434"/>
      <c r="BD44" s="434"/>
      <c r="BE44" s="434"/>
      <c r="BF44" s="434"/>
      <c r="BG44" s="434"/>
      <c r="BH44" s="434"/>
      <c r="BI44" s="434"/>
      <c r="BJ44" s="434"/>
      <c r="BK44" s="434"/>
      <c r="BL44" s="434"/>
      <c r="BM44" s="434"/>
      <c r="BN44" s="434"/>
      <c r="BO44" s="434"/>
      <c r="BP44" s="434"/>
      <c r="BQ44" s="434"/>
      <c r="BR44" s="434"/>
      <c r="BS44" s="434"/>
      <c r="BT44" s="434"/>
      <c r="BU44" s="434"/>
      <c r="BV44" s="434"/>
      <c r="BW44" s="434"/>
      <c r="BX44" s="434"/>
      <c r="BY44" s="434"/>
      <c r="BZ44" s="434"/>
      <c r="CA44" s="434"/>
      <c r="CB44" s="434"/>
      <c r="CC44" s="434"/>
      <c r="CD44" s="434"/>
      <c r="CE44" s="434"/>
      <c r="CF44" s="434"/>
      <c r="CG44" s="434"/>
      <c r="CH44" s="434"/>
      <c r="CI44" s="434"/>
      <c r="CJ44" s="434"/>
      <c r="CK44" s="434"/>
    </row>
    <row r="45" spans="1:89" ht="6" customHeight="1" x14ac:dyDescent="0.15">
      <c r="A45" s="103"/>
      <c r="B45" s="103"/>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c r="BA45" s="103"/>
      <c r="BB45" s="103"/>
      <c r="BC45" s="103"/>
      <c r="BD45" s="103"/>
      <c r="BE45" s="103"/>
      <c r="BF45" s="103"/>
      <c r="BG45" s="103"/>
      <c r="BH45" s="103"/>
      <c r="BI45" s="103"/>
      <c r="BJ45" s="103"/>
      <c r="BK45" s="103"/>
      <c r="BL45" s="103"/>
      <c r="BM45" s="103"/>
      <c r="BN45" s="103"/>
      <c r="BO45" s="103"/>
      <c r="BP45" s="103"/>
      <c r="BQ45" s="103"/>
      <c r="BR45" s="103"/>
      <c r="BS45" s="103"/>
      <c r="BT45" s="103"/>
      <c r="BU45" s="103"/>
      <c r="BV45" s="103"/>
      <c r="BW45" s="103"/>
      <c r="BX45" s="103"/>
      <c r="BY45" s="103"/>
      <c r="BZ45" s="103"/>
      <c r="CA45" s="103"/>
      <c r="CB45" s="103"/>
      <c r="CC45" s="103"/>
      <c r="CD45" s="103"/>
      <c r="CE45" s="103"/>
      <c r="CF45" s="103"/>
      <c r="CG45" s="103"/>
      <c r="CH45" s="103"/>
      <c r="CI45" s="103"/>
      <c r="CJ45" s="103"/>
      <c r="CK45" s="103"/>
    </row>
    <row r="46" spans="1:89" ht="6" customHeight="1" x14ac:dyDescent="0.15">
      <c r="A46" s="104"/>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5"/>
      <c r="AU46" s="105"/>
      <c r="AV46" s="105"/>
      <c r="AW46" s="105"/>
      <c r="AX46" s="105"/>
      <c r="AY46" s="105"/>
      <c r="AZ46" s="105"/>
      <c r="BA46" s="105"/>
      <c r="BB46" s="105"/>
      <c r="BC46" s="105"/>
      <c r="BD46" s="105"/>
      <c r="BE46" s="105"/>
      <c r="BF46" s="105"/>
      <c r="BG46" s="105"/>
      <c r="BH46" s="105"/>
      <c r="BI46" s="105"/>
      <c r="BJ46" s="105"/>
      <c r="BK46" s="105"/>
      <c r="BL46" s="105"/>
      <c r="BM46" s="105"/>
      <c r="BN46" s="105"/>
      <c r="BO46" s="105"/>
      <c r="BP46" s="105"/>
      <c r="BQ46" s="105"/>
      <c r="BR46" s="105"/>
      <c r="BS46" s="105"/>
      <c r="BT46" s="105"/>
      <c r="BU46" s="105"/>
      <c r="BV46" s="105"/>
      <c r="BW46" s="105"/>
      <c r="BX46" s="105"/>
      <c r="BY46" s="105"/>
      <c r="BZ46" s="105"/>
      <c r="CA46" s="105"/>
      <c r="CB46" s="105"/>
      <c r="CC46" s="105"/>
      <c r="CD46" s="105"/>
      <c r="CE46" s="105"/>
      <c r="CF46" s="105"/>
      <c r="CG46" s="105"/>
      <c r="CH46" s="105"/>
      <c r="CI46" s="105"/>
      <c r="CJ46" s="105"/>
      <c r="CK46" s="106"/>
    </row>
    <row r="47" spans="1:89" ht="6" customHeight="1" x14ac:dyDescent="0.15">
      <c r="A47" s="435" t="s">
        <v>202</v>
      </c>
      <c r="B47" s="434"/>
      <c r="C47" s="434"/>
      <c r="D47" s="434"/>
      <c r="E47" s="434"/>
      <c r="F47" s="434"/>
      <c r="G47" s="434"/>
      <c r="H47" s="434"/>
      <c r="I47" s="434"/>
      <c r="J47" s="434"/>
      <c r="K47" s="434"/>
      <c r="L47" s="434"/>
      <c r="M47" s="434"/>
      <c r="N47" s="434"/>
      <c r="O47" s="434"/>
      <c r="P47" s="434"/>
      <c r="Q47" s="434"/>
      <c r="R47" s="434"/>
      <c r="S47" s="434"/>
      <c r="T47" s="434"/>
      <c r="U47" s="434"/>
      <c r="V47" s="434"/>
      <c r="W47" s="434"/>
      <c r="X47" s="434"/>
      <c r="Y47" s="434"/>
      <c r="Z47" s="434"/>
      <c r="AA47" s="434"/>
      <c r="AB47" s="434"/>
      <c r="AC47" s="434"/>
      <c r="AD47" s="434"/>
      <c r="AE47" s="434"/>
      <c r="AF47" s="434"/>
      <c r="AG47" s="434"/>
      <c r="AH47" s="434"/>
      <c r="AI47" s="434"/>
      <c r="AJ47" s="434"/>
      <c r="AK47" s="434"/>
      <c r="AL47" s="434"/>
      <c r="AM47" s="434"/>
      <c r="AN47" s="434"/>
      <c r="AO47" s="434"/>
      <c r="AP47" s="434"/>
      <c r="AQ47" s="434"/>
      <c r="AR47" s="434"/>
      <c r="AS47" s="434"/>
      <c r="AT47" s="434"/>
      <c r="AU47" s="434"/>
      <c r="AV47" s="434"/>
      <c r="AW47" s="434"/>
      <c r="AX47" s="434"/>
      <c r="AY47" s="434"/>
      <c r="AZ47" s="434"/>
      <c r="BA47" s="434"/>
      <c r="BB47" s="434"/>
      <c r="BC47" s="434"/>
      <c r="BD47" s="434"/>
      <c r="BE47" s="434"/>
      <c r="BF47" s="434"/>
      <c r="BG47" s="434"/>
      <c r="BH47" s="434"/>
      <c r="BI47" s="434"/>
      <c r="BJ47" s="434"/>
      <c r="BK47" s="434"/>
      <c r="BL47" s="434"/>
      <c r="BM47" s="434"/>
      <c r="BN47" s="434"/>
      <c r="BO47" s="434"/>
      <c r="BP47" s="434"/>
      <c r="BQ47" s="434"/>
      <c r="BR47" s="434"/>
      <c r="BS47" s="434"/>
      <c r="BT47" s="434"/>
      <c r="BU47" s="434"/>
      <c r="BV47" s="434"/>
      <c r="BW47" s="434"/>
      <c r="BX47" s="434"/>
      <c r="BY47" s="434"/>
      <c r="BZ47" s="434"/>
      <c r="CA47" s="434"/>
      <c r="CB47" s="434"/>
      <c r="CC47" s="434"/>
      <c r="CD47" s="434"/>
      <c r="CE47" s="434"/>
      <c r="CF47" s="434"/>
      <c r="CG47" s="434"/>
      <c r="CH47" s="434"/>
      <c r="CI47" s="434"/>
      <c r="CJ47" s="434"/>
      <c r="CK47" s="436"/>
    </row>
    <row r="48" spans="1:89" ht="6" customHeight="1" x14ac:dyDescent="0.15">
      <c r="A48" s="435"/>
      <c r="B48" s="434"/>
      <c r="C48" s="434"/>
      <c r="D48" s="434"/>
      <c r="E48" s="434"/>
      <c r="F48" s="434"/>
      <c r="G48" s="434"/>
      <c r="H48" s="434"/>
      <c r="I48" s="434"/>
      <c r="J48" s="434"/>
      <c r="K48" s="434"/>
      <c r="L48" s="434"/>
      <c r="M48" s="434"/>
      <c r="N48" s="434"/>
      <c r="O48" s="434"/>
      <c r="P48" s="434"/>
      <c r="Q48" s="434"/>
      <c r="R48" s="434"/>
      <c r="S48" s="434"/>
      <c r="T48" s="434"/>
      <c r="U48" s="434"/>
      <c r="V48" s="434"/>
      <c r="W48" s="434"/>
      <c r="X48" s="434"/>
      <c r="Y48" s="434"/>
      <c r="Z48" s="434"/>
      <c r="AA48" s="434"/>
      <c r="AB48" s="434"/>
      <c r="AC48" s="434"/>
      <c r="AD48" s="434"/>
      <c r="AE48" s="434"/>
      <c r="AF48" s="434"/>
      <c r="AG48" s="434"/>
      <c r="AH48" s="434"/>
      <c r="AI48" s="434"/>
      <c r="AJ48" s="434"/>
      <c r="AK48" s="434"/>
      <c r="AL48" s="434"/>
      <c r="AM48" s="434"/>
      <c r="AN48" s="434"/>
      <c r="AO48" s="434"/>
      <c r="AP48" s="434"/>
      <c r="AQ48" s="434"/>
      <c r="AR48" s="434"/>
      <c r="AS48" s="434"/>
      <c r="AT48" s="434"/>
      <c r="AU48" s="434"/>
      <c r="AV48" s="434"/>
      <c r="AW48" s="434"/>
      <c r="AX48" s="434"/>
      <c r="AY48" s="434"/>
      <c r="AZ48" s="434"/>
      <c r="BA48" s="434"/>
      <c r="BB48" s="434"/>
      <c r="BC48" s="434"/>
      <c r="BD48" s="434"/>
      <c r="BE48" s="434"/>
      <c r="BF48" s="434"/>
      <c r="BG48" s="434"/>
      <c r="BH48" s="434"/>
      <c r="BI48" s="434"/>
      <c r="BJ48" s="434"/>
      <c r="BK48" s="434"/>
      <c r="BL48" s="434"/>
      <c r="BM48" s="434"/>
      <c r="BN48" s="434"/>
      <c r="BO48" s="434"/>
      <c r="BP48" s="434"/>
      <c r="BQ48" s="434"/>
      <c r="BR48" s="434"/>
      <c r="BS48" s="434"/>
      <c r="BT48" s="434"/>
      <c r="BU48" s="434"/>
      <c r="BV48" s="434"/>
      <c r="BW48" s="434"/>
      <c r="BX48" s="434"/>
      <c r="BY48" s="434"/>
      <c r="BZ48" s="434"/>
      <c r="CA48" s="434"/>
      <c r="CB48" s="434"/>
      <c r="CC48" s="434"/>
      <c r="CD48" s="434"/>
      <c r="CE48" s="434"/>
      <c r="CF48" s="434"/>
      <c r="CG48" s="434"/>
      <c r="CH48" s="434"/>
      <c r="CI48" s="434"/>
      <c r="CJ48" s="434"/>
      <c r="CK48" s="436"/>
    </row>
    <row r="49" spans="1:89" ht="6" customHeight="1" x14ac:dyDescent="0.15">
      <c r="A49" s="435"/>
      <c r="B49" s="434"/>
      <c r="C49" s="434"/>
      <c r="D49" s="434"/>
      <c r="E49" s="434"/>
      <c r="F49" s="434"/>
      <c r="G49" s="434"/>
      <c r="H49" s="434"/>
      <c r="I49" s="434"/>
      <c r="J49" s="434"/>
      <c r="K49" s="434"/>
      <c r="L49" s="434"/>
      <c r="M49" s="434"/>
      <c r="N49" s="434"/>
      <c r="O49" s="434"/>
      <c r="P49" s="434"/>
      <c r="Q49" s="434"/>
      <c r="R49" s="434"/>
      <c r="S49" s="434"/>
      <c r="T49" s="434"/>
      <c r="U49" s="434"/>
      <c r="V49" s="434"/>
      <c r="W49" s="434"/>
      <c r="X49" s="434"/>
      <c r="Y49" s="434"/>
      <c r="Z49" s="434"/>
      <c r="AA49" s="434"/>
      <c r="AB49" s="434"/>
      <c r="AC49" s="434"/>
      <c r="AD49" s="434"/>
      <c r="AE49" s="434"/>
      <c r="AF49" s="434"/>
      <c r="AG49" s="434"/>
      <c r="AH49" s="434"/>
      <c r="AI49" s="434"/>
      <c r="AJ49" s="434"/>
      <c r="AK49" s="434"/>
      <c r="AL49" s="434"/>
      <c r="AM49" s="434"/>
      <c r="AN49" s="434"/>
      <c r="AO49" s="434"/>
      <c r="AP49" s="434"/>
      <c r="AQ49" s="434"/>
      <c r="AR49" s="434"/>
      <c r="AS49" s="434"/>
      <c r="AT49" s="434"/>
      <c r="AU49" s="434"/>
      <c r="AV49" s="434"/>
      <c r="AW49" s="434"/>
      <c r="AX49" s="434"/>
      <c r="AY49" s="434"/>
      <c r="AZ49" s="434"/>
      <c r="BA49" s="434"/>
      <c r="BB49" s="434"/>
      <c r="BC49" s="434"/>
      <c r="BD49" s="434"/>
      <c r="BE49" s="434"/>
      <c r="BF49" s="434"/>
      <c r="BG49" s="434"/>
      <c r="BH49" s="434"/>
      <c r="BI49" s="434"/>
      <c r="BJ49" s="434"/>
      <c r="BK49" s="434"/>
      <c r="BL49" s="434"/>
      <c r="BM49" s="434"/>
      <c r="BN49" s="434"/>
      <c r="BO49" s="434"/>
      <c r="BP49" s="434"/>
      <c r="BQ49" s="434"/>
      <c r="BR49" s="434"/>
      <c r="BS49" s="434"/>
      <c r="BT49" s="434"/>
      <c r="BU49" s="434"/>
      <c r="BV49" s="434"/>
      <c r="BW49" s="434"/>
      <c r="BX49" s="434"/>
      <c r="BY49" s="434"/>
      <c r="BZ49" s="434"/>
      <c r="CA49" s="434"/>
      <c r="CB49" s="434"/>
      <c r="CC49" s="434"/>
      <c r="CD49" s="434"/>
      <c r="CE49" s="434"/>
      <c r="CF49" s="434"/>
      <c r="CG49" s="434"/>
      <c r="CH49" s="434"/>
      <c r="CI49" s="434"/>
      <c r="CJ49" s="434"/>
      <c r="CK49" s="436"/>
    </row>
    <row r="50" spans="1:89" ht="6" customHeight="1" x14ac:dyDescent="0.15">
      <c r="A50" s="107"/>
      <c r="B50" s="103"/>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03"/>
      <c r="BR50" s="103"/>
      <c r="BS50" s="103"/>
      <c r="BT50" s="103"/>
      <c r="BU50" s="103"/>
      <c r="BV50" s="103"/>
      <c r="BW50" s="103"/>
      <c r="BX50" s="103"/>
      <c r="BY50" s="103"/>
      <c r="BZ50" s="103"/>
      <c r="CA50" s="103"/>
      <c r="CB50" s="103"/>
      <c r="CC50" s="103"/>
      <c r="CD50" s="103"/>
      <c r="CE50" s="103"/>
      <c r="CF50" s="103"/>
      <c r="CG50" s="103"/>
      <c r="CH50" s="103"/>
      <c r="CI50" s="103"/>
      <c r="CJ50" s="103"/>
      <c r="CK50" s="108"/>
    </row>
    <row r="51" spans="1:89" ht="6" customHeight="1" x14ac:dyDescent="0.15">
      <c r="A51" s="107"/>
      <c r="B51" s="103"/>
      <c r="C51" s="103"/>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3"/>
      <c r="BQ51" s="103"/>
      <c r="BR51" s="103"/>
      <c r="BS51" s="103"/>
      <c r="BT51" s="103"/>
      <c r="BU51" s="103"/>
      <c r="BV51" s="103"/>
      <c r="BW51" s="103"/>
      <c r="BX51" s="103"/>
      <c r="BY51" s="103"/>
      <c r="BZ51" s="103"/>
      <c r="CA51" s="103"/>
      <c r="CB51" s="103"/>
      <c r="CC51" s="103"/>
      <c r="CD51" s="103"/>
      <c r="CE51" s="103"/>
      <c r="CF51" s="103"/>
      <c r="CG51" s="103"/>
      <c r="CH51" s="103"/>
      <c r="CI51" s="103"/>
      <c r="CJ51" s="103"/>
      <c r="CK51" s="108"/>
    </row>
    <row r="52" spans="1:89" ht="6" customHeight="1" x14ac:dyDescent="0.15">
      <c r="A52" s="107"/>
      <c r="B52" s="103"/>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3"/>
      <c r="BQ52" s="103"/>
      <c r="BR52" s="103"/>
      <c r="BS52" s="103"/>
      <c r="BT52" s="103"/>
      <c r="BU52" s="103"/>
      <c r="BV52" s="103"/>
      <c r="BW52" s="103"/>
      <c r="BX52" s="103"/>
      <c r="BY52" s="103"/>
      <c r="BZ52" s="103"/>
      <c r="CA52" s="103"/>
      <c r="CB52" s="103"/>
      <c r="CC52" s="103"/>
      <c r="CD52" s="103"/>
      <c r="CE52" s="103"/>
      <c r="CF52" s="103"/>
      <c r="CG52" s="103"/>
      <c r="CH52" s="103"/>
      <c r="CI52" s="103"/>
      <c r="CJ52" s="103"/>
      <c r="CK52" s="108"/>
    </row>
    <row r="53" spans="1:89" ht="6" customHeight="1" x14ac:dyDescent="0.15">
      <c r="A53" s="107"/>
      <c r="B53" s="103"/>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3"/>
      <c r="BQ53" s="103"/>
      <c r="BR53" s="103"/>
      <c r="BS53" s="103"/>
      <c r="BT53" s="103"/>
      <c r="BU53" s="103"/>
      <c r="BV53" s="103"/>
      <c r="BW53" s="103"/>
      <c r="BX53" s="103"/>
      <c r="BY53" s="103"/>
      <c r="BZ53" s="103"/>
      <c r="CA53" s="103"/>
      <c r="CB53" s="103"/>
      <c r="CC53" s="103"/>
      <c r="CD53" s="103"/>
      <c r="CE53" s="103"/>
      <c r="CF53" s="103"/>
      <c r="CG53" s="103"/>
      <c r="CH53" s="103"/>
      <c r="CI53" s="103"/>
      <c r="CJ53" s="103"/>
      <c r="CK53" s="108"/>
    </row>
    <row r="54" spans="1:89" ht="6" customHeight="1" x14ac:dyDescent="0.15">
      <c r="A54" s="107"/>
      <c r="B54" s="103"/>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103"/>
      <c r="AW54" s="103"/>
      <c r="AX54" s="103"/>
      <c r="AY54" s="103"/>
      <c r="AZ54" s="103"/>
      <c r="BA54" s="103"/>
      <c r="BB54" s="103"/>
      <c r="BC54" s="103"/>
      <c r="BD54" s="103"/>
      <c r="BE54" s="103"/>
      <c r="BF54" s="103"/>
      <c r="BG54" s="103"/>
      <c r="BH54" s="103"/>
      <c r="BI54" s="103"/>
      <c r="BJ54" s="103"/>
      <c r="BK54" s="103"/>
      <c r="BL54" s="103"/>
      <c r="BM54" s="103"/>
      <c r="BN54" s="103"/>
      <c r="BO54" s="103"/>
      <c r="BP54" s="103"/>
      <c r="BQ54" s="103"/>
      <c r="BR54" s="103"/>
      <c r="BS54" s="103"/>
      <c r="BT54" s="103"/>
      <c r="BU54" s="103"/>
      <c r="BV54" s="103"/>
      <c r="BW54" s="103"/>
      <c r="BX54" s="103"/>
      <c r="BY54" s="103"/>
      <c r="BZ54" s="103"/>
      <c r="CA54" s="103"/>
      <c r="CB54" s="103"/>
      <c r="CC54" s="103"/>
      <c r="CD54" s="103"/>
      <c r="CE54" s="103"/>
      <c r="CF54" s="103"/>
      <c r="CG54" s="103"/>
      <c r="CH54" s="103"/>
      <c r="CI54" s="103"/>
      <c r="CJ54" s="103"/>
      <c r="CK54" s="108"/>
    </row>
    <row r="55" spans="1:89" ht="6" customHeight="1" x14ac:dyDescent="0.15">
      <c r="A55" s="107"/>
      <c r="B55" s="103"/>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c r="AO55" s="103"/>
      <c r="AP55" s="103"/>
      <c r="AQ55" s="103"/>
      <c r="AR55" s="103"/>
      <c r="AS55" s="103"/>
      <c r="AT55" s="103"/>
      <c r="AU55" s="103"/>
      <c r="AV55" s="103"/>
      <c r="AW55" s="103"/>
      <c r="AX55" s="103"/>
      <c r="AY55" s="103"/>
      <c r="AZ55" s="103"/>
      <c r="BA55" s="103"/>
      <c r="BB55" s="103"/>
      <c r="BC55" s="103"/>
      <c r="BD55" s="103"/>
      <c r="BE55" s="103"/>
      <c r="BF55" s="103"/>
      <c r="BG55" s="103"/>
      <c r="BH55" s="103"/>
      <c r="BI55" s="103"/>
      <c r="BJ55" s="103"/>
      <c r="BK55" s="103"/>
      <c r="BL55" s="103"/>
      <c r="BM55" s="103"/>
      <c r="BN55" s="103"/>
      <c r="BO55" s="103"/>
      <c r="BP55" s="103"/>
      <c r="BQ55" s="103"/>
      <c r="BR55" s="103"/>
      <c r="BS55" s="103"/>
      <c r="BT55" s="103"/>
      <c r="BU55" s="103"/>
      <c r="BV55" s="103"/>
      <c r="BW55" s="103"/>
      <c r="BX55" s="103"/>
      <c r="BY55" s="103"/>
      <c r="BZ55" s="103"/>
      <c r="CA55" s="103"/>
      <c r="CB55" s="103"/>
      <c r="CC55" s="103"/>
      <c r="CD55" s="103"/>
      <c r="CE55" s="103"/>
      <c r="CF55" s="103"/>
      <c r="CG55" s="103"/>
      <c r="CH55" s="103"/>
      <c r="CI55" s="103"/>
      <c r="CJ55" s="103"/>
      <c r="CK55" s="108"/>
    </row>
    <row r="56" spans="1:89" ht="6" customHeight="1" x14ac:dyDescent="0.15">
      <c r="A56" s="107"/>
      <c r="B56" s="103"/>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103"/>
      <c r="AQ56" s="103"/>
      <c r="AR56" s="103"/>
      <c r="AS56" s="103"/>
      <c r="AT56" s="103"/>
      <c r="AU56" s="103"/>
      <c r="AV56" s="103"/>
      <c r="AW56" s="103"/>
      <c r="AX56" s="103"/>
      <c r="AY56" s="103"/>
      <c r="AZ56" s="103"/>
      <c r="BA56" s="103"/>
      <c r="BB56" s="103"/>
      <c r="BC56" s="103"/>
      <c r="BD56" s="103"/>
      <c r="BE56" s="103"/>
      <c r="BF56" s="103"/>
      <c r="BG56" s="103"/>
      <c r="BH56" s="103"/>
      <c r="BI56" s="103"/>
      <c r="BJ56" s="103"/>
      <c r="BK56" s="103"/>
      <c r="BL56" s="103"/>
      <c r="BM56" s="103"/>
      <c r="BN56" s="103"/>
      <c r="BO56" s="103"/>
      <c r="BP56" s="103"/>
      <c r="BQ56" s="103"/>
      <c r="BR56" s="103"/>
      <c r="BS56" s="103"/>
      <c r="BT56" s="103"/>
      <c r="BU56" s="103"/>
      <c r="BV56" s="103"/>
      <c r="BW56" s="103"/>
      <c r="BX56" s="103"/>
      <c r="BY56" s="103"/>
      <c r="BZ56" s="103"/>
      <c r="CA56" s="103"/>
      <c r="CB56" s="103"/>
      <c r="CC56" s="103"/>
      <c r="CD56" s="103"/>
      <c r="CE56" s="103"/>
      <c r="CF56" s="103"/>
      <c r="CG56" s="103"/>
      <c r="CH56" s="103"/>
      <c r="CI56" s="103"/>
      <c r="CJ56" s="103"/>
      <c r="CK56" s="108"/>
    </row>
    <row r="57" spans="1:89" ht="6" customHeight="1" x14ac:dyDescent="0.15">
      <c r="A57" s="107"/>
      <c r="B57" s="103"/>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c r="AS57" s="103"/>
      <c r="AT57" s="103"/>
      <c r="AU57" s="103"/>
      <c r="AV57" s="103"/>
      <c r="AW57" s="103"/>
      <c r="AX57" s="103"/>
      <c r="AY57" s="103"/>
      <c r="AZ57" s="103"/>
      <c r="BA57" s="103"/>
      <c r="BB57" s="103"/>
      <c r="BC57" s="103"/>
      <c r="BD57" s="103"/>
      <c r="BE57" s="103"/>
      <c r="BF57" s="103"/>
      <c r="BG57" s="103"/>
      <c r="BH57" s="103"/>
      <c r="BI57" s="103"/>
      <c r="BJ57" s="103"/>
      <c r="BK57" s="103"/>
      <c r="BL57" s="103"/>
      <c r="BM57" s="103"/>
      <c r="BN57" s="103"/>
      <c r="BO57" s="103"/>
      <c r="BP57" s="103"/>
      <c r="BQ57" s="103"/>
      <c r="BR57" s="103"/>
      <c r="BS57" s="103"/>
      <c r="BT57" s="103"/>
      <c r="BU57" s="103"/>
      <c r="BV57" s="103"/>
      <c r="BW57" s="103"/>
      <c r="BX57" s="103"/>
      <c r="BY57" s="103"/>
      <c r="BZ57" s="103"/>
      <c r="CA57" s="103"/>
      <c r="CB57" s="103"/>
      <c r="CC57" s="103"/>
      <c r="CD57" s="103"/>
      <c r="CE57" s="103"/>
      <c r="CF57" s="103"/>
      <c r="CG57" s="103"/>
      <c r="CH57" s="103"/>
      <c r="CI57" s="103"/>
      <c r="CJ57" s="103"/>
      <c r="CK57" s="108"/>
    </row>
    <row r="58" spans="1:89" ht="6" customHeight="1" x14ac:dyDescent="0.15">
      <c r="A58" s="107"/>
      <c r="B58" s="103"/>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c r="AS58" s="103"/>
      <c r="AT58" s="103"/>
      <c r="AU58" s="103"/>
      <c r="AV58" s="103"/>
      <c r="AW58" s="103"/>
      <c r="AX58" s="103"/>
      <c r="AY58" s="103"/>
      <c r="AZ58" s="103"/>
      <c r="BA58" s="103"/>
      <c r="BB58" s="103"/>
      <c r="BC58" s="103"/>
      <c r="BD58" s="103"/>
      <c r="BE58" s="103"/>
      <c r="BF58" s="103"/>
      <c r="BG58" s="103"/>
      <c r="BH58" s="103"/>
      <c r="BI58" s="103"/>
      <c r="BJ58" s="103"/>
      <c r="BK58" s="103"/>
      <c r="BL58" s="103"/>
      <c r="BM58" s="103"/>
      <c r="BN58" s="103"/>
      <c r="BO58" s="103"/>
      <c r="BP58" s="103"/>
      <c r="BQ58" s="103"/>
      <c r="BR58" s="103"/>
      <c r="BS58" s="103"/>
      <c r="BT58" s="103"/>
      <c r="BU58" s="103"/>
      <c r="BV58" s="103"/>
      <c r="BW58" s="103"/>
      <c r="BX58" s="103"/>
      <c r="BY58" s="103"/>
      <c r="BZ58" s="103"/>
      <c r="CA58" s="103"/>
      <c r="CB58" s="103"/>
      <c r="CC58" s="103"/>
      <c r="CD58" s="103"/>
      <c r="CE58" s="103"/>
      <c r="CF58" s="103"/>
      <c r="CG58" s="103"/>
      <c r="CH58" s="103"/>
      <c r="CI58" s="103"/>
      <c r="CJ58" s="103"/>
      <c r="CK58" s="108"/>
    </row>
    <row r="59" spans="1:89" ht="6" customHeight="1" x14ac:dyDescent="0.15">
      <c r="A59" s="107"/>
      <c r="B59" s="103"/>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3"/>
      <c r="AY59" s="103"/>
      <c r="AZ59" s="103"/>
      <c r="BA59" s="103"/>
      <c r="BB59" s="103"/>
      <c r="BC59" s="103"/>
      <c r="BD59" s="103"/>
      <c r="BE59" s="103"/>
      <c r="BF59" s="103"/>
      <c r="BG59" s="103"/>
      <c r="BH59" s="103"/>
      <c r="BI59" s="103"/>
      <c r="BJ59" s="103"/>
      <c r="BK59" s="103"/>
      <c r="BL59" s="103"/>
      <c r="BM59" s="103"/>
      <c r="BN59" s="103"/>
      <c r="BO59" s="103"/>
      <c r="BP59" s="103"/>
      <c r="BQ59" s="103"/>
      <c r="BR59" s="103"/>
      <c r="BS59" s="103"/>
      <c r="BT59" s="103"/>
      <c r="BU59" s="103"/>
      <c r="BV59" s="103"/>
      <c r="BW59" s="103"/>
      <c r="BX59" s="103"/>
      <c r="BY59" s="103"/>
      <c r="BZ59" s="103"/>
      <c r="CA59" s="103"/>
      <c r="CB59" s="103"/>
      <c r="CC59" s="103"/>
      <c r="CD59" s="103"/>
      <c r="CE59" s="103"/>
      <c r="CF59" s="103"/>
      <c r="CG59" s="103"/>
      <c r="CH59" s="103"/>
      <c r="CI59" s="103"/>
      <c r="CJ59" s="103"/>
      <c r="CK59" s="108"/>
    </row>
    <row r="60" spans="1:89" ht="6" customHeight="1" x14ac:dyDescent="0.15">
      <c r="A60" s="107"/>
      <c r="B60" s="103"/>
      <c r="C60" s="103"/>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3"/>
      <c r="AR60" s="103"/>
      <c r="AS60" s="103"/>
      <c r="AT60" s="103"/>
      <c r="AU60" s="103"/>
      <c r="AV60" s="103"/>
      <c r="AW60" s="103"/>
      <c r="AX60" s="103"/>
      <c r="AY60" s="103"/>
      <c r="AZ60" s="103"/>
      <c r="BA60" s="103"/>
      <c r="BB60" s="103"/>
      <c r="BC60" s="103"/>
      <c r="BD60" s="103"/>
      <c r="BE60" s="103"/>
      <c r="BF60" s="103"/>
      <c r="BG60" s="103"/>
      <c r="BH60" s="103"/>
      <c r="BI60" s="103"/>
      <c r="BJ60" s="103"/>
      <c r="BK60" s="103"/>
      <c r="BL60" s="103"/>
      <c r="BM60" s="103"/>
      <c r="BN60" s="103"/>
      <c r="BO60" s="103"/>
      <c r="BP60" s="103"/>
      <c r="BQ60" s="103"/>
      <c r="BR60" s="103"/>
      <c r="BS60" s="103"/>
      <c r="BT60" s="103"/>
      <c r="BU60" s="103"/>
      <c r="BV60" s="103"/>
      <c r="BW60" s="103"/>
      <c r="BX60" s="103"/>
      <c r="BY60" s="103"/>
      <c r="BZ60" s="103"/>
      <c r="CA60" s="103"/>
      <c r="CB60" s="103"/>
      <c r="CC60" s="103"/>
      <c r="CD60" s="103"/>
      <c r="CE60" s="103"/>
      <c r="CF60" s="103"/>
      <c r="CG60" s="103"/>
      <c r="CH60" s="103"/>
      <c r="CI60" s="103"/>
      <c r="CJ60" s="103"/>
      <c r="CK60" s="108"/>
    </row>
    <row r="61" spans="1:89" ht="6" customHeight="1" x14ac:dyDescent="0.15">
      <c r="A61" s="107"/>
      <c r="B61" s="103"/>
      <c r="C61" s="103"/>
      <c r="D61" s="103"/>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c r="AY61" s="103"/>
      <c r="AZ61" s="103"/>
      <c r="BA61" s="103"/>
      <c r="BB61" s="103"/>
      <c r="BC61" s="103"/>
      <c r="BD61" s="103"/>
      <c r="BE61" s="103"/>
      <c r="BF61" s="103"/>
      <c r="BG61" s="103"/>
      <c r="BH61" s="103"/>
      <c r="BI61" s="103"/>
      <c r="BJ61" s="103"/>
      <c r="BK61" s="103"/>
      <c r="BL61" s="103"/>
      <c r="BM61" s="103"/>
      <c r="BN61" s="103"/>
      <c r="BO61" s="103"/>
      <c r="BP61" s="103"/>
      <c r="BQ61" s="103"/>
      <c r="BR61" s="103"/>
      <c r="BS61" s="103"/>
      <c r="BT61" s="103"/>
      <c r="BU61" s="103"/>
      <c r="BV61" s="103"/>
      <c r="BW61" s="103"/>
      <c r="BX61" s="103"/>
      <c r="BY61" s="103"/>
      <c r="BZ61" s="103"/>
      <c r="CA61" s="103"/>
      <c r="CB61" s="103"/>
      <c r="CC61" s="103"/>
      <c r="CD61" s="103"/>
      <c r="CE61" s="103"/>
      <c r="CF61" s="103"/>
      <c r="CG61" s="103"/>
      <c r="CH61" s="103"/>
      <c r="CI61" s="103"/>
      <c r="CJ61" s="103"/>
      <c r="CK61" s="108"/>
    </row>
    <row r="62" spans="1:89" ht="6" customHeight="1" x14ac:dyDescent="0.15">
      <c r="A62" s="107"/>
      <c r="B62" s="103"/>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c r="AY62" s="103"/>
      <c r="AZ62" s="103"/>
      <c r="BA62" s="103"/>
      <c r="BB62" s="103"/>
      <c r="BC62" s="103"/>
      <c r="BD62" s="103"/>
      <c r="BE62" s="103"/>
      <c r="BF62" s="103"/>
      <c r="BG62" s="103"/>
      <c r="BH62" s="103"/>
      <c r="BI62" s="103"/>
      <c r="BJ62" s="103"/>
      <c r="BK62" s="103"/>
      <c r="BL62" s="103"/>
      <c r="BM62" s="103"/>
      <c r="BN62" s="103"/>
      <c r="BO62" s="103"/>
      <c r="BP62" s="103"/>
      <c r="BQ62" s="103"/>
      <c r="BR62" s="103"/>
      <c r="BS62" s="103"/>
      <c r="BT62" s="103"/>
      <c r="BU62" s="103"/>
      <c r="BV62" s="103"/>
      <c r="BW62" s="103"/>
      <c r="BX62" s="103"/>
      <c r="BY62" s="103"/>
      <c r="BZ62" s="103"/>
      <c r="CA62" s="103"/>
      <c r="CB62" s="103"/>
      <c r="CC62" s="103"/>
      <c r="CD62" s="103"/>
      <c r="CE62" s="103"/>
      <c r="CF62" s="103"/>
      <c r="CG62" s="103"/>
      <c r="CH62" s="103"/>
      <c r="CI62" s="103"/>
      <c r="CJ62" s="103"/>
      <c r="CK62" s="108"/>
    </row>
    <row r="63" spans="1:89" ht="6" customHeight="1" x14ac:dyDescent="0.15">
      <c r="A63" s="107"/>
      <c r="B63" s="103"/>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8"/>
    </row>
    <row r="64" spans="1:89" ht="6" customHeight="1" x14ac:dyDescent="0.15">
      <c r="A64" s="107"/>
      <c r="B64" s="103"/>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c r="BC64" s="103"/>
      <c r="BD64" s="103"/>
      <c r="BE64" s="103"/>
      <c r="BF64" s="103"/>
      <c r="BG64" s="103"/>
      <c r="BH64" s="103"/>
      <c r="BI64" s="103"/>
      <c r="BJ64" s="103"/>
      <c r="BK64" s="103"/>
      <c r="BL64" s="103"/>
      <c r="BM64" s="103"/>
      <c r="BN64" s="103"/>
      <c r="BO64" s="103"/>
      <c r="BP64" s="103"/>
      <c r="BQ64" s="103"/>
      <c r="BR64" s="103"/>
      <c r="BS64" s="103"/>
      <c r="BT64" s="103"/>
      <c r="BU64" s="103"/>
      <c r="BV64" s="103"/>
      <c r="BW64" s="103"/>
      <c r="BX64" s="103"/>
      <c r="BY64" s="103"/>
      <c r="BZ64" s="103"/>
      <c r="CA64" s="103"/>
      <c r="CB64" s="103"/>
      <c r="CC64" s="103"/>
      <c r="CD64" s="103"/>
      <c r="CE64" s="103"/>
      <c r="CF64" s="103"/>
      <c r="CG64" s="103"/>
      <c r="CH64" s="103"/>
      <c r="CI64" s="103"/>
      <c r="CJ64" s="103"/>
      <c r="CK64" s="108"/>
    </row>
    <row r="65" spans="1:89" ht="6" customHeight="1" x14ac:dyDescent="0.15">
      <c r="A65" s="107"/>
      <c r="B65" s="103"/>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c r="BC65" s="103"/>
      <c r="BD65" s="103"/>
      <c r="BE65" s="103"/>
      <c r="BF65" s="103"/>
      <c r="BG65" s="103"/>
      <c r="BH65" s="103"/>
      <c r="BI65" s="103"/>
      <c r="BJ65" s="103"/>
      <c r="BK65" s="103"/>
      <c r="BL65" s="103"/>
      <c r="BM65" s="103"/>
      <c r="BN65" s="103"/>
      <c r="BO65" s="103"/>
      <c r="BP65" s="103"/>
      <c r="BQ65" s="103"/>
      <c r="BR65" s="103"/>
      <c r="BS65" s="103"/>
      <c r="BT65" s="103"/>
      <c r="BU65" s="103"/>
      <c r="BV65" s="103"/>
      <c r="BW65" s="103"/>
      <c r="BX65" s="103"/>
      <c r="BY65" s="103"/>
      <c r="BZ65" s="103"/>
      <c r="CA65" s="103"/>
      <c r="CB65" s="103"/>
      <c r="CC65" s="103"/>
      <c r="CD65" s="103"/>
      <c r="CE65" s="103"/>
      <c r="CF65" s="103"/>
      <c r="CG65" s="103"/>
      <c r="CH65" s="103"/>
      <c r="CI65" s="103"/>
      <c r="CJ65" s="103"/>
      <c r="CK65" s="108"/>
    </row>
    <row r="66" spans="1:89" ht="6" customHeight="1" x14ac:dyDescent="0.15">
      <c r="A66" s="107"/>
      <c r="B66" s="103"/>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c r="BC66" s="103"/>
      <c r="BD66" s="103"/>
      <c r="BE66" s="103"/>
      <c r="BF66" s="103"/>
      <c r="BG66" s="103"/>
      <c r="BH66" s="103"/>
      <c r="BI66" s="103"/>
      <c r="BJ66" s="103"/>
      <c r="BK66" s="103"/>
      <c r="BL66" s="103"/>
      <c r="BM66" s="103"/>
      <c r="BN66" s="103"/>
      <c r="BO66" s="103"/>
      <c r="BP66" s="103"/>
      <c r="BQ66" s="103"/>
      <c r="BR66" s="103"/>
      <c r="BS66" s="103"/>
      <c r="BT66" s="103"/>
      <c r="BU66" s="103"/>
      <c r="BV66" s="103"/>
      <c r="BW66" s="103"/>
      <c r="BX66" s="103"/>
      <c r="BY66" s="103"/>
      <c r="BZ66" s="103"/>
      <c r="CA66" s="103"/>
      <c r="CB66" s="103"/>
      <c r="CC66" s="103"/>
      <c r="CD66" s="103"/>
      <c r="CE66" s="103"/>
      <c r="CF66" s="103"/>
      <c r="CG66" s="103"/>
      <c r="CH66" s="103"/>
      <c r="CI66" s="103"/>
      <c r="CJ66" s="103"/>
      <c r="CK66" s="108"/>
    </row>
    <row r="67" spans="1:89" ht="6" customHeight="1" x14ac:dyDescent="0.15">
      <c r="A67" s="107"/>
      <c r="B67" s="103"/>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c r="BC67" s="103"/>
      <c r="BD67" s="103"/>
      <c r="BE67" s="103"/>
      <c r="BF67" s="103"/>
      <c r="BG67" s="103"/>
      <c r="BH67" s="103"/>
      <c r="BI67" s="103"/>
      <c r="BJ67" s="103"/>
      <c r="BK67" s="103"/>
      <c r="BL67" s="103"/>
      <c r="BM67" s="103"/>
      <c r="BN67" s="103"/>
      <c r="BO67" s="103"/>
      <c r="BP67" s="103"/>
      <c r="BQ67" s="103"/>
      <c r="BR67" s="103"/>
      <c r="BS67" s="103"/>
      <c r="BT67" s="103"/>
      <c r="BU67" s="103"/>
      <c r="BV67" s="103"/>
      <c r="BW67" s="103"/>
      <c r="BX67" s="103"/>
      <c r="BY67" s="103"/>
      <c r="BZ67" s="103"/>
      <c r="CA67" s="103"/>
      <c r="CB67" s="103"/>
      <c r="CC67" s="103"/>
      <c r="CD67" s="103"/>
      <c r="CE67" s="103"/>
      <c r="CF67" s="103"/>
      <c r="CG67" s="103"/>
      <c r="CH67" s="103"/>
      <c r="CI67" s="103"/>
      <c r="CJ67" s="103"/>
      <c r="CK67" s="108"/>
    </row>
    <row r="68" spans="1:89" ht="6" customHeight="1" x14ac:dyDescent="0.15">
      <c r="A68" s="107"/>
      <c r="B68" s="103"/>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c r="BC68" s="103"/>
      <c r="BD68" s="103"/>
      <c r="BE68" s="103"/>
      <c r="BF68" s="103"/>
      <c r="BG68" s="103"/>
      <c r="BH68" s="103"/>
      <c r="BI68" s="103"/>
      <c r="BJ68" s="103"/>
      <c r="BK68" s="103"/>
      <c r="BL68" s="103"/>
      <c r="BM68" s="103"/>
      <c r="BN68" s="103"/>
      <c r="BO68" s="103"/>
      <c r="BP68" s="103"/>
      <c r="BQ68" s="103"/>
      <c r="BR68" s="103"/>
      <c r="BS68" s="103"/>
      <c r="BT68" s="103"/>
      <c r="BU68" s="103"/>
      <c r="BV68" s="103"/>
      <c r="BW68" s="103"/>
      <c r="BX68" s="103"/>
      <c r="BY68" s="103"/>
      <c r="BZ68" s="103"/>
      <c r="CA68" s="103"/>
      <c r="CB68" s="103"/>
      <c r="CC68" s="103"/>
      <c r="CD68" s="103"/>
      <c r="CE68" s="103"/>
      <c r="CF68" s="103"/>
      <c r="CG68" s="103"/>
      <c r="CH68" s="103"/>
      <c r="CI68" s="103"/>
      <c r="CJ68" s="103"/>
      <c r="CK68" s="108"/>
    </row>
    <row r="69" spans="1:89" ht="6" customHeight="1" x14ac:dyDescent="0.15">
      <c r="A69" s="107"/>
      <c r="B69" s="103"/>
      <c r="C69" s="103"/>
      <c r="D69" s="103"/>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c r="BC69" s="103"/>
      <c r="BD69" s="103"/>
      <c r="BE69" s="103"/>
      <c r="BF69" s="103"/>
      <c r="BG69" s="103"/>
      <c r="BH69" s="103"/>
      <c r="BI69" s="103"/>
      <c r="BJ69" s="103"/>
      <c r="BK69" s="103"/>
      <c r="BL69" s="103"/>
      <c r="BM69" s="103"/>
      <c r="BN69" s="103"/>
      <c r="BO69" s="103"/>
      <c r="BP69" s="103"/>
      <c r="BQ69" s="103"/>
      <c r="BR69" s="103"/>
      <c r="BS69" s="103"/>
      <c r="BT69" s="103"/>
      <c r="BU69" s="103"/>
      <c r="BV69" s="103"/>
      <c r="BW69" s="103"/>
      <c r="BX69" s="103"/>
      <c r="BY69" s="103"/>
      <c r="BZ69" s="103"/>
      <c r="CA69" s="103"/>
      <c r="CB69" s="103"/>
      <c r="CC69" s="103"/>
      <c r="CD69" s="103"/>
      <c r="CE69" s="103"/>
      <c r="CF69" s="103"/>
      <c r="CG69" s="103"/>
      <c r="CH69" s="103"/>
      <c r="CI69" s="103"/>
      <c r="CJ69" s="103"/>
      <c r="CK69" s="108"/>
    </row>
    <row r="70" spans="1:89" ht="6" customHeight="1" x14ac:dyDescent="0.15">
      <c r="A70" s="107"/>
      <c r="B70" s="103"/>
      <c r="C70" s="103"/>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103"/>
      <c r="AQ70" s="103"/>
      <c r="AR70" s="103"/>
      <c r="AS70" s="103"/>
      <c r="AT70" s="103"/>
      <c r="AU70" s="103"/>
      <c r="AV70" s="103"/>
      <c r="AW70" s="103"/>
      <c r="AX70" s="103"/>
      <c r="AY70" s="103"/>
      <c r="AZ70" s="103"/>
      <c r="BA70" s="103"/>
      <c r="BB70" s="103"/>
      <c r="BC70" s="103"/>
      <c r="BD70" s="103"/>
      <c r="BE70" s="103"/>
      <c r="BF70" s="103"/>
      <c r="BG70" s="103"/>
      <c r="BH70" s="103"/>
      <c r="BI70" s="103"/>
      <c r="BJ70" s="103"/>
      <c r="BK70" s="103"/>
      <c r="BL70" s="103"/>
      <c r="BM70" s="103"/>
      <c r="BN70" s="103"/>
      <c r="BO70" s="103"/>
      <c r="BP70" s="103"/>
      <c r="BQ70" s="103"/>
      <c r="BR70" s="103"/>
      <c r="BS70" s="103"/>
      <c r="BT70" s="103"/>
      <c r="BU70" s="103"/>
      <c r="BV70" s="103"/>
      <c r="BW70" s="103"/>
      <c r="BX70" s="103"/>
      <c r="BY70" s="103"/>
      <c r="BZ70" s="103"/>
      <c r="CA70" s="103"/>
      <c r="CB70" s="103"/>
      <c r="CC70" s="103"/>
      <c r="CD70" s="103"/>
      <c r="CE70" s="103"/>
      <c r="CF70" s="103"/>
      <c r="CG70" s="103"/>
      <c r="CH70" s="103"/>
      <c r="CI70" s="103"/>
      <c r="CJ70" s="103"/>
      <c r="CK70" s="108"/>
    </row>
    <row r="71" spans="1:89" ht="6" customHeight="1" x14ac:dyDescent="0.15">
      <c r="A71" s="107"/>
      <c r="B71" s="103"/>
      <c r="C71" s="103"/>
      <c r="D71" s="103"/>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c r="AY71" s="103"/>
      <c r="AZ71" s="103"/>
      <c r="BA71" s="103"/>
      <c r="BB71" s="103"/>
      <c r="BC71" s="103"/>
      <c r="BD71" s="103"/>
      <c r="BE71" s="103"/>
      <c r="BF71" s="103"/>
      <c r="BG71" s="103"/>
      <c r="BH71" s="103"/>
      <c r="BI71" s="103"/>
      <c r="BJ71" s="103"/>
      <c r="BK71" s="103"/>
      <c r="BL71" s="103"/>
      <c r="BM71" s="103"/>
      <c r="BN71" s="103"/>
      <c r="BO71" s="103"/>
      <c r="BP71" s="103"/>
      <c r="BQ71" s="103"/>
      <c r="BR71" s="103"/>
      <c r="BS71" s="103"/>
      <c r="BT71" s="103"/>
      <c r="BU71" s="103"/>
      <c r="BV71" s="103"/>
      <c r="BW71" s="103"/>
      <c r="BX71" s="103"/>
      <c r="BY71" s="103"/>
      <c r="BZ71" s="103"/>
      <c r="CA71" s="103"/>
      <c r="CB71" s="103"/>
      <c r="CC71" s="103"/>
      <c r="CD71" s="103"/>
      <c r="CE71" s="103"/>
      <c r="CF71" s="103"/>
      <c r="CG71" s="103"/>
      <c r="CH71" s="103"/>
      <c r="CI71" s="103"/>
      <c r="CJ71" s="103"/>
      <c r="CK71" s="108"/>
    </row>
    <row r="72" spans="1:89" ht="6" customHeight="1" x14ac:dyDescent="0.15">
      <c r="A72" s="107"/>
      <c r="B72" s="103"/>
      <c r="C72" s="103"/>
      <c r="D72" s="103"/>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103"/>
      <c r="AQ72" s="103"/>
      <c r="AR72" s="103"/>
      <c r="AS72" s="103"/>
      <c r="AT72" s="103"/>
      <c r="AU72" s="103"/>
      <c r="AV72" s="103"/>
      <c r="AW72" s="103"/>
      <c r="AX72" s="103"/>
      <c r="AY72" s="103"/>
      <c r="AZ72" s="103"/>
      <c r="BA72" s="103"/>
      <c r="BB72" s="103"/>
      <c r="BC72" s="103"/>
      <c r="BD72" s="103"/>
      <c r="BE72" s="103"/>
      <c r="BF72" s="103"/>
      <c r="BG72" s="103"/>
      <c r="BH72" s="103"/>
      <c r="BI72" s="103"/>
      <c r="BJ72" s="103"/>
      <c r="BK72" s="103"/>
      <c r="BL72" s="103"/>
      <c r="BM72" s="103"/>
      <c r="BN72" s="103"/>
      <c r="BO72" s="103"/>
      <c r="BP72" s="103"/>
      <c r="BQ72" s="103"/>
      <c r="BR72" s="103"/>
      <c r="BS72" s="103"/>
      <c r="BT72" s="103"/>
      <c r="BU72" s="103"/>
      <c r="BV72" s="103"/>
      <c r="BW72" s="103"/>
      <c r="BX72" s="103"/>
      <c r="BY72" s="103"/>
      <c r="BZ72" s="103"/>
      <c r="CA72" s="103"/>
      <c r="CB72" s="103"/>
      <c r="CC72" s="103"/>
      <c r="CD72" s="103"/>
      <c r="CE72" s="103"/>
      <c r="CF72" s="103"/>
      <c r="CG72" s="103"/>
      <c r="CH72" s="103"/>
      <c r="CI72" s="103"/>
      <c r="CJ72" s="103"/>
      <c r="CK72" s="108"/>
    </row>
    <row r="73" spans="1:89" ht="6" customHeight="1" x14ac:dyDescent="0.15">
      <c r="A73" s="107"/>
      <c r="B73" s="103"/>
      <c r="C73" s="103"/>
      <c r="D73" s="103"/>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3"/>
      <c r="AK73" s="103"/>
      <c r="AL73" s="103"/>
      <c r="AM73" s="103"/>
      <c r="AN73" s="103"/>
      <c r="AO73" s="103"/>
      <c r="AP73" s="103"/>
      <c r="AQ73" s="103"/>
      <c r="AR73" s="103"/>
      <c r="AS73" s="103"/>
      <c r="AT73" s="103"/>
      <c r="AU73" s="103"/>
      <c r="AV73" s="103"/>
      <c r="AW73" s="103"/>
      <c r="AX73" s="103"/>
      <c r="AY73" s="103"/>
      <c r="AZ73" s="103"/>
      <c r="BA73" s="103"/>
      <c r="BB73" s="103"/>
      <c r="BC73" s="103"/>
      <c r="BD73" s="103"/>
      <c r="BE73" s="103"/>
      <c r="BF73" s="103"/>
      <c r="BG73" s="103"/>
      <c r="BH73" s="103"/>
      <c r="BI73" s="103"/>
      <c r="BJ73" s="103"/>
      <c r="BK73" s="103"/>
      <c r="BL73" s="103"/>
      <c r="BM73" s="103"/>
      <c r="BN73" s="103"/>
      <c r="BO73" s="103"/>
      <c r="BP73" s="103"/>
      <c r="BQ73" s="103"/>
      <c r="BR73" s="103"/>
      <c r="BS73" s="103"/>
      <c r="BT73" s="103"/>
      <c r="BU73" s="103"/>
      <c r="BV73" s="103"/>
      <c r="BW73" s="103"/>
      <c r="BX73" s="103"/>
      <c r="BY73" s="103"/>
      <c r="BZ73" s="103"/>
      <c r="CA73" s="103"/>
      <c r="CB73" s="103"/>
      <c r="CC73" s="103"/>
      <c r="CD73" s="103"/>
      <c r="CE73" s="103"/>
      <c r="CF73" s="103"/>
      <c r="CG73" s="103"/>
      <c r="CH73" s="103"/>
      <c r="CI73" s="103"/>
      <c r="CJ73" s="103"/>
      <c r="CK73" s="108"/>
    </row>
    <row r="74" spans="1:89" ht="6" customHeight="1" x14ac:dyDescent="0.15">
      <c r="A74" s="107"/>
      <c r="B74" s="103"/>
      <c r="C74" s="103"/>
      <c r="D74" s="103"/>
      <c r="E74" s="103"/>
      <c r="F74" s="103"/>
      <c r="G74" s="103"/>
      <c r="H74" s="103"/>
      <c r="I74" s="103"/>
      <c r="J74" s="103"/>
      <c r="K74" s="103"/>
      <c r="L74" s="103"/>
      <c r="M74" s="103"/>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103"/>
      <c r="AL74" s="103"/>
      <c r="AM74" s="103"/>
      <c r="AN74" s="103"/>
      <c r="AO74" s="103"/>
      <c r="AP74" s="103"/>
      <c r="AQ74" s="103"/>
      <c r="AR74" s="103"/>
      <c r="AS74" s="103"/>
      <c r="AT74" s="103"/>
      <c r="AU74" s="103"/>
      <c r="AV74" s="103"/>
      <c r="AW74" s="103"/>
      <c r="AX74" s="103"/>
      <c r="AY74" s="103"/>
      <c r="AZ74" s="103"/>
      <c r="BA74" s="103"/>
      <c r="BB74" s="103"/>
      <c r="BC74" s="103"/>
      <c r="BD74" s="103"/>
      <c r="BE74" s="103"/>
      <c r="BF74" s="103"/>
      <c r="BG74" s="103"/>
      <c r="BH74" s="103"/>
      <c r="BI74" s="103"/>
      <c r="BJ74" s="103"/>
      <c r="BK74" s="103"/>
      <c r="BL74" s="103"/>
      <c r="BM74" s="103"/>
      <c r="BN74" s="103"/>
      <c r="BO74" s="103"/>
      <c r="BP74" s="103"/>
      <c r="BQ74" s="103"/>
      <c r="BR74" s="103"/>
      <c r="BS74" s="103"/>
      <c r="BT74" s="103"/>
      <c r="BU74" s="103"/>
      <c r="BV74" s="103"/>
      <c r="BW74" s="103"/>
      <c r="BX74" s="103"/>
      <c r="BY74" s="103"/>
      <c r="BZ74" s="103"/>
      <c r="CA74" s="103"/>
      <c r="CB74" s="103"/>
      <c r="CC74" s="103"/>
      <c r="CD74" s="103"/>
      <c r="CE74" s="103"/>
      <c r="CF74" s="103"/>
      <c r="CG74" s="103"/>
      <c r="CH74" s="103"/>
      <c r="CI74" s="103"/>
      <c r="CJ74" s="103"/>
      <c r="CK74" s="108"/>
    </row>
    <row r="75" spans="1:89" ht="6" customHeight="1" x14ac:dyDescent="0.15">
      <c r="A75" s="107"/>
      <c r="B75" s="103"/>
      <c r="C75" s="103"/>
      <c r="D75" s="103"/>
      <c r="E75" s="103"/>
      <c r="F75" s="103"/>
      <c r="G75" s="103"/>
      <c r="H75" s="103"/>
      <c r="I75" s="103"/>
      <c r="J75" s="103"/>
      <c r="K75" s="103"/>
      <c r="L75" s="103"/>
      <c r="M75" s="103"/>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103"/>
      <c r="AK75" s="103"/>
      <c r="AL75" s="103"/>
      <c r="AM75" s="103"/>
      <c r="AN75" s="103"/>
      <c r="AO75" s="103"/>
      <c r="AP75" s="103"/>
      <c r="AQ75" s="103"/>
      <c r="AR75" s="103"/>
      <c r="AS75" s="103"/>
      <c r="AT75" s="103"/>
      <c r="AU75" s="103"/>
      <c r="AV75" s="103"/>
      <c r="AW75" s="103"/>
      <c r="AX75" s="103"/>
      <c r="AY75" s="103"/>
      <c r="AZ75" s="103"/>
      <c r="BA75" s="103"/>
      <c r="BB75" s="103"/>
      <c r="BC75" s="103"/>
      <c r="BD75" s="103"/>
      <c r="BE75" s="103"/>
      <c r="BF75" s="103"/>
      <c r="BG75" s="103"/>
      <c r="BH75" s="103"/>
      <c r="BI75" s="103"/>
      <c r="BJ75" s="103"/>
      <c r="BK75" s="103"/>
      <c r="BL75" s="103"/>
      <c r="BM75" s="103"/>
      <c r="BN75" s="103"/>
      <c r="BO75" s="103"/>
      <c r="BP75" s="103"/>
      <c r="BQ75" s="103"/>
      <c r="BR75" s="103"/>
      <c r="BS75" s="103"/>
      <c r="BT75" s="103"/>
      <c r="BU75" s="103"/>
      <c r="BV75" s="103"/>
      <c r="BW75" s="103"/>
      <c r="BX75" s="103"/>
      <c r="BY75" s="103"/>
      <c r="BZ75" s="103"/>
      <c r="CA75" s="103"/>
      <c r="CB75" s="103"/>
      <c r="CC75" s="103"/>
      <c r="CD75" s="103"/>
      <c r="CE75" s="103"/>
      <c r="CF75" s="103"/>
      <c r="CG75" s="103"/>
      <c r="CH75" s="103"/>
      <c r="CI75" s="103"/>
      <c r="CJ75" s="103"/>
      <c r="CK75" s="108"/>
    </row>
    <row r="76" spans="1:89" ht="6" customHeight="1" x14ac:dyDescent="0.15">
      <c r="A76" s="107"/>
      <c r="B76" s="103"/>
      <c r="C76" s="103"/>
      <c r="D76" s="103"/>
      <c r="E76" s="103"/>
      <c r="F76" s="103"/>
      <c r="G76" s="103"/>
      <c r="H76" s="103"/>
      <c r="I76" s="103"/>
      <c r="J76" s="103"/>
      <c r="K76" s="103"/>
      <c r="L76" s="103"/>
      <c r="M76" s="103"/>
      <c r="N76" s="103"/>
      <c r="O76" s="103"/>
      <c r="P76" s="103"/>
      <c r="Q76" s="103"/>
      <c r="R76" s="103"/>
      <c r="S76" s="103"/>
      <c r="T76" s="103"/>
      <c r="U76" s="103"/>
      <c r="V76" s="103"/>
      <c r="W76" s="103"/>
      <c r="X76" s="103"/>
      <c r="Y76" s="103"/>
      <c r="Z76" s="103"/>
      <c r="AA76" s="103"/>
      <c r="AB76" s="103"/>
      <c r="AC76" s="103"/>
      <c r="AD76" s="103"/>
      <c r="AE76" s="103"/>
      <c r="AF76" s="103"/>
      <c r="AG76" s="103"/>
      <c r="AH76" s="103"/>
      <c r="AI76" s="103"/>
      <c r="AJ76" s="103"/>
      <c r="AK76" s="103"/>
      <c r="AL76" s="103"/>
      <c r="AM76" s="103"/>
      <c r="AN76" s="103"/>
      <c r="AO76" s="103"/>
      <c r="AP76" s="103"/>
      <c r="AQ76" s="103"/>
      <c r="AR76" s="103"/>
      <c r="AS76" s="103"/>
      <c r="AT76" s="103"/>
      <c r="AU76" s="103"/>
      <c r="AV76" s="103"/>
      <c r="AW76" s="103"/>
      <c r="AX76" s="103"/>
      <c r="AY76" s="103"/>
      <c r="AZ76" s="103"/>
      <c r="BA76" s="103"/>
      <c r="BB76" s="103"/>
      <c r="BC76" s="103"/>
      <c r="BD76" s="103"/>
      <c r="BE76" s="103"/>
      <c r="BF76" s="103"/>
      <c r="BG76" s="103"/>
      <c r="BH76" s="103"/>
      <c r="BI76" s="103"/>
      <c r="BJ76" s="103"/>
      <c r="BK76" s="103"/>
      <c r="BL76" s="103"/>
      <c r="BM76" s="103"/>
      <c r="BN76" s="103"/>
      <c r="BO76" s="103"/>
      <c r="BP76" s="103"/>
      <c r="BQ76" s="103"/>
      <c r="BR76" s="103"/>
      <c r="BS76" s="103"/>
      <c r="BT76" s="103"/>
      <c r="BU76" s="103"/>
      <c r="BV76" s="103"/>
      <c r="BW76" s="103"/>
      <c r="BX76" s="103"/>
      <c r="BY76" s="103"/>
      <c r="BZ76" s="103"/>
      <c r="CA76" s="103"/>
      <c r="CB76" s="103"/>
      <c r="CC76" s="103"/>
      <c r="CD76" s="103"/>
      <c r="CE76" s="103"/>
      <c r="CF76" s="103"/>
      <c r="CG76" s="103"/>
      <c r="CH76" s="103"/>
      <c r="CI76" s="103"/>
      <c r="CJ76" s="103"/>
      <c r="CK76" s="108"/>
    </row>
    <row r="77" spans="1:89" ht="6" customHeight="1" x14ac:dyDescent="0.15">
      <c r="A77" s="435" t="s">
        <v>203</v>
      </c>
      <c r="B77" s="434"/>
      <c r="C77" s="434"/>
      <c r="D77" s="434"/>
      <c r="E77" s="434"/>
      <c r="F77" s="434"/>
      <c r="G77" s="434"/>
      <c r="H77" s="434"/>
      <c r="I77" s="434"/>
      <c r="J77" s="434"/>
      <c r="K77" s="434"/>
      <c r="L77" s="434"/>
      <c r="M77" s="434"/>
      <c r="N77" s="434"/>
      <c r="O77" s="434"/>
      <c r="P77" s="434"/>
      <c r="Q77" s="434"/>
      <c r="R77" s="434"/>
      <c r="S77" s="434"/>
      <c r="T77" s="434"/>
      <c r="U77" s="434"/>
      <c r="V77" s="434"/>
      <c r="W77" s="434"/>
      <c r="X77" s="434"/>
      <c r="Y77" s="434"/>
      <c r="Z77" s="434"/>
      <c r="AA77" s="434"/>
      <c r="AB77" s="434"/>
      <c r="AC77" s="434"/>
      <c r="AD77" s="434"/>
      <c r="AE77" s="434"/>
      <c r="AF77" s="434"/>
      <c r="AG77" s="434"/>
      <c r="AH77" s="434"/>
      <c r="AI77" s="434"/>
      <c r="AJ77" s="434"/>
      <c r="AK77" s="434"/>
      <c r="AL77" s="434"/>
      <c r="AM77" s="434"/>
      <c r="AN77" s="434"/>
      <c r="AO77" s="434"/>
      <c r="AP77" s="434"/>
      <c r="AQ77" s="434"/>
      <c r="AR77" s="434"/>
      <c r="AS77" s="434"/>
      <c r="AT77" s="434"/>
      <c r="AU77" s="434"/>
      <c r="AV77" s="434"/>
      <c r="AW77" s="434"/>
      <c r="AX77" s="434"/>
      <c r="AY77" s="434"/>
      <c r="AZ77" s="434"/>
      <c r="BA77" s="434"/>
      <c r="BB77" s="434"/>
      <c r="BC77" s="434"/>
      <c r="BD77" s="434"/>
      <c r="BE77" s="434"/>
      <c r="BF77" s="434"/>
      <c r="BG77" s="434"/>
      <c r="BH77" s="434"/>
      <c r="BI77" s="434"/>
      <c r="BJ77" s="434"/>
      <c r="BK77" s="434"/>
      <c r="BL77" s="434"/>
      <c r="BM77" s="434"/>
      <c r="BN77" s="434"/>
      <c r="BO77" s="434"/>
      <c r="BP77" s="434"/>
      <c r="BQ77" s="434"/>
      <c r="BR77" s="434"/>
      <c r="BS77" s="434"/>
      <c r="BT77" s="434"/>
      <c r="BU77" s="434"/>
      <c r="BV77" s="434"/>
      <c r="BW77" s="434"/>
      <c r="BX77" s="434"/>
      <c r="BY77" s="434"/>
      <c r="BZ77" s="434"/>
      <c r="CA77" s="434"/>
      <c r="CB77" s="434"/>
      <c r="CC77" s="434"/>
      <c r="CD77" s="434"/>
      <c r="CE77" s="434"/>
      <c r="CF77" s="434"/>
      <c r="CG77" s="434"/>
      <c r="CH77" s="434"/>
      <c r="CI77" s="434"/>
      <c r="CJ77" s="434"/>
      <c r="CK77" s="436"/>
    </row>
    <row r="78" spans="1:89" ht="6" customHeight="1" x14ac:dyDescent="0.15">
      <c r="A78" s="435"/>
      <c r="B78" s="434"/>
      <c r="C78" s="434"/>
      <c r="D78" s="434"/>
      <c r="E78" s="434"/>
      <c r="F78" s="434"/>
      <c r="G78" s="434"/>
      <c r="H78" s="434"/>
      <c r="I78" s="434"/>
      <c r="J78" s="434"/>
      <c r="K78" s="434"/>
      <c r="L78" s="434"/>
      <c r="M78" s="434"/>
      <c r="N78" s="434"/>
      <c r="O78" s="434"/>
      <c r="P78" s="434"/>
      <c r="Q78" s="434"/>
      <c r="R78" s="434"/>
      <c r="S78" s="434"/>
      <c r="T78" s="434"/>
      <c r="U78" s="434"/>
      <c r="V78" s="434"/>
      <c r="W78" s="434"/>
      <c r="X78" s="434"/>
      <c r="Y78" s="434"/>
      <c r="Z78" s="434"/>
      <c r="AA78" s="434"/>
      <c r="AB78" s="434"/>
      <c r="AC78" s="434"/>
      <c r="AD78" s="434"/>
      <c r="AE78" s="434"/>
      <c r="AF78" s="434"/>
      <c r="AG78" s="434"/>
      <c r="AH78" s="434"/>
      <c r="AI78" s="434"/>
      <c r="AJ78" s="434"/>
      <c r="AK78" s="434"/>
      <c r="AL78" s="434"/>
      <c r="AM78" s="434"/>
      <c r="AN78" s="434"/>
      <c r="AO78" s="434"/>
      <c r="AP78" s="434"/>
      <c r="AQ78" s="434"/>
      <c r="AR78" s="434"/>
      <c r="AS78" s="434"/>
      <c r="AT78" s="434"/>
      <c r="AU78" s="434"/>
      <c r="AV78" s="434"/>
      <c r="AW78" s="434"/>
      <c r="AX78" s="434"/>
      <c r="AY78" s="434"/>
      <c r="AZ78" s="434"/>
      <c r="BA78" s="434"/>
      <c r="BB78" s="434"/>
      <c r="BC78" s="434"/>
      <c r="BD78" s="434"/>
      <c r="BE78" s="434"/>
      <c r="BF78" s="434"/>
      <c r="BG78" s="434"/>
      <c r="BH78" s="434"/>
      <c r="BI78" s="434"/>
      <c r="BJ78" s="434"/>
      <c r="BK78" s="434"/>
      <c r="BL78" s="434"/>
      <c r="BM78" s="434"/>
      <c r="BN78" s="434"/>
      <c r="BO78" s="434"/>
      <c r="BP78" s="434"/>
      <c r="BQ78" s="434"/>
      <c r="BR78" s="434"/>
      <c r="BS78" s="434"/>
      <c r="BT78" s="434"/>
      <c r="BU78" s="434"/>
      <c r="BV78" s="434"/>
      <c r="BW78" s="434"/>
      <c r="BX78" s="434"/>
      <c r="BY78" s="434"/>
      <c r="BZ78" s="434"/>
      <c r="CA78" s="434"/>
      <c r="CB78" s="434"/>
      <c r="CC78" s="434"/>
      <c r="CD78" s="434"/>
      <c r="CE78" s="434"/>
      <c r="CF78" s="434"/>
      <c r="CG78" s="434"/>
      <c r="CH78" s="434"/>
      <c r="CI78" s="434"/>
      <c r="CJ78" s="434"/>
      <c r="CK78" s="436"/>
    </row>
    <row r="79" spans="1:89" ht="6" customHeight="1" x14ac:dyDescent="0.15">
      <c r="A79" s="435"/>
      <c r="B79" s="434"/>
      <c r="C79" s="434"/>
      <c r="D79" s="434"/>
      <c r="E79" s="434"/>
      <c r="F79" s="434"/>
      <c r="G79" s="434"/>
      <c r="H79" s="434"/>
      <c r="I79" s="434"/>
      <c r="J79" s="434"/>
      <c r="K79" s="434"/>
      <c r="L79" s="434"/>
      <c r="M79" s="434"/>
      <c r="N79" s="434"/>
      <c r="O79" s="434"/>
      <c r="P79" s="434"/>
      <c r="Q79" s="434"/>
      <c r="R79" s="434"/>
      <c r="S79" s="434"/>
      <c r="T79" s="434"/>
      <c r="U79" s="434"/>
      <c r="V79" s="434"/>
      <c r="W79" s="434"/>
      <c r="X79" s="434"/>
      <c r="Y79" s="434"/>
      <c r="Z79" s="434"/>
      <c r="AA79" s="434"/>
      <c r="AB79" s="434"/>
      <c r="AC79" s="434"/>
      <c r="AD79" s="434"/>
      <c r="AE79" s="434"/>
      <c r="AF79" s="434"/>
      <c r="AG79" s="434"/>
      <c r="AH79" s="434"/>
      <c r="AI79" s="434"/>
      <c r="AJ79" s="434"/>
      <c r="AK79" s="434"/>
      <c r="AL79" s="434"/>
      <c r="AM79" s="434"/>
      <c r="AN79" s="434"/>
      <c r="AO79" s="434"/>
      <c r="AP79" s="434"/>
      <c r="AQ79" s="434"/>
      <c r="AR79" s="434"/>
      <c r="AS79" s="434"/>
      <c r="AT79" s="434"/>
      <c r="AU79" s="434"/>
      <c r="AV79" s="434"/>
      <c r="AW79" s="434"/>
      <c r="AX79" s="434"/>
      <c r="AY79" s="434"/>
      <c r="AZ79" s="434"/>
      <c r="BA79" s="434"/>
      <c r="BB79" s="434"/>
      <c r="BC79" s="434"/>
      <c r="BD79" s="434"/>
      <c r="BE79" s="434"/>
      <c r="BF79" s="434"/>
      <c r="BG79" s="434"/>
      <c r="BH79" s="434"/>
      <c r="BI79" s="434"/>
      <c r="BJ79" s="434"/>
      <c r="BK79" s="434"/>
      <c r="BL79" s="434"/>
      <c r="BM79" s="434"/>
      <c r="BN79" s="434"/>
      <c r="BO79" s="434"/>
      <c r="BP79" s="434"/>
      <c r="BQ79" s="434"/>
      <c r="BR79" s="434"/>
      <c r="BS79" s="434"/>
      <c r="BT79" s="434"/>
      <c r="BU79" s="434"/>
      <c r="BV79" s="434"/>
      <c r="BW79" s="434"/>
      <c r="BX79" s="434"/>
      <c r="BY79" s="434"/>
      <c r="BZ79" s="434"/>
      <c r="CA79" s="434"/>
      <c r="CB79" s="434"/>
      <c r="CC79" s="434"/>
      <c r="CD79" s="434"/>
      <c r="CE79" s="434"/>
      <c r="CF79" s="434"/>
      <c r="CG79" s="434"/>
      <c r="CH79" s="434"/>
      <c r="CI79" s="434"/>
      <c r="CJ79" s="434"/>
      <c r="CK79" s="436"/>
    </row>
    <row r="80" spans="1:89" ht="6" customHeight="1" x14ac:dyDescent="0.15">
      <c r="A80" s="435"/>
      <c r="B80" s="434"/>
      <c r="C80" s="434"/>
      <c r="D80" s="434"/>
      <c r="E80" s="434"/>
      <c r="F80" s="434"/>
      <c r="G80" s="434"/>
      <c r="H80" s="434"/>
      <c r="I80" s="434"/>
      <c r="J80" s="434"/>
      <c r="K80" s="434"/>
      <c r="L80" s="434"/>
      <c r="M80" s="434"/>
      <c r="N80" s="434"/>
      <c r="O80" s="434"/>
      <c r="P80" s="434"/>
      <c r="Q80" s="434"/>
      <c r="R80" s="434"/>
      <c r="S80" s="434"/>
      <c r="T80" s="434"/>
      <c r="U80" s="434"/>
      <c r="V80" s="434"/>
      <c r="W80" s="434"/>
      <c r="X80" s="434"/>
      <c r="Y80" s="434"/>
      <c r="Z80" s="434"/>
      <c r="AA80" s="434"/>
      <c r="AB80" s="434"/>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4"/>
      <c r="AY80" s="434"/>
      <c r="AZ80" s="434"/>
      <c r="BA80" s="434"/>
      <c r="BB80" s="434"/>
      <c r="BC80" s="434"/>
      <c r="BD80" s="434"/>
      <c r="BE80" s="434"/>
      <c r="BF80" s="434"/>
      <c r="BG80" s="434"/>
      <c r="BH80" s="434"/>
      <c r="BI80" s="434"/>
      <c r="BJ80" s="434"/>
      <c r="BK80" s="434"/>
      <c r="BL80" s="434"/>
      <c r="BM80" s="434"/>
      <c r="BN80" s="434"/>
      <c r="BO80" s="434"/>
      <c r="BP80" s="434"/>
      <c r="BQ80" s="434"/>
      <c r="BR80" s="434"/>
      <c r="BS80" s="434"/>
      <c r="BT80" s="434"/>
      <c r="BU80" s="434"/>
      <c r="BV80" s="434"/>
      <c r="BW80" s="434"/>
      <c r="BX80" s="434"/>
      <c r="BY80" s="434"/>
      <c r="BZ80" s="434"/>
      <c r="CA80" s="434"/>
      <c r="CB80" s="434"/>
      <c r="CC80" s="434"/>
      <c r="CD80" s="434"/>
      <c r="CE80" s="434"/>
      <c r="CF80" s="434"/>
      <c r="CG80" s="434"/>
      <c r="CH80" s="434"/>
      <c r="CI80" s="434"/>
      <c r="CJ80" s="434"/>
      <c r="CK80" s="436"/>
    </row>
    <row r="81" spans="1:89" ht="6" customHeight="1" x14ac:dyDescent="0.15">
      <c r="A81" s="435"/>
      <c r="B81" s="434"/>
      <c r="C81" s="434"/>
      <c r="D81" s="434"/>
      <c r="E81" s="434"/>
      <c r="F81" s="434"/>
      <c r="G81" s="434"/>
      <c r="H81" s="434"/>
      <c r="I81" s="434"/>
      <c r="J81" s="434"/>
      <c r="K81" s="434"/>
      <c r="L81" s="434"/>
      <c r="M81" s="434"/>
      <c r="N81" s="434"/>
      <c r="O81" s="434"/>
      <c r="P81" s="434"/>
      <c r="Q81" s="434"/>
      <c r="R81" s="434"/>
      <c r="S81" s="434"/>
      <c r="T81" s="434"/>
      <c r="U81" s="434"/>
      <c r="V81" s="434"/>
      <c r="W81" s="434"/>
      <c r="X81" s="434"/>
      <c r="Y81" s="434"/>
      <c r="Z81" s="434"/>
      <c r="AA81" s="434"/>
      <c r="AB81" s="434"/>
      <c r="AC81" s="434"/>
      <c r="AD81" s="434"/>
      <c r="AE81" s="434"/>
      <c r="AF81" s="434"/>
      <c r="AG81" s="434"/>
      <c r="AH81" s="434"/>
      <c r="AI81" s="434"/>
      <c r="AJ81" s="434"/>
      <c r="AK81" s="434"/>
      <c r="AL81" s="434"/>
      <c r="AM81" s="434"/>
      <c r="AN81" s="434"/>
      <c r="AO81" s="434"/>
      <c r="AP81" s="434"/>
      <c r="AQ81" s="434"/>
      <c r="AR81" s="434"/>
      <c r="AS81" s="434"/>
      <c r="AT81" s="434"/>
      <c r="AU81" s="434"/>
      <c r="AV81" s="434"/>
      <c r="AW81" s="434"/>
      <c r="AX81" s="434"/>
      <c r="AY81" s="434"/>
      <c r="AZ81" s="434"/>
      <c r="BA81" s="434"/>
      <c r="BB81" s="434"/>
      <c r="BC81" s="434"/>
      <c r="BD81" s="434"/>
      <c r="BE81" s="434"/>
      <c r="BF81" s="434"/>
      <c r="BG81" s="434"/>
      <c r="BH81" s="434"/>
      <c r="BI81" s="434"/>
      <c r="BJ81" s="434"/>
      <c r="BK81" s="434"/>
      <c r="BL81" s="434"/>
      <c r="BM81" s="434"/>
      <c r="BN81" s="434"/>
      <c r="BO81" s="434"/>
      <c r="BP81" s="434"/>
      <c r="BQ81" s="434"/>
      <c r="BR81" s="434"/>
      <c r="BS81" s="434"/>
      <c r="BT81" s="434"/>
      <c r="BU81" s="434"/>
      <c r="BV81" s="434"/>
      <c r="BW81" s="434"/>
      <c r="BX81" s="434"/>
      <c r="BY81" s="434"/>
      <c r="BZ81" s="434"/>
      <c r="CA81" s="434"/>
      <c r="CB81" s="434"/>
      <c r="CC81" s="434"/>
      <c r="CD81" s="434"/>
      <c r="CE81" s="434"/>
      <c r="CF81" s="434"/>
      <c r="CG81" s="434"/>
      <c r="CH81" s="434"/>
      <c r="CI81" s="434"/>
      <c r="CJ81" s="434"/>
      <c r="CK81" s="436"/>
    </row>
    <row r="82" spans="1:89" ht="6" customHeight="1" x14ac:dyDescent="0.15">
      <c r="A82" s="109"/>
      <c r="B82" s="110"/>
      <c r="C82" s="110"/>
      <c r="D82" s="110"/>
      <c r="E82" s="110"/>
      <c r="F82" s="110"/>
      <c r="G82" s="110"/>
      <c r="H82" s="110"/>
      <c r="I82" s="110"/>
      <c r="J82" s="110"/>
      <c r="K82" s="110"/>
      <c r="L82" s="110"/>
      <c r="M82" s="110"/>
      <c r="N82" s="110"/>
      <c r="O82" s="110"/>
      <c r="P82" s="110"/>
      <c r="Q82" s="110"/>
      <c r="R82" s="110"/>
      <c r="S82" s="110"/>
      <c r="T82" s="110"/>
      <c r="U82" s="110"/>
      <c r="V82" s="110"/>
      <c r="W82" s="110"/>
      <c r="X82" s="110"/>
      <c r="Y82" s="110"/>
      <c r="Z82" s="110"/>
      <c r="AA82" s="110"/>
      <c r="AB82" s="110"/>
      <c r="AC82" s="110"/>
      <c r="AD82" s="110"/>
      <c r="AE82" s="110"/>
      <c r="AF82" s="110"/>
      <c r="AG82" s="110"/>
      <c r="AH82" s="110"/>
      <c r="AI82" s="110"/>
      <c r="AJ82" s="110"/>
      <c r="AK82" s="110"/>
      <c r="AL82" s="110"/>
      <c r="AM82" s="110"/>
      <c r="AN82" s="110"/>
      <c r="AO82" s="110"/>
      <c r="AP82" s="110"/>
      <c r="AQ82" s="110"/>
      <c r="AR82" s="110"/>
      <c r="AS82" s="110"/>
      <c r="AT82" s="110"/>
      <c r="AU82" s="110"/>
      <c r="AV82" s="110"/>
      <c r="AW82" s="110"/>
      <c r="AX82" s="110"/>
      <c r="AY82" s="110"/>
      <c r="AZ82" s="110"/>
      <c r="BA82" s="110"/>
      <c r="BB82" s="110"/>
      <c r="BC82" s="110"/>
      <c r="BD82" s="110"/>
      <c r="BE82" s="110"/>
      <c r="BF82" s="110"/>
      <c r="BG82" s="110"/>
      <c r="BH82" s="110"/>
      <c r="BI82" s="110"/>
      <c r="BJ82" s="110"/>
      <c r="BK82" s="110"/>
      <c r="BL82" s="110"/>
      <c r="BM82" s="110"/>
      <c r="BN82" s="110"/>
      <c r="BO82" s="110"/>
      <c r="BP82" s="110"/>
      <c r="BQ82" s="110"/>
      <c r="BR82" s="110"/>
      <c r="BS82" s="110"/>
      <c r="BT82" s="110"/>
      <c r="BU82" s="110"/>
      <c r="BV82" s="110"/>
      <c r="BW82" s="110"/>
      <c r="BX82" s="110"/>
      <c r="BY82" s="110"/>
      <c r="BZ82" s="110"/>
      <c r="CA82" s="110"/>
      <c r="CB82" s="110"/>
      <c r="CC82" s="110"/>
      <c r="CD82" s="110"/>
      <c r="CE82" s="110"/>
      <c r="CF82" s="110"/>
      <c r="CG82" s="110"/>
      <c r="CH82" s="110"/>
      <c r="CI82" s="110"/>
      <c r="CJ82" s="110"/>
      <c r="CK82" s="111"/>
    </row>
    <row r="83" spans="1:89" ht="6" customHeight="1" x14ac:dyDescent="0.15">
      <c r="A83" s="107"/>
      <c r="B83" s="103"/>
      <c r="C83" s="103"/>
      <c r="D83" s="103"/>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c r="AD83" s="103"/>
      <c r="AE83" s="103"/>
      <c r="AF83" s="103"/>
      <c r="AG83" s="103"/>
      <c r="AH83" s="103"/>
      <c r="AI83" s="103"/>
      <c r="AJ83" s="103"/>
      <c r="AK83" s="103"/>
      <c r="AL83" s="103"/>
      <c r="AM83" s="103"/>
      <c r="AN83" s="103"/>
      <c r="AO83" s="103"/>
      <c r="AP83" s="103"/>
      <c r="AQ83" s="103"/>
      <c r="AR83" s="103"/>
      <c r="AS83" s="103"/>
      <c r="AT83" s="103"/>
      <c r="AU83" s="103"/>
      <c r="AV83" s="103"/>
      <c r="AW83" s="103"/>
      <c r="AX83" s="103"/>
      <c r="AY83" s="103"/>
      <c r="AZ83" s="103"/>
      <c r="BA83" s="103"/>
      <c r="BB83" s="103"/>
      <c r="BC83" s="103"/>
      <c r="BD83" s="103"/>
      <c r="BE83" s="103"/>
      <c r="BF83" s="103"/>
      <c r="BG83" s="103"/>
      <c r="BH83" s="103"/>
      <c r="BI83" s="103"/>
      <c r="BJ83" s="103"/>
      <c r="BK83" s="103"/>
      <c r="BL83" s="103"/>
      <c r="BM83" s="103"/>
      <c r="BN83" s="103"/>
      <c r="BO83" s="103"/>
      <c r="BP83" s="103"/>
      <c r="BQ83" s="103"/>
      <c r="BR83" s="103"/>
      <c r="BS83" s="103"/>
      <c r="BT83" s="103"/>
      <c r="BU83" s="103"/>
      <c r="BV83" s="103"/>
      <c r="BW83" s="103"/>
      <c r="BX83" s="103"/>
      <c r="BY83" s="103"/>
      <c r="BZ83" s="103"/>
      <c r="CA83" s="103"/>
      <c r="CB83" s="103"/>
      <c r="CC83" s="103"/>
      <c r="CD83" s="103"/>
      <c r="CE83" s="103"/>
      <c r="CF83" s="103"/>
      <c r="CG83" s="103"/>
      <c r="CH83" s="103"/>
      <c r="CI83" s="103"/>
      <c r="CJ83" s="103"/>
      <c r="CK83" s="108"/>
    </row>
    <row r="84" spans="1:89" ht="6" customHeight="1" x14ac:dyDescent="0.15">
      <c r="A84" s="435" t="s">
        <v>204</v>
      </c>
      <c r="B84" s="434"/>
      <c r="C84" s="434"/>
      <c r="D84" s="434"/>
      <c r="E84" s="434"/>
      <c r="F84" s="434"/>
      <c r="G84" s="434"/>
      <c r="H84" s="434"/>
      <c r="I84" s="434"/>
      <c r="J84" s="434"/>
      <c r="K84" s="434"/>
      <c r="L84" s="434"/>
      <c r="M84" s="434"/>
      <c r="N84" s="434"/>
      <c r="O84" s="434"/>
      <c r="P84" s="434"/>
      <c r="Q84" s="434"/>
      <c r="R84" s="434"/>
      <c r="S84" s="434"/>
      <c r="T84" s="434"/>
      <c r="U84" s="434"/>
      <c r="V84" s="434"/>
      <c r="W84" s="434"/>
      <c r="X84" s="434"/>
      <c r="Y84" s="434"/>
      <c r="Z84" s="434"/>
      <c r="AA84" s="434"/>
      <c r="AB84" s="434"/>
      <c r="AC84" s="434"/>
      <c r="AD84" s="434"/>
      <c r="AE84" s="434"/>
      <c r="AF84" s="434"/>
      <c r="AG84" s="434"/>
      <c r="AH84" s="434"/>
      <c r="AI84" s="434"/>
      <c r="AJ84" s="434"/>
      <c r="AK84" s="434"/>
      <c r="AL84" s="434"/>
      <c r="AM84" s="434"/>
      <c r="AN84" s="434"/>
      <c r="AO84" s="434"/>
      <c r="AP84" s="434"/>
      <c r="AQ84" s="434"/>
      <c r="AR84" s="434"/>
      <c r="AS84" s="434"/>
      <c r="AT84" s="434"/>
      <c r="AU84" s="434"/>
      <c r="AV84" s="434"/>
      <c r="AW84" s="434"/>
      <c r="AX84" s="434"/>
      <c r="AY84" s="434"/>
      <c r="AZ84" s="434"/>
      <c r="BA84" s="434"/>
      <c r="BB84" s="434"/>
      <c r="BC84" s="434"/>
      <c r="BD84" s="434"/>
      <c r="BE84" s="434"/>
      <c r="BF84" s="434"/>
      <c r="BG84" s="434"/>
      <c r="BH84" s="434"/>
      <c r="BI84" s="434"/>
      <c r="BJ84" s="434"/>
      <c r="BK84" s="434"/>
      <c r="BL84" s="434"/>
      <c r="BM84" s="434"/>
      <c r="BN84" s="434"/>
      <c r="BO84" s="434"/>
      <c r="BP84" s="434"/>
      <c r="BQ84" s="434"/>
      <c r="BR84" s="434"/>
      <c r="BS84" s="434"/>
      <c r="BT84" s="434"/>
      <c r="BU84" s="434"/>
      <c r="BV84" s="434"/>
      <c r="BW84" s="434"/>
      <c r="BX84" s="434"/>
      <c r="BY84" s="434"/>
      <c r="BZ84" s="434"/>
      <c r="CA84" s="434"/>
      <c r="CB84" s="434"/>
      <c r="CC84" s="434"/>
      <c r="CD84" s="434"/>
      <c r="CE84" s="434"/>
      <c r="CF84" s="434"/>
      <c r="CG84" s="434"/>
      <c r="CH84" s="434"/>
      <c r="CI84" s="434"/>
      <c r="CJ84" s="434"/>
      <c r="CK84" s="436"/>
    </row>
    <row r="85" spans="1:89" ht="6" customHeight="1" x14ac:dyDescent="0.15">
      <c r="A85" s="435"/>
      <c r="B85" s="434"/>
      <c r="C85" s="434"/>
      <c r="D85" s="434"/>
      <c r="E85" s="434"/>
      <c r="F85" s="434"/>
      <c r="G85" s="434"/>
      <c r="H85" s="434"/>
      <c r="I85" s="434"/>
      <c r="J85" s="434"/>
      <c r="K85" s="434"/>
      <c r="L85" s="434"/>
      <c r="M85" s="434"/>
      <c r="N85" s="434"/>
      <c r="O85" s="434"/>
      <c r="P85" s="434"/>
      <c r="Q85" s="434"/>
      <c r="R85" s="434"/>
      <c r="S85" s="434"/>
      <c r="T85" s="434"/>
      <c r="U85" s="434"/>
      <c r="V85" s="434"/>
      <c r="W85" s="434"/>
      <c r="X85" s="434"/>
      <c r="Y85" s="434"/>
      <c r="Z85" s="434"/>
      <c r="AA85" s="434"/>
      <c r="AB85" s="434"/>
      <c r="AC85" s="434"/>
      <c r="AD85" s="434"/>
      <c r="AE85" s="434"/>
      <c r="AF85" s="434"/>
      <c r="AG85" s="434"/>
      <c r="AH85" s="434"/>
      <c r="AI85" s="434"/>
      <c r="AJ85" s="434"/>
      <c r="AK85" s="434"/>
      <c r="AL85" s="434"/>
      <c r="AM85" s="434"/>
      <c r="AN85" s="434"/>
      <c r="AO85" s="434"/>
      <c r="AP85" s="434"/>
      <c r="AQ85" s="434"/>
      <c r="AR85" s="434"/>
      <c r="AS85" s="434"/>
      <c r="AT85" s="434"/>
      <c r="AU85" s="434"/>
      <c r="AV85" s="434"/>
      <c r="AW85" s="434"/>
      <c r="AX85" s="434"/>
      <c r="AY85" s="434"/>
      <c r="AZ85" s="434"/>
      <c r="BA85" s="434"/>
      <c r="BB85" s="434"/>
      <c r="BC85" s="434"/>
      <c r="BD85" s="434"/>
      <c r="BE85" s="434"/>
      <c r="BF85" s="434"/>
      <c r="BG85" s="434"/>
      <c r="BH85" s="434"/>
      <c r="BI85" s="434"/>
      <c r="BJ85" s="434"/>
      <c r="BK85" s="434"/>
      <c r="BL85" s="434"/>
      <c r="BM85" s="434"/>
      <c r="BN85" s="434"/>
      <c r="BO85" s="434"/>
      <c r="BP85" s="434"/>
      <c r="BQ85" s="434"/>
      <c r="BR85" s="434"/>
      <c r="BS85" s="434"/>
      <c r="BT85" s="434"/>
      <c r="BU85" s="434"/>
      <c r="BV85" s="434"/>
      <c r="BW85" s="434"/>
      <c r="BX85" s="434"/>
      <c r="BY85" s="434"/>
      <c r="BZ85" s="434"/>
      <c r="CA85" s="434"/>
      <c r="CB85" s="434"/>
      <c r="CC85" s="434"/>
      <c r="CD85" s="434"/>
      <c r="CE85" s="434"/>
      <c r="CF85" s="434"/>
      <c r="CG85" s="434"/>
      <c r="CH85" s="434"/>
      <c r="CI85" s="434"/>
      <c r="CJ85" s="434"/>
      <c r="CK85" s="436"/>
    </row>
    <row r="86" spans="1:89" ht="6" customHeight="1" x14ac:dyDescent="0.15">
      <c r="A86" s="435"/>
      <c r="B86" s="434"/>
      <c r="C86" s="434"/>
      <c r="D86" s="434"/>
      <c r="E86" s="434"/>
      <c r="F86" s="434"/>
      <c r="G86" s="434"/>
      <c r="H86" s="434"/>
      <c r="I86" s="434"/>
      <c r="J86" s="434"/>
      <c r="K86" s="434"/>
      <c r="L86" s="434"/>
      <c r="M86" s="434"/>
      <c r="N86" s="434"/>
      <c r="O86" s="434"/>
      <c r="P86" s="434"/>
      <c r="Q86" s="434"/>
      <c r="R86" s="434"/>
      <c r="S86" s="434"/>
      <c r="T86" s="434"/>
      <c r="U86" s="434"/>
      <c r="V86" s="434"/>
      <c r="W86" s="434"/>
      <c r="X86" s="434"/>
      <c r="Y86" s="434"/>
      <c r="Z86" s="434"/>
      <c r="AA86" s="434"/>
      <c r="AB86" s="434"/>
      <c r="AC86" s="434"/>
      <c r="AD86" s="434"/>
      <c r="AE86" s="434"/>
      <c r="AF86" s="434"/>
      <c r="AG86" s="434"/>
      <c r="AH86" s="434"/>
      <c r="AI86" s="434"/>
      <c r="AJ86" s="434"/>
      <c r="AK86" s="434"/>
      <c r="AL86" s="434"/>
      <c r="AM86" s="434"/>
      <c r="AN86" s="434"/>
      <c r="AO86" s="434"/>
      <c r="AP86" s="434"/>
      <c r="AQ86" s="434"/>
      <c r="AR86" s="434"/>
      <c r="AS86" s="434"/>
      <c r="AT86" s="434"/>
      <c r="AU86" s="434"/>
      <c r="AV86" s="434"/>
      <c r="AW86" s="434"/>
      <c r="AX86" s="434"/>
      <c r="AY86" s="434"/>
      <c r="AZ86" s="434"/>
      <c r="BA86" s="434"/>
      <c r="BB86" s="434"/>
      <c r="BC86" s="434"/>
      <c r="BD86" s="434"/>
      <c r="BE86" s="434"/>
      <c r="BF86" s="434"/>
      <c r="BG86" s="434"/>
      <c r="BH86" s="434"/>
      <c r="BI86" s="434"/>
      <c r="BJ86" s="434"/>
      <c r="BK86" s="434"/>
      <c r="BL86" s="434"/>
      <c r="BM86" s="434"/>
      <c r="BN86" s="434"/>
      <c r="BO86" s="434"/>
      <c r="BP86" s="434"/>
      <c r="BQ86" s="434"/>
      <c r="BR86" s="434"/>
      <c r="BS86" s="434"/>
      <c r="BT86" s="434"/>
      <c r="BU86" s="434"/>
      <c r="BV86" s="434"/>
      <c r="BW86" s="434"/>
      <c r="BX86" s="434"/>
      <c r="BY86" s="434"/>
      <c r="BZ86" s="434"/>
      <c r="CA86" s="434"/>
      <c r="CB86" s="434"/>
      <c r="CC86" s="434"/>
      <c r="CD86" s="434"/>
      <c r="CE86" s="434"/>
      <c r="CF86" s="434"/>
      <c r="CG86" s="434"/>
      <c r="CH86" s="434"/>
      <c r="CI86" s="434"/>
      <c r="CJ86" s="434"/>
      <c r="CK86" s="436"/>
    </row>
    <row r="87" spans="1:89" ht="6" customHeight="1" x14ac:dyDescent="0.15">
      <c r="A87" s="107"/>
      <c r="B87" s="103"/>
      <c r="C87" s="103"/>
      <c r="D87" s="103"/>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c r="AD87" s="103"/>
      <c r="AE87" s="103"/>
      <c r="AF87" s="103"/>
      <c r="AG87" s="103"/>
      <c r="AH87" s="103"/>
      <c r="AI87" s="103"/>
      <c r="AJ87" s="103"/>
      <c r="AK87" s="103"/>
      <c r="AL87" s="103"/>
      <c r="AM87" s="103"/>
      <c r="AN87" s="103"/>
      <c r="AO87" s="103"/>
      <c r="AP87" s="103"/>
      <c r="AQ87" s="103"/>
      <c r="AR87" s="103"/>
      <c r="AS87" s="103"/>
      <c r="AT87" s="103"/>
      <c r="AU87" s="103"/>
      <c r="AV87" s="103"/>
      <c r="AW87" s="103"/>
      <c r="AX87" s="103"/>
      <c r="AY87" s="103"/>
      <c r="AZ87" s="103"/>
      <c r="BA87" s="103"/>
      <c r="BB87" s="103"/>
      <c r="BC87" s="103"/>
      <c r="BD87" s="103"/>
      <c r="BE87" s="103"/>
      <c r="BF87" s="103"/>
      <c r="BG87" s="103"/>
      <c r="BH87" s="103"/>
      <c r="BI87" s="103"/>
      <c r="BJ87" s="103"/>
      <c r="BK87" s="103"/>
      <c r="BL87" s="103"/>
      <c r="BM87" s="103"/>
      <c r="BN87" s="103"/>
      <c r="BO87" s="103"/>
      <c r="BP87" s="103"/>
      <c r="BQ87" s="103"/>
      <c r="BR87" s="103"/>
      <c r="BS87" s="103"/>
      <c r="BT87" s="103"/>
      <c r="BU87" s="103"/>
      <c r="BV87" s="103"/>
      <c r="BW87" s="103"/>
      <c r="BX87" s="103"/>
      <c r="BY87" s="103"/>
      <c r="BZ87" s="103"/>
      <c r="CA87" s="103"/>
      <c r="CB87" s="103"/>
      <c r="CC87" s="103"/>
      <c r="CD87" s="103"/>
      <c r="CE87" s="103"/>
      <c r="CF87" s="103"/>
      <c r="CG87" s="103"/>
      <c r="CH87" s="103"/>
      <c r="CI87" s="103"/>
      <c r="CJ87" s="103"/>
      <c r="CK87" s="108"/>
    </row>
    <row r="88" spans="1:89" ht="6" customHeight="1" x14ac:dyDescent="0.15">
      <c r="A88" s="107"/>
      <c r="B88" s="103"/>
      <c r="C88" s="103"/>
      <c r="D88" s="103"/>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c r="AD88" s="103"/>
      <c r="AE88" s="103"/>
      <c r="AF88" s="103"/>
      <c r="AG88" s="103"/>
      <c r="AH88" s="103"/>
      <c r="AI88" s="103"/>
      <c r="AJ88" s="103"/>
      <c r="AK88" s="103"/>
      <c r="AL88" s="103"/>
      <c r="AM88" s="103"/>
      <c r="AN88" s="103"/>
      <c r="AO88" s="103"/>
      <c r="AP88" s="103"/>
      <c r="AQ88" s="103"/>
      <c r="AR88" s="103"/>
      <c r="AS88" s="103"/>
      <c r="AT88" s="103"/>
      <c r="AU88" s="103"/>
      <c r="AV88" s="103"/>
      <c r="AW88" s="103"/>
      <c r="AX88" s="103"/>
      <c r="AY88" s="103"/>
      <c r="AZ88" s="103"/>
      <c r="BA88" s="103"/>
      <c r="BB88" s="103"/>
      <c r="BC88" s="103"/>
      <c r="BD88" s="103"/>
      <c r="BE88" s="103"/>
      <c r="BF88" s="103"/>
      <c r="BG88" s="103"/>
      <c r="BH88" s="103"/>
      <c r="BI88" s="103"/>
      <c r="BJ88" s="103"/>
      <c r="BK88" s="103"/>
      <c r="BL88" s="103"/>
      <c r="BM88" s="103"/>
      <c r="BN88" s="103"/>
      <c r="BO88" s="103"/>
      <c r="BP88" s="103"/>
      <c r="BQ88" s="103"/>
      <c r="BR88" s="103"/>
      <c r="BS88" s="103"/>
      <c r="BT88" s="103"/>
      <c r="BU88" s="103"/>
      <c r="BV88" s="103"/>
      <c r="BW88" s="103"/>
      <c r="BX88" s="103"/>
      <c r="BY88" s="103"/>
      <c r="BZ88" s="103"/>
      <c r="CA88" s="103"/>
      <c r="CB88" s="103"/>
      <c r="CC88" s="103"/>
      <c r="CD88" s="103"/>
      <c r="CE88" s="103"/>
      <c r="CF88" s="103"/>
      <c r="CG88" s="103"/>
      <c r="CH88" s="103"/>
      <c r="CI88" s="103"/>
      <c r="CJ88" s="103"/>
      <c r="CK88" s="108"/>
    </row>
    <row r="89" spans="1:89" ht="6" customHeight="1" x14ac:dyDescent="0.15">
      <c r="A89" s="107"/>
      <c r="B89" s="103"/>
      <c r="C89" s="103"/>
      <c r="D89" s="103"/>
      <c r="E89" s="103"/>
      <c r="F89" s="103"/>
      <c r="G89" s="103"/>
      <c r="H89" s="103"/>
      <c r="I89" s="103"/>
      <c r="J89" s="103"/>
      <c r="K89" s="103"/>
      <c r="L89" s="103"/>
      <c r="M89" s="103"/>
      <c r="N89" s="103"/>
      <c r="O89" s="103"/>
      <c r="P89" s="103"/>
      <c r="Q89" s="103"/>
      <c r="R89" s="103"/>
      <c r="S89" s="103"/>
      <c r="T89" s="103"/>
      <c r="U89" s="103"/>
      <c r="V89" s="103"/>
      <c r="W89" s="103"/>
      <c r="X89" s="103"/>
      <c r="Y89" s="103"/>
      <c r="Z89" s="103"/>
      <c r="AA89" s="103"/>
      <c r="AB89" s="103"/>
      <c r="AC89" s="103"/>
      <c r="AD89" s="103"/>
      <c r="AE89" s="103"/>
      <c r="AF89" s="103"/>
      <c r="AG89" s="103"/>
      <c r="AH89" s="103"/>
      <c r="AI89" s="103"/>
      <c r="AJ89" s="103"/>
      <c r="AK89" s="103"/>
      <c r="AL89" s="103"/>
      <c r="AM89" s="103"/>
      <c r="AN89" s="103"/>
      <c r="AO89" s="103"/>
      <c r="AP89" s="103"/>
      <c r="AQ89" s="103"/>
      <c r="AR89" s="103"/>
      <c r="AS89" s="103"/>
      <c r="AT89" s="103"/>
      <c r="AU89" s="103"/>
      <c r="AV89" s="103"/>
      <c r="AW89" s="103"/>
      <c r="AX89" s="103"/>
      <c r="AY89" s="103"/>
      <c r="AZ89" s="103"/>
      <c r="BA89" s="103"/>
      <c r="BB89" s="103"/>
      <c r="BC89" s="103"/>
      <c r="BD89" s="103"/>
      <c r="BE89" s="103"/>
      <c r="BF89" s="103"/>
      <c r="BG89" s="103"/>
      <c r="BH89" s="103"/>
      <c r="BI89" s="103"/>
      <c r="BJ89" s="103"/>
      <c r="BK89" s="103"/>
      <c r="BL89" s="103"/>
      <c r="BM89" s="103"/>
      <c r="BN89" s="103"/>
      <c r="BO89" s="103"/>
      <c r="BP89" s="103"/>
      <c r="BQ89" s="103"/>
      <c r="BR89" s="103"/>
      <c r="BS89" s="103"/>
      <c r="BT89" s="103"/>
      <c r="BU89" s="103"/>
      <c r="BV89" s="103"/>
      <c r="BW89" s="103"/>
      <c r="BX89" s="103"/>
      <c r="BY89" s="103"/>
      <c r="BZ89" s="103"/>
      <c r="CA89" s="103"/>
      <c r="CB89" s="103"/>
      <c r="CC89" s="103"/>
      <c r="CD89" s="103"/>
      <c r="CE89" s="103"/>
      <c r="CF89" s="103"/>
      <c r="CG89" s="103"/>
      <c r="CH89" s="103"/>
      <c r="CI89" s="103"/>
      <c r="CJ89" s="103"/>
      <c r="CK89" s="108"/>
    </row>
    <row r="90" spans="1:89" ht="6" customHeight="1" x14ac:dyDescent="0.15">
      <c r="A90" s="107"/>
      <c r="B90" s="103"/>
      <c r="C90" s="103"/>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c r="AD90" s="103"/>
      <c r="AE90" s="103"/>
      <c r="AF90" s="103"/>
      <c r="AG90" s="103"/>
      <c r="AH90" s="103"/>
      <c r="AI90" s="103"/>
      <c r="AJ90" s="103"/>
      <c r="AK90" s="103"/>
      <c r="AL90" s="103"/>
      <c r="AM90" s="103"/>
      <c r="AN90" s="103"/>
      <c r="AO90" s="103"/>
      <c r="AP90" s="103"/>
      <c r="AQ90" s="103"/>
      <c r="AR90" s="103"/>
      <c r="AS90" s="103"/>
      <c r="AT90" s="103"/>
      <c r="AU90" s="103"/>
      <c r="AV90" s="103"/>
      <c r="AW90" s="103"/>
      <c r="AX90" s="103"/>
      <c r="AY90" s="103"/>
      <c r="AZ90" s="103"/>
      <c r="BA90" s="103"/>
      <c r="BB90" s="103"/>
      <c r="BC90" s="103"/>
      <c r="BD90" s="103"/>
      <c r="BE90" s="103"/>
      <c r="BF90" s="103"/>
      <c r="BG90" s="103"/>
      <c r="BH90" s="103"/>
      <c r="BI90" s="103"/>
      <c r="BJ90" s="103"/>
      <c r="BK90" s="103"/>
      <c r="BL90" s="103"/>
      <c r="BM90" s="103"/>
      <c r="BN90" s="103"/>
      <c r="BO90" s="103"/>
      <c r="BP90" s="103"/>
      <c r="BQ90" s="103"/>
      <c r="BR90" s="103"/>
      <c r="BS90" s="103"/>
      <c r="BT90" s="103"/>
      <c r="BU90" s="103"/>
      <c r="BV90" s="103"/>
      <c r="BW90" s="103"/>
      <c r="BX90" s="103"/>
      <c r="BY90" s="103"/>
      <c r="BZ90" s="103"/>
      <c r="CA90" s="103"/>
      <c r="CB90" s="103"/>
      <c r="CC90" s="103"/>
      <c r="CD90" s="103"/>
      <c r="CE90" s="103"/>
      <c r="CF90" s="103"/>
      <c r="CG90" s="103"/>
      <c r="CH90" s="103"/>
      <c r="CI90" s="103"/>
      <c r="CJ90" s="103"/>
      <c r="CK90" s="108"/>
    </row>
    <row r="91" spans="1:89" ht="6" customHeight="1" x14ac:dyDescent="0.15">
      <c r="A91" s="107"/>
      <c r="B91" s="103"/>
      <c r="C91" s="103"/>
      <c r="D91" s="103"/>
      <c r="E91" s="103"/>
      <c r="F91" s="103"/>
      <c r="G91" s="103"/>
      <c r="H91" s="103"/>
      <c r="I91" s="103"/>
      <c r="J91" s="103"/>
      <c r="K91" s="103"/>
      <c r="L91" s="103"/>
      <c r="M91" s="103"/>
      <c r="N91" s="103"/>
      <c r="O91" s="103"/>
      <c r="P91" s="103"/>
      <c r="Q91" s="103"/>
      <c r="R91" s="103"/>
      <c r="S91" s="103"/>
      <c r="T91" s="103"/>
      <c r="U91" s="103"/>
      <c r="V91" s="103"/>
      <c r="W91" s="103"/>
      <c r="X91" s="103"/>
      <c r="Y91" s="103"/>
      <c r="Z91" s="103"/>
      <c r="AA91" s="103"/>
      <c r="AB91" s="103"/>
      <c r="AC91" s="103"/>
      <c r="AD91" s="103"/>
      <c r="AE91" s="103"/>
      <c r="AF91" s="103"/>
      <c r="AG91" s="103"/>
      <c r="AH91" s="103"/>
      <c r="AI91" s="103"/>
      <c r="AJ91" s="103"/>
      <c r="AK91" s="103"/>
      <c r="AL91" s="103"/>
      <c r="AM91" s="103"/>
      <c r="AN91" s="103"/>
      <c r="AO91" s="103"/>
      <c r="AP91" s="103"/>
      <c r="AQ91" s="103"/>
      <c r="AR91" s="103"/>
      <c r="AS91" s="103"/>
      <c r="AT91" s="103"/>
      <c r="AU91" s="103"/>
      <c r="AV91" s="103"/>
      <c r="AW91" s="103"/>
      <c r="AX91" s="103"/>
      <c r="AY91" s="103"/>
      <c r="AZ91" s="103"/>
      <c r="BA91" s="103"/>
      <c r="BB91" s="103"/>
      <c r="BC91" s="103"/>
      <c r="BD91" s="103"/>
      <c r="BE91" s="103"/>
      <c r="BF91" s="103"/>
      <c r="BG91" s="103"/>
      <c r="BH91" s="103"/>
      <c r="BI91" s="103"/>
      <c r="BJ91" s="103"/>
      <c r="BK91" s="103"/>
      <c r="BL91" s="103"/>
      <c r="BM91" s="103"/>
      <c r="BN91" s="103"/>
      <c r="BO91" s="103"/>
      <c r="BP91" s="103"/>
      <c r="BQ91" s="103"/>
      <c r="BR91" s="103"/>
      <c r="BS91" s="103"/>
      <c r="BT91" s="103"/>
      <c r="BU91" s="103"/>
      <c r="BV91" s="103"/>
      <c r="BW91" s="103"/>
      <c r="BX91" s="103"/>
      <c r="BY91" s="103"/>
      <c r="BZ91" s="103"/>
      <c r="CA91" s="103"/>
      <c r="CB91" s="103"/>
      <c r="CC91" s="103"/>
      <c r="CD91" s="103"/>
      <c r="CE91" s="103"/>
      <c r="CF91" s="103"/>
      <c r="CG91" s="103"/>
      <c r="CH91" s="103"/>
      <c r="CI91" s="103"/>
      <c r="CJ91" s="103"/>
      <c r="CK91" s="108"/>
    </row>
    <row r="92" spans="1:89" ht="6" customHeight="1" x14ac:dyDescent="0.15">
      <c r="A92" s="107"/>
      <c r="B92" s="103"/>
      <c r="C92" s="103"/>
      <c r="D92" s="103"/>
      <c r="E92" s="103"/>
      <c r="F92" s="103"/>
      <c r="G92" s="103"/>
      <c r="H92" s="103"/>
      <c r="I92" s="103"/>
      <c r="J92" s="103"/>
      <c r="K92" s="103"/>
      <c r="L92" s="103"/>
      <c r="M92" s="103"/>
      <c r="N92" s="103"/>
      <c r="O92" s="103"/>
      <c r="P92" s="103"/>
      <c r="Q92" s="103"/>
      <c r="R92" s="103"/>
      <c r="S92" s="103"/>
      <c r="T92" s="103"/>
      <c r="U92" s="103"/>
      <c r="V92" s="103"/>
      <c r="W92" s="103"/>
      <c r="X92" s="103"/>
      <c r="Y92" s="103"/>
      <c r="Z92" s="103"/>
      <c r="AA92" s="103"/>
      <c r="AB92" s="103"/>
      <c r="AC92" s="103"/>
      <c r="AD92" s="103"/>
      <c r="AE92" s="103"/>
      <c r="AF92" s="103"/>
      <c r="AG92" s="103"/>
      <c r="AH92" s="103"/>
      <c r="AI92" s="103"/>
      <c r="AJ92" s="103"/>
      <c r="AK92" s="103"/>
      <c r="AL92" s="103"/>
      <c r="AM92" s="103"/>
      <c r="AN92" s="103"/>
      <c r="AO92" s="103"/>
      <c r="AP92" s="103"/>
      <c r="AQ92" s="103"/>
      <c r="AR92" s="103"/>
      <c r="AS92" s="103"/>
      <c r="AT92" s="103"/>
      <c r="AU92" s="103"/>
      <c r="AV92" s="103"/>
      <c r="AW92" s="103"/>
      <c r="AX92" s="103"/>
      <c r="AY92" s="103"/>
      <c r="AZ92" s="103"/>
      <c r="BA92" s="103"/>
      <c r="BB92" s="103"/>
      <c r="BC92" s="103"/>
      <c r="BD92" s="103"/>
      <c r="BE92" s="103"/>
      <c r="BF92" s="103"/>
      <c r="BG92" s="103"/>
      <c r="BH92" s="103"/>
      <c r="BI92" s="103"/>
      <c r="BJ92" s="103"/>
      <c r="BK92" s="103"/>
      <c r="BL92" s="103"/>
      <c r="BM92" s="103"/>
      <c r="BN92" s="103"/>
      <c r="BO92" s="103"/>
      <c r="BP92" s="103"/>
      <c r="BQ92" s="103"/>
      <c r="BR92" s="103"/>
      <c r="BS92" s="103"/>
      <c r="BT92" s="103"/>
      <c r="BU92" s="103"/>
      <c r="BV92" s="103"/>
      <c r="BW92" s="103"/>
      <c r="BX92" s="103"/>
      <c r="BY92" s="103"/>
      <c r="BZ92" s="103"/>
      <c r="CA92" s="103"/>
      <c r="CB92" s="103"/>
      <c r="CC92" s="103"/>
      <c r="CD92" s="103"/>
      <c r="CE92" s="103"/>
      <c r="CF92" s="103"/>
      <c r="CG92" s="103"/>
      <c r="CH92" s="103"/>
      <c r="CI92" s="103"/>
      <c r="CJ92" s="103"/>
      <c r="CK92" s="108"/>
    </row>
    <row r="93" spans="1:89" ht="6" customHeight="1" x14ac:dyDescent="0.15">
      <c r="A93" s="107"/>
      <c r="B93" s="103"/>
      <c r="C93" s="103"/>
      <c r="D93" s="103"/>
      <c r="E93" s="103"/>
      <c r="F93" s="103"/>
      <c r="G93" s="103"/>
      <c r="H93" s="103"/>
      <c r="I93" s="103"/>
      <c r="J93" s="103"/>
      <c r="K93" s="103"/>
      <c r="L93" s="103"/>
      <c r="M93" s="103"/>
      <c r="N93" s="103"/>
      <c r="O93" s="103"/>
      <c r="P93" s="103"/>
      <c r="Q93" s="103"/>
      <c r="R93" s="103"/>
      <c r="S93" s="103"/>
      <c r="T93" s="103"/>
      <c r="U93" s="103"/>
      <c r="V93" s="103"/>
      <c r="W93" s="103"/>
      <c r="X93" s="103"/>
      <c r="Y93" s="103"/>
      <c r="Z93" s="103"/>
      <c r="AA93" s="103"/>
      <c r="AB93" s="103"/>
      <c r="AC93" s="103"/>
      <c r="AD93" s="103"/>
      <c r="AE93" s="103"/>
      <c r="AF93" s="103"/>
      <c r="AG93" s="103"/>
      <c r="AH93" s="103"/>
      <c r="AI93" s="103"/>
      <c r="AJ93" s="103"/>
      <c r="AK93" s="103"/>
      <c r="AL93" s="103"/>
      <c r="AM93" s="103"/>
      <c r="AN93" s="103"/>
      <c r="AO93" s="103"/>
      <c r="AP93" s="103"/>
      <c r="AQ93" s="103"/>
      <c r="AR93" s="103"/>
      <c r="AS93" s="103"/>
      <c r="AT93" s="103"/>
      <c r="AU93" s="103"/>
      <c r="AV93" s="103"/>
      <c r="AW93" s="103"/>
      <c r="AX93" s="103"/>
      <c r="AY93" s="103"/>
      <c r="AZ93" s="103"/>
      <c r="BA93" s="103"/>
      <c r="BB93" s="103"/>
      <c r="BC93" s="103"/>
      <c r="BD93" s="103"/>
      <c r="BE93" s="103"/>
      <c r="BF93" s="103"/>
      <c r="BG93" s="103"/>
      <c r="BH93" s="103"/>
      <c r="BI93" s="103"/>
      <c r="BJ93" s="103"/>
      <c r="BK93" s="103"/>
      <c r="BL93" s="103"/>
      <c r="BM93" s="103"/>
      <c r="BN93" s="103"/>
      <c r="BO93" s="103"/>
      <c r="BP93" s="103"/>
      <c r="BQ93" s="103"/>
      <c r="BR93" s="103"/>
      <c r="BS93" s="103"/>
      <c r="BT93" s="103"/>
      <c r="BU93" s="103"/>
      <c r="BV93" s="103"/>
      <c r="BW93" s="103"/>
      <c r="BX93" s="103"/>
      <c r="BY93" s="103"/>
      <c r="BZ93" s="103"/>
      <c r="CA93" s="103"/>
      <c r="CB93" s="103"/>
      <c r="CC93" s="103"/>
      <c r="CD93" s="103"/>
      <c r="CE93" s="103"/>
      <c r="CF93" s="103"/>
      <c r="CG93" s="103"/>
      <c r="CH93" s="103"/>
      <c r="CI93" s="103"/>
      <c r="CJ93" s="103"/>
      <c r="CK93" s="108"/>
    </row>
    <row r="94" spans="1:89" ht="6" customHeight="1" x14ac:dyDescent="0.15">
      <c r="A94" s="107"/>
      <c r="B94" s="103"/>
      <c r="C94" s="103"/>
      <c r="D94" s="103"/>
      <c r="E94" s="103"/>
      <c r="F94" s="103"/>
      <c r="G94" s="103"/>
      <c r="H94" s="103"/>
      <c r="I94" s="103"/>
      <c r="J94" s="103"/>
      <c r="K94" s="103"/>
      <c r="L94" s="103"/>
      <c r="M94" s="103"/>
      <c r="N94" s="103"/>
      <c r="O94" s="103"/>
      <c r="P94" s="103"/>
      <c r="Q94" s="103"/>
      <c r="R94" s="103"/>
      <c r="S94" s="103"/>
      <c r="T94" s="103"/>
      <c r="U94" s="103"/>
      <c r="V94" s="103"/>
      <c r="W94" s="103"/>
      <c r="X94" s="103"/>
      <c r="Y94" s="103"/>
      <c r="Z94" s="103"/>
      <c r="AA94" s="103"/>
      <c r="AB94" s="103"/>
      <c r="AC94" s="103"/>
      <c r="AD94" s="103"/>
      <c r="AE94" s="103"/>
      <c r="AF94" s="103"/>
      <c r="AG94" s="103"/>
      <c r="AH94" s="103"/>
      <c r="AI94" s="103"/>
      <c r="AJ94" s="103"/>
      <c r="AK94" s="103"/>
      <c r="AL94" s="103"/>
      <c r="AM94" s="103"/>
      <c r="AN94" s="103"/>
      <c r="AO94" s="103"/>
      <c r="AP94" s="103"/>
      <c r="AQ94" s="103"/>
      <c r="AR94" s="103"/>
      <c r="AS94" s="103"/>
      <c r="AT94" s="103"/>
      <c r="AU94" s="103"/>
      <c r="AV94" s="103"/>
      <c r="AW94" s="103"/>
      <c r="AX94" s="103"/>
      <c r="AY94" s="103"/>
      <c r="AZ94" s="103"/>
      <c r="BA94" s="103"/>
      <c r="BB94" s="103"/>
      <c r="BC94" s="103"/>
      <c r="BD94" s="103"/>
      <c r="BE94" s="103"/>
      <c r="BF94" s="103"/>
      <c r="BG94" s="103"/>
      <c r="BH94" s="103"/>
      <c r="BI94" s="103"/>
      <c r="BJ94" s="103"/>
      <c r="BK94" s="103"/>
      <c r="BL94" s="103"/>
      <c r="BM94" s="103"/>
      <c r="BN94" s="103"/>
      <c r="BO94" s="103"/>
      <c r="BP94" s="103"/>
      <c r="BQ94" s="103"/>
      <c r="BR94" s="103"/>
      <c r="BS94" s="103"/>
      <c r="BT94" s="103"/>
      <c r="BU94" s="103"/>
      <c r="BV94" s="103"/>
      <c r="BW94" s="103"/>
      <c r="BX94" s="103"/>
      <c r="BY94" s="103"/>
      <c r="BZ94" s="103"/>
      <c r="CA94" s="103"/>
      <c r="CB94" s="103"/>
      <c r="CC94" s="103"/>
      <c r="CD94" s="103"/>
      <c r="CE94" s="103"/>
      <c r="CF94" s="103"/>
      <c r="CG94" s="103"/>
      <c r="CH94" s="103"/>
      <c r="CI94" s="103"/>
      <c r="CJ94" s="103"/>
      <c r="CK94" s="108"/>
    </row>
    <row r="95" spans="1:89" ht="6" customHeight="1" x14ac:dyDescent="0.15">
      <c r="A95" s="107"/>
      <c r="B95" s="103"/>
      <c r="C95" s="103"/>
      <c r="D95" s="103"/>
      <c r="E95" s="103"/>
      <c r="F95" s="103"/>
      <c r="G95" s="103"/>
      <c r="H95" s="103"/>
      <c r="I95" s="103"/>
      <c r="J95" s="103"/>
      <c r="K95" s="103"/>
      <c r="L95" s="103"/>
      <c r="M95" s="103"/>
      <c r="N95" s="103"/>
      <c r="O95" s="103"/>
      <c r="P95" s="103"/>
      <c r="Q95" s="103"/>
      <c r="R95" s="103"/>
      <c r="S95" s="103"/>
      <c r="T95" s="103"/>
      <c r="U95" s="103"/>
      <c r="V95" s="103"/>
      <c r="W95" s="103"/>
      <c r="X95" s="103"/>
      <c r="Y95" s="103"/>
      <c r="Z95" s="103"/>
      <c r="AA95" s="103"/>
      <c r="AB95" s="103"/>
      <c r="AC95" s="103"/>
      <c r="AD95" s="103"/>
      <c r="AE95" s="103"/>
      <c r="AF95" s="103"/>
      <c r="AG95" s="103"/>
      <c r="AH95" s="103"/>
      <c r="AI95" s="103"/>
      <c r="AJ95" s="103"/>
      <c r="AK95" s="103"/>
      <c r="AL95" s="103"/>
      <c r="AM95" s="103"/>
      <c r="AN95" s="103"/>
      <c r="AO95" s="103"/>
      <c r="AP95" s="103"/>
      <c r="AQ95" s="103"/>
      <c r="AR95" s="103"/>
      <c r="AS95" s="103"/>
      <c r="AT95" s="103"/>
      <c r="AU95" s="103"/>
      <c r="AV95" s="103"/>
      <c r="AW95" s="103"/>
      <c r="AX95" s="103"/>
      <c r="AY95" s="103"/>
      <c r="AZ95" s="103"/>
      <c r="BA95" s="103"/>
      <c r="BB95" s="103"/>
      <c r="BC95" s="103"/>
      <c r="BD95" s="103"/>
      <c r="BE95" s="103"/>
      <c r="BF95" s="103"/>
      <c r="BG95" s="103"/>
      <c r="BH95" s="103"/>
      <c r="BI95" s="103"/>
      <c r="BJ95" s="103"/>
      <c r="BK95" s="103"/>
      <c r="BL95" s="103"/>
      <c r="BM95" s="103"/>
      <c r="BN95" s="103"/>
      <c r="BO95" s="103"/>
      <c r="BP95" s="103"/>
      <c r="BQ95" s="103"/>
      <c r="BR95" s="103"/>
      <c r="BS95" s="103"/>
      <c r="BT95" s="103"/>
      <c r="BU95" s="103"/>
      <c r="BV95" s="103"/>
      <c r="BW95" s="103"/>
      <c r="BX95" s="103"/>
      <c r="BY95" s="103"/>
      <c r="BZ95" s="103"/>
      <c r="CA95" s="103"/>
      <c r="CB95" s="103"/>
      <c r="CC95" s="103"/>
      <c r="CD95" s="103"/>
      <c r="CE95" s="103"/>
      <c r="CF95" s="103"/>
      <c r="CG95" s="103"/>
      <c r="CH95" s="103"/>
      <c r="CI95" s="103"/>
      <c r="CJ95" s="103"/>
      <c r="CK95" s="108"/>
    </row>
    <row r="96" spans="1:89" ht="6" customHeight="1" x14ac:dyDescent="0.15">
      <c r="A96" s="107"/>
      <c r="B96" s="103"/>
      <c r="C96" s="103"/>
      <c r="D96" s="103"/>
      <c r="E96" s="103"/>
      <c r="F96" s="103"/>
      <c r="G96" s="103"/>
      <c r="H96" s="103"/>
      <c r="I96" s="103"/>
      <c r="J96" s="103"/>
      <c r="K96" s="103"/>
      <c r="L96" s="103"/>
      <c r="M96" s="103"/>
      <c r="N96" s="103"/>
      <c r="O96" s="103"/>
      <c r="P96" s="103"/>
      <c r="Q96" s="103"/>
      <c r="R96" s="103"/>
      <c r="S96" s="103"/>
      <c r="T96" s="103"/>
      <c r="U96" s="103"/>
      <c r="V96" s="103"/>
      <c r="W96" s="103"/>
      <c r="X96" s="103"/>
      <c r="Y96" s="103"/>
      <c r="Z96" s="103"/>
      <c r="AA96" s="103"/>
      <c r="AB96" s="103"/>
      <c r="AC96" s="103"/>
      <c r="AD96" s="103"/>
      <c r="AE96" s="103"/>
      <c r="AF96" s="103"/>
      <c r="AG96" s="103"/>
      <c r="AH96" s="103"/>
      <c r="AI96" s="103"/>
      <c r="AJ96" s="103"/>
      <c r="AK96" s="103"/>
      <c r="AL96" s="103"/>
      <c r="AM96" s="103"/>
      <c r="AN96" s="103"/>
      <c r="AO96" s="103"/>
      <c r="AP96" s="103"/>
      <c r="AQ96" s="103"/>
      <c r="AR96" s="103"/>
      <c r="AS96" s="103"/>
      <c r="AT96" s="103"/>
      <c r="AU96" s="103"/>
      <c r="AV96" s="103"/>
      <c r="AW96" s="103"/>
      <c r="AX96" s="103"/>
      <c r="AY96" s="103"/>
      <c r="AZ96" s="103"/>
      <c r="BA96" s="103"/>
      <c r="BB96" s="103"/>
      <c r="BC96" s="103"/>
      <c r="BD96" s="103"/>
      <c r="BE96" s="103"/>
      <c r="BF96" s="103"/>
      <c r="BG96" s="103"/>
      <c r="BH96" s="103"/>
      <c r="BI96" s="103"/>
      <c r="BJ96" s="103"/>
      <c r="BK96" s="103"/>
      <c r="BL96" s="103"/>
      <c r="BM96" s="103"/>
      <c r="BN96" s="103"/>
      <c r="BO96" s="103"/>
      <c r="BP96" s="103"/>
      <c r="BQ96" s="103"/>
      <c r="BR96" s="103"/>
      <c r="BS96" s="103"/>
      <c r="BT96" s="103"/>
      <c r="BU96" s="103"/>
      <c r="BV96" s="103"/>
      <c r="BW96" s="103"/>
      <c r="BX96" s="103"/>
      <c r="BY96" s="103"/>
      <c r="BZ96" s="103"/>
      <c r="CA96" s="103"/>
      <c r="CB96" s="103"/>
      <c r="CC96" s="103"/>
      <c r="CD96" s="103"/>
      <c r="CE96" s="103"/>
      <c r="CF96" s="103"/>
      <c r="CG96" s="103"/>
      <c r="CH96" s="103"/>
      <c r="CI96" s="103"/>
      <c r="CJ96" s="103"/>
      <c r="CK96" s="108"/>
    </row>
    <row r="97" spans="1:89" ht="6" customHeight="1" x14ac:dyDescent="0.15">
      <c r="A97" s="107"/>
      <c r="B97" s="103"/>
      <c r="C97" s="103"/>
      <c r="D97" s="103"/>
      <c r="E97" s="103"/>
      <c r="F97" s="103"/>
      <c r="G97" s="103"/>
      <c r="H97" s="103"/>
      <c r="I97" s="103"/>
      <c r="J97" s="103"/>
      <c r="K97" s="103"/>
      <c r="L97" s="103"/>
      <c r="M97" s="103"/>
      <c r="N97" s="103"/>
      <c r="O97" s="103"/>
      <c r="P97" s="103"/>
      <c r="Q97" s="103"/>
      <c r="R97" s="103"/>
      <c r="S97" s="103"/>
      <c r="T97" s="103"/>
      <c r="U97" s="103"/>
      <c r="V97" s="103"/>
      <c r="W97" s="103"/>
      <c r="X97" s="103"/>
      <c r="Y97" s="103"/>
      <c r="Z97" s="103"/>
      <c r="AA97" s="103"/>
      <c r="AB97" s="103"/>
      <c r="AC97" s="103"/>
      <c r="AD97" s="103"/>
      <c r="AE97" s="103"/>
      <c r="AF97" s="103"/>
      <c r="AG97" s="103"/>
      <c r="AH97" s="103"/>
      <c r="AI97" s="103"/>
      <c r="AJ97" s="103"/>
      <c r="AK97" s="103"/>
      <c r="AL97" s="103"/>
      <c r="AM97" s="103"/>
      <c r="AN97" s="103"/>
      <c r="AO97" s="103"/>
      <c r="AP97" s="103"/>
      <c r="AQ97" s="103"/>
      <c r="AR97" s="103"/>
      <c r="AS97" s="103"/>
      <c r="AT97" s="103"/>
      <c r="AU97" s="103"/>
      <c r="AV97" s="103"/>
      <c r="AW97" s="103"/>
      <c r="AX97" s="103"/>
      <c r="AY97" s="103"/>
      <c r="AZ97" s="103"/>
      <c r="BA97" s="103"/>
      <c r="BB97" s="103"/>
      <c r="BC97" s="103"/>
      <c r="BD97" s="103"/>
      <c r="BE97" s="103"/>
      <c r="BF97" s="103"/>
      <c r="BG97" s="103"/>
      <c r="BH97" s="103"/>
      <c r="BI97" s="103"/>
      <c r="BJ97" s="103"/>
      <c r="BK97" s="103"/>
      <c r="BL97" s="103"/>
      <c r="BM97" s="103"/>
      <c r="BN97" s="103"/>
      <c r="BO97" s="103"/>
      <c r="BP97" s="103"/>
      <c r="BQ97" s="103"/>
      <c r="BR97" s="103"/>
      <c r="BS97" s="103"/>
      <c r="BT97" s="103"/>
      <c r="BU97" s="103"/>
      <c r="BV97" s="103"/>
      <c r="BW97" s="103"/>
      <c r="BX97" s="103"/>
      <c r="BY97" s="103"/>
      <c r="BZ97" s="103"/>
      <c r="CA97" s="103"/>
      <c r="CB97" s="103"/>
      <c r="CC97" s="103"/>
      <c r="CD97" s="103"/>
      <c r="CE97" s="103"/>
      <c r="CF97" s="103"/>
      <c r="CG97" s="103"/>
      <c r="CH97" s="103"/>
      <c r="CI97" s="103"/>
      <c r="CJ97" s="103"/>
      <c r="CK97" s="108"/>
    </row>
    <row r="98" spans="1:89" ht="6" customHeight="1" x14ac:dyDescent="0.15">
      <c r="A98" s="107"/>
      <c r="B98" s="103"/>
      <c r="C98" s="103"/>
      <c r="D98" s="103"/>
      <c r="E98" s="103"/>
      <c r="F98" s="103"/>
      <c r="G98" s="103"/>
      <c r="H98" s="103"/>
      <c r="I98" s="103"/>
      <c r="J98" s="103"/>
      <c r="K98" s="103"/>
      <c r="L98" s="103"/>
      <c r="M98" s="103"/>
      <c r="N98" s="103"/>
      <c r="O98" s="103"/>
      <c r="P98" s="103"/>
      <c r="Q98" s="103"/>
      <c r="R98" s="103"/>
      <c r="S98" s="103"/>
      <c r="T98" s="103"/>
      <c r="U98" s="103"/>
      <c r="V98" s="103"/>
      <c r="W98" s="103"/>
      <c r="X98" s="103"/>
      <c r="Y98" s="103"/>
      <c r="Z98" s="103"/>
      <c r="AA98" s="103"/>
      <c r="AB98" s="103"/>
      <c r="AC98" s="103"/>
      <c r="AD98" s="103"/>
      <c r="AE98" s="103"/>
      <c r="AF98" s="103"/>
      <c r="AG98" s="103"/>
      <c r="AH98" s="103"/>
      <c r="AI98" s="103"/>
      <c r="AJ98" s="103"/>
      <c r="AK98" s="103"/>
      <c r="AL98" s="103"/>
      <c r="AM98" s="103"/>
      <c r="AN98" s="103"/>
      <c r="AO98" s="103"/>
      <c r="AP98" s="103"/>
      <c r="AQ98" s="103"/>
      <c r="AR98" s="103"/>
      <c r="AS98" s="103"/>
      <c r="AT98" s="103"/>
      <c r="AU98" s="103"/>
      <c r="AV98" s="103"/>
      <c r="AW98" s="103"/>
      <c r="AX98" s="103"/>
      <c r="AY98" s="103"/>
      <c r="AZ98" s="103"/>
      <c r="BA98" s="103"/>
      <c r="BB98" s="103"/>
      <c r="BC98" s="103"/>
      <c r="BD98" s="103"/>
      <c r="BE98" s="103"/>
      <c r="BF98" s="103"/>
      <c r="BG98" s="103"/>
      <c r="BH98" s="103"/>
      <c r="BI98" s="103"/>
      <c r="BJ98" s="103"/>
      <c r="BK98" s="103"/>
      <c r="BL98" s="103"/>
      <c r="BM98" s="103"/>
      <c r="BN98" s="103"/>
      <c r="BO98" s="103"/>
      <c r="BP98" s="103"/>
      <c r="BQ98" s="103"/>
      <c r="BR98" s="103"/>
      <c r="BS98" s="103"/>
      <c r="BT98" s="103"/>
      <c r="BU98" s="103"/>
      <c r="BV98" s="103"/>
      <c r="BW98" s="103"/>
      <c r="BX98" s="103"/>
      <c r="BY98" s="103"/>
      <c r="BZ98" s="103"/>
      <c r="CA98" s="103"/>
      <c r="CB98" s="103"/>
      <c r="CC98" s="103"/>
      <c r="CD98" s="103"/>
      <c r="CE98" s="103"/>
      <c r="CF98" s="103"/>
      <c r="CG98" s="103"/>
      <c r="CH98" s="103"/>
      <c r="CI98" s="103"/>
      <c r="CJ98" s="103"/>
      <c r="CK98" s="108"/>
    </row>
    <row r="99" spans="1:89" ht="6" customHeight="1" x14ac:dyDescent="0.15">
      <c r="A99" s="107"/>
      <c r="B99" s="103"/>
      <c r="C99" s="103"/>
      <c r="D99" s="103"/>
      <c r="E99" s="103"/>
      <c r="F99" s="103"/>
      <c r="G99" s="103"/>
      <c r="H99" s="103"/>
      <c r="I99" s="103"/>
      <c r="J99" s="103"/>
      <c r="K99" s="103"/>
      <c r="L99" s="103"/>
      <c r="M99" s="103"/>
      <c r="N99" s="103"/>
      <c r="O99" s="103"/>
      <c r="P99" s="103"/>
      <c r="Q99" s="103"/>
      <c r="R99" s="103"/>
      <c r="S99" s="103"/>
      <c r="T99" s="103"/>
      <c r="U99" s="103"/>
      <c r="V99" s="103"/>
      <c r="W99" s="103"/>
      <c r="X99" s="103"/>
      <c r="Y99" s="103"/>
      <c r="Z99" s="103"/>
      <c r="AA99" s="103"/>
      <c r="AB99" s="103"/>
      <c r="AC99" s="103"/>
      <c r="AD99" s="103"/>
      <c r="AE99" s="103"/>
      <c r="AF99" s="103"/>
      <c r="AG99" s="103"/>
      <c r="AH99" s="103"/>
      <c r="AI99" s="103"/>
      <c r="AJ99" s="103"/>
      <c r="AK99" s="103"/>
      <c r="AL99" s="103"/>
      <c r="AM99" s="103"/>
      <c r="AN99" s="103"/>
      <c r="AO99" s="103"/>
      <c r="AP99" s="103"/>
      <c r="AQ99" s="103"/>
      <c r="AR99" s="103"/>
      <c r="AS99" s="103"/>
      <c r="AT99" s="103"/>
      <c r="AU99" s="103"/>
      <c r="AV99" s="103"/>
      <c r="AW99" s="103"/>
      <c r="AX99" s="103"/>
      <c r="AY99" s="103"/>
      <c r="AZ99" s="103"/>
      <c r="BA99" s="103"/>
      <c r="BB99" s="103"/>
      <c r="BC99" s="103"/>
      <c r="BD99" s="103"/>
      <c r="BE99" s="103"/>
      <c r="BF99" s="103"/>
      <c r="BG99" s="103"/>
      <c r="BH99" s="103"/>
      <c r="BI99" s="103"/>
      <c r="BJ99" s="103"/>
      <c r="BK99" s="103"/>
      <c r="BL99" s="103"/>
      <c r="BM99" s="103"/>
      <c r="BN99" s="103"/>
      <c r="BO99" s="103"/>
      <c r="BP99" s="103"/>
      <c r="BQ99" s="103"/>
      <c r="BR99" s="103"/>
      <c r="BS99" s="103"/>
      <c r="BT99" s="103"/>
      <c r="BU99" s="103"/>
      <c r="BV99" s="103"/>
      <c r="BW99" s="103"/>
      <c r="BX99" s="103"/>
      <c r="BY99" s="103"/>
      <c r="BZ99" s="103"/>
      <c r="CA99" s="103"/>
      <c r="CB99" s="103"/>
      <c r="CC99" s="103"/>
      <c r="CD99" s="103"/>
      <c r="CE99" s="103"/>
      <c r="CF99" s="103"/>
      <c r="CG99" s="103"/>
      <c r="CH99" s="103"/>
      <c r="CI99" s="103"/>
      <c r="CJ99" s="103"/>
      <c r="CK99" s="108"/>
    </row>
    <row r="100" spans="1:89" ht="6" customHeight="1" x14ac:dyDescent="0.15">
      <c r="A100" s="107"/>
      <c r="B100" s="103"/>
      <c r="C100" s="103"/>
      <c r="D100" s="103"/>
      <c r="E100" s="103"/>
      <c r="F100" s="103"/>
      <c r="G100" s="103"/>
      <c r="H100" s="103"/>
      <c r="I100" s="103"/>
      <c r="J100" s="103"/>
      <c r="K100" s="103"/>
      <c r="L100" s="103"/>
      <c r="M100" s="103"/>
      <c r="N100" s="103"/>
      <c r="O100" s="103"/>
      <c r="P100" s="103"/>
      <c r="Q100" s="103"/>
      <c r="R100" s="103"/>
      <c r="S100" s="103"/>
      <c r="T100" s="103"/>
      <c r="U100" s="103"/>
      <c r="V100" s="103"/>
      <c r="W100" s="103"/>
      <c r="X100" s="103"/>
      <c r="Y100" s="103"/>
      <c r="Z100" s="103"/>
      <c r="AA100" s="103"/>
      <c r="AB100" s="103"/>
      <c r="AC100" s="103"/>
      <c r="AD100" s="103"/>
      <c r="AE100" s="103"/>
      <c r="AF100" s="103"/>
      <c r="AG100" s="103"/>
      <c r="AH100" s="103"/>
      <c r="AI100" s="103"/>
      <c r="AJ100" s="103"/>
      <c r="AK100" s="103"/>
      <c r="AL100" s="103"/>
      <c r="AM100" s="103"/>
      <c r="AN100" s="103"/>
      <c r="AO100" s="103"/>
      <c r="AP100" s="103"/>
      <c r="AQ100" s="103"/>
      <c r="AR100" s="103"/>
      <c r="AS100" s="103"/>
      <c r="AT100" s="103"/>
      <c r="AU100" s="103"/>
      <c r="AV100" s="103"/>
      <c r="AW100" s="103"/>
      <c r="AX100" s="103"/>
      <c r="AY100" s="103"/>
      <c r="AZ100" s="103"/>
      <c r="BA100" s="103"/>
      <c r="BB100" s="103"/>
      <c r="BC100" s="103"/>
      <c r="BD100" s="103"/>
      <c r="BE100" s="103"/>
      <c r="BF100" s="103"/>
      <c r="BG100" s="103"/>
      <c r="BH100" s="103"/>
      <c r="BI100" s="103"/>
      <c r="BJ100" s="103"/>
      <c r="BK100" s="103"/>
      <c r="BL100" s="103"/>
      <c r="BM100" s="103"/>
      <c r="BN100" s="103"/>
      <c r="BO100" s="103"/>
      <c r="BP100" s="103"/>
      <c r="BQ100" s="103"/>
      <c r="BR100" s="103"/>
      <c r="BS100" s="103"/>
      <c r="BT100" s="103"/>
      <c r="BU100" s="103"/>
      <c r="BV100" s="103"/>
      <c r="BW100" s="103"/>
      <c r="BX100" s="103"/>
      <c r="BY100" s="103"/>
      <c r="BZ100" s="103"/>
      <c r="CA100" s="103"/>
      <c r="CB100" s="103"/>
      <c r="CC100" s="103"/>
      <c r="CD100" s="103"/>
      <c r="CE100" s="103"/>
      <c r="CF100" s="103"/>
      <c r="CG100" s="103"/>
      <c r="CH100" s="103"/>
      <c r="CI100" s="103"/>
      <c r="CJ100" s="103"/>
      <c r="CK100" s="108"/>
    </row>
    <row r="101" spans="1:89" ht="6" customHeight="1" x14ac:dyDescent="0.15">
      <c r="A101" s="107"/>
      <c r="B101" s="103"/>
      <c r="C101" s="103"/>
      <c r="D101" s="103"/>
      <c r="E101" s="103"/>
      <c r="F101" s="103"/>
      <c r="G101" s="103"/>
      <c r="H101" s="103"/>
      <c r="I101" s="103"/>
      <c r="J101" s="103"/>
      <c r="K101" s="103"/>
      <c r="L101" s="103"/>
      <c r="M101" s="103"/>
      <c r="N101" s="103"/>
      <c r="O101" s="103"/>
      <c r="P101" s="103"/>
      <c r="Q101" s="103"/>
      <c r="R101" s="103"/>
      <c r="S101" s="103"/>
      <c r="T101" s="103"/>
      <c r="U101" s="103"/>
      <c r="V101" s="103"/>
      <c r="W101" s="103"/>
      <c r="X101" s="103"/>
      <c r="Y101" s="103"/>
      <c r="Z101" s="103"/>
      <c r="AA101" s="103"/>
      <c r="AB101" s="103"/>
      <c r="AC101" s="103"/>
      <c r="AD101" s="103"/>
      <c r="AE101" s="103"/>
      <c r="AF101" s="103"/>
      <c r="AG101" s="103"/>
      <c r="AH101" s="103"/>
      <c r="AI101" s="103"/>
      <c r="AJ101" s="103"/>
      <c r="AK101" s="103"/>
      <c r="AL101" s="103"/>
      <c r="AM101" s="103"/>
      <c r="AN101" s="103"/>
      <c r="AO101" s="103"/>
      <c r="AP101" s="103"/>
      <c r="AQ101" s="103"/>
      <c r="AR101" s="103"/>
      <c r="AS101" s="103"/>
      <c r="AT101" s="103"/>
      <c r="AU101" s="103"/>
      <c r="AV101" s="103"/>
      <c r="AW101" s="103"/>
      <c r="AX101" s="103"/>
      <c r="AY101" s="103"/>
      <c r="AZ101" s="103"/>
      <c r="BA101" s="103"/>
      <c r="BB101" s="103"/>
      <c r="BC101" s="103"/>
      <c r="BD101" s="103"/>
      <c r="BE101" s="103"/>
      <c r="BF101" s="103"/>
      <c r="BG101" s="103"/>
      <c r="BH101" s="103"/>
      <c r="BI101" s="103"/>
      <c r="BJ101" s="103"/>
      <c r="BK101" s="103"/>
      <c r="BL101" s="103"/>
      <c r="BM101" s="103"/>
      <c r="BN101" s="103"/>
      <c r="BO101" s="103"/>
      <c r="BP101" s="103"/>
      <c r="BQ101" s="103"/>
      <c r="BR101" s="103"/>
      <c r="BS101" s="103"/>
      <c r="BT101" s="103"/>
      <c r="BU101" s="103"/>
      <c r="BV101" s="103"/>
      <c r="BW101" s="103"/>
      <c r="BX101" s="103"/>
      <c r="BY101" s="103"/>
      <c r="BZ101" s="103"/>
      <c r="CA101" s="103"/>
      <c r="CB101" s="103"/>
      <c r="CC101" s="103"/>
      <c r="CD101" s="103"/>
      <c r="CE101" s="103"/>
      <c r="CF101" s="103"/>
      <c r="CG101" s="103"/>
      <c r="CH101" s="103"/>
      <c r="CI101" s="103"/>
      <c r="CJ101" s="103"/>
      <c r="CK101" s="108"/>
    </row>
    <row r="102" spans="1:89" ht="6" customHeight="1" x14ac:dyDescent="0.15">
      <c r="A102" s="107"/>
      <c r="B102" s="103"/>
      <c r="C102" s="103"/>
      <c r="D102" s="103"/>
      <c r="E102" s="103"/>
      <c r="F102" s="103"/>
      <c r="G102" s="103"/>
      <c r="H102" s="103"/>
      <c r="I102" s="103"/>
      <c r="J102" s="103"/>
      <c r="K102" s="103"/>
      <c r="L102" s="103"/>
      <c r="M102" s="103"/>
      <c r="N102" s="103"/>
      <c r="O102" s="103"/>
      <c r="P102" s="103"/>
      <c r="Q102" s="103"/>
      <c r="R102" s="103"/>
      <c r="S102" s="103"/>
      <c r="T102" s="103"/>
      <c r="U102" s="103"/>
      <c r="V102" s="103"/>
      <c r="W102" s="103"/>
      <c r="X102" s="103"/>
      <c r="Y102" s="103"/>
      <c r="Z102" s="103"/>
      <c r="AA102" s="103"/>
      <c r="AB102" s="103"/>
      <c r="AC102" s="103"/>
      <c r="AD102" s="103"/>
      <c r="AE102" s="103"/>
      <c r="AF102" s="103"/>
      <c r="AG102" s="103"/>
      <c r="AH102" s="103"/>
      <c r="AI102" s="103"/>
      <c r="AJ102" s="103"/>
      <c r="AK102" s="103"/>
      <c r="AL102" s="103"/>
      <c r="AM102" s="103"/>
      <c r="AN102" s="103"/>
      <c r="AO102" s="103"/>
      <c r="AP102" s="103"/>
      <c r="AQ102" s="103"/>
      <c r="AR102" s="103"/>
      <c r="AS102" s="103"/>
      <c r="AT102" s="103"/>
      <c r="AU102" s="103"/>
      <c r="AV102" s="103"/>
      <c r="AW102" s="103"/>
      <c r="AX102" s="103"/>
      <c r="AY102" s="103"/>
      <c r="AZ102" s="103"/>
      <c r="BA102" s="103"/>
      <c r="BB102" s="103"/>
      <c r="BC102" s="103"/>
      <c r="BD102" s="103"/>
      <c r="BE102" s="103"/>
      <c r="BF102" s="103"/>
      <c r="BG102" s="103"/>
      <c r="BH102" s="103"/>
      <c r="BI102" s="103"/>
      <c r="BJ102" s="103"/>
      <c r="BK102" s="103"/>
      <c r="BL102" s="103"/>
      <c r="BM102" s="103"/>
      <c r="BN102" s="103"/>
      <c r="BO102" s="103"/>
      <c r="BP102" s="103"/>
      <c r="BQ102" s="103"/>
      <c r="BR102" s="103"/>
      <c r="BS102" s="103"/>
      <c r="BT102" s="103"/>
      <c r="BU102" s="103"/>
      <c r="BV102" s="103"/>
      <c r="BW102" s="103"/>
      <c r="BX102" s="103"/>
      <c r="BY102" s="103"/>
      <c r="BZ102" s="103"/>
      <c r="CA102" s="103"/>
      <c r="CB102" s="103"/>
      <c r="CC102" s="103"/>
      <c r="CD102" s="103"/>
      <c r="CE102" s="103"/>
      <c r="CF102" s="103"/>
      <c r="CG102" s="103"/>
      <c r="CH102" s="103"/>
      <c r="CI102" s="103"/>
      <c r="CJ102" s="103"/>
      <c r="CK102" s="108"/>
    </row>
    <row r="103" spans="1:89" ht="6" customHeight="1" x14ac:dyDescent="0.15">
      <c r="A103" s="107"/>
      <c r="B103" s="103"/>
      <c r="C103" s="103"/>
      <c r="D103" s="103"/>
      <c r="E103" s="103"/>
      <c r="F103" s="103"/>
      <c r="G103" s="103"/>
      <c r="H103" s="103"/>
      <c r="I103" s="103"/>
      <c r="J103" s="103"/>
      <c r="K103" s="103"/>
      <c r="L103" s="103"/>
      <c r="M103" s="103"/>
      <c r="N103" s="103"/>
      <c r="O103" s="103"/>
      <c r="P103" s="103"/>
      <c r="Q103" s="103"/>
      <c r="R103" s="103"/>
      <c r="S103" s="103"/>
      <c r="T103" s="103"/>
      <c r="U103" s="103"/>
      <c r="V103" s="103"/>
      <c r="W103" s="103"/>
      <c r="X103" s="103"/>
      <c r="Y103" s="103"/>
      <c r="Z103" s="103"/>
      <c r="AA103" s="103"/>
      <c r="AB103" s="103"/>
      <c r="AC103" s="103"/>
      <c r="AD103" s="103"/>
      <c r="AE103" s="103"/>
      <c r="AF103" s="103"/>
      <c r="AG103" s="103"/>
      <c r="AH103" s="103"/>
      <c r="AI103" s="103"/>
      <c r="AJ103" s="103"/>
      <c r="AK103" s="103"/>
      <c r="AL103" s="103"/>
      <c r="AM103" s="103"/>
      <c r="AN103" s="103"/>
      <c r="AO103" s="103"/>
      <c r="AP103" s="103"/>
      <c r="AQ103" s="103"/>
      <c r="AR103" s="103"/>
      <c r="AS103" s="103"/>
      <c r="AT103" s="103"/>
      <c r="AU103" s="103"/>
      <c r="AV103" s="103"/>
      <c r="AW103" s="103"/>
      <c r="AX103" s="103"/>
      <c r="AY103" s="103"/>
      <c r="AZ103" s="103"/>
      <c r="BA103" s="103"/>
      <c r="BB103" s="103"/>
      <c r="BC103" s="103"/>
      <c r="BD103" s="103"/>
      <c r="BE103" s="103"/>
      <c r="BF103" s="103"/>
      <c r="BG103" s="103"/>
      <c r="BH103" s="103"/>
      <c r="BI103" s="103"/>
      <c r="BJ103" s="103"/>
      <c r="BK103" s="103"/>
      <c r="BL103" s="103"/>
      <c r="BM103" s="103"/>
      <c r="BN103" s="103"/>
      <c r="BO103" s="103"/>
      <c r="BP103" s="103"/>
      <c r="BQ103" s="103"/>
      <c r="BR103" s="103"/>
      <c r="BS103" s="103"/>
      <c r="BT103" s="103"/>
      <c r="BU103" s="103"/>
      <c r="BV103" s="103"/>
      <c r="BW103" s="103"/>
      <c r="BX103" s="103"/>
      <c r="BY103" s="103"/>
      <c r="BZ103" s="103"/>
      <c r="CA103" s="103"/>
      <c r="CB103" s="103"/>
      <c r="CC103" s="103"/>
      <c r="CD103" s="103"/>
      <c r="CE103" s="103"/>
      <c r="CF103" s="103"/>
      <c r="CG103" s="103"/>
      <c r="CH103" s="103"/>
      <c r="CI103" s="103"/>
      <c r="CJ103" s="103"/>
      <c r="CK103" s="108"/>
    </row>
    <row r="104" spans="1:89" ht="6" customHeight="1" x14ac:dyDescent="0.15">
      <c r="A104" s="107"/>
      <c r="B104" s="103"/>
      <c r="C104" s="103"/>
      <c r="D104" s="103"/>
      <c r="E104" s="103"/>
      <c r="F104" s="103"/>
      <c r="G104" s="103"/>
      <c r="H104" s="103"/>
      <c r="I104" s="103"/>
      <c r="J104" s="103"/>
      <c r="K104" s="103"/>
      <c r="L104" s="103"/>
      <c r="M104" s="103"/>
      <c r="N104" s="103"/>
      <c r="O104" s="103"/>
      <c r="P104" s="103"/>
      <c r="Q104" s="103"/>
      <c r="R104" s="103"/>
      <c r="S104" s="103"/>
      <c r="T104" s="103"/>
      <c r="U104" s="103"/>
      <c r="V104" s="103"/>
      <c r="W104" s="103"/>
      <c r="X104" s="103"/>
      <c r="Y104" s="103"/>
      <c r="Z104" s="103"/>
      <c r="AA104" s="103"/>
      <c r="AB104" s="103"/>
      <c r="AC104" s="103"/>
      <c r="AD104" s="103"/>
      <c r="AE104" s="103"/>
      <c r="AF104" s="103"/>
      <c r="AG104" s="103"/>
      <c r="AH104" s="103"/>
      <c r="AI104" s="103"/>
      <c r="AJ104" s="103"/>
      <c r="AK104" s="103"/>
      <c r="AL104" s="103"/>
      <c r="AM104" s="103"/>
      <c r="AN104" s="103"/>
      <c r="AO104" s="103"/>
      <c r="AP104" s="103"/>
      <c r="AQ104" s="103"/>
      <c r="AR104" s="103"/>
      <c r="AS104" s="103"/>
      <c r="AT104" s="103"/>
      <c r="AU104" s="103"/>
      <c r="AV104" s="103"/>
      <c r="AW104" s="103"/>
      <c r="AX104" s="103"/>
      <c r="AY104" s="103"/>
      <c r="AZ104" s="103"/>
      <c r="BA104" s="103"/>
      <c r="BB104" s="103"/>
      <c r="BC104" s="103"/>
      <c r="BD104" s="103"/>
      <c r="BE104" s="103"/>
      <c r="BF104" s="103"/>
      <c r="BG104" s="103"/>
      <c r="BH104" s="103"/>
      <c r="BI104" s="103"/>
      <c r="BJ104" s="103"/>
      <c r="BK104" s="103"/>
      <c r="BL104" s="103"/>
      <c r="BM104" s="103"/>
      <c r="BN104" s="103"/>
      <c r="BO104" s="103"/>
      <c r="BP104" s="103"/>
      <c r="BQ104" s="103"/>
      <c r="BR104" s="103"/>
      <c r="BS104" s="103"/>
      <c r="BT104" s="103"/>
      <c r="BU104" s="103"/>
      <c r="BV104" s="103"/>
      <c r="BW104" s="103"/>
      <c r="BX104" s="103"/>
      <c r="BY104" s="103"/>
      <c r="BZ104" s="103"/>
      <c r="CA104" s="103"/>
      <c r="CB104" s="103"/>
      <c r="CC104" s="103"/>
      <c r="CD104" s="103"/>
      <c r="CE104" s="103"/>
      <c r="CF104" s="103"/>
      <c r="CG104" s="103"/>
      <c r="CH104" s="103"/>
      <c r="CI104" s="103"/>
      <c r="CJ104" s="103"/>
      <c r="CK104" s="108"/>
    </row>
    <row r="105" spans="1:89" ht="6" customHeight="1" x14ac:dyDescent="0.15">
      <c r="A105" s="107"/>
      <c r="B105" s="103"/>
      <c r="C105" s="103"/>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R105" s="103"/>
      <c r="AS105" s="103"/>
      <c r="AT105" s="103"/>
      <c r="AU105" s="103"/>
      <c r="AV105" s="103"/>
      <c r="AW105" s="103"/>
      <c r="AX105" s="103"/>
      <c r="AY105" s="103"/>
      <c r="AZ105" s="103"/>
      <c r="BA105" s="103"/>
      <c r="BB105" s="103"/>
      <c r="BC105" s="103"/>
      <c r="BD105" s="103"/>
      <c r="BE105" s="103"/>
      <c r="BF105" s="103"/>
      <c r="BG105" s="103"/>
      <c r="BH105" s="103"/>
      <c r="BI105" s="103"/>
      <c r="BJ105" s="103"/>
      <c r="BK105" s="103"/>
      <c r="BL105" s="103"/>
      <c r="BM105" s="103"/>
      <c r="BN105" s="103"/>
      <c r="BO105" s="103"/>
      <c r="BP105" s="103"/>
      <c r="BQ105" s="103"/>
      <c r="BR105" s="103"/>
      <c r="BS105" s="103"/>
      <c r="BT105" s="103"/>
      <c r="BU105" s="103"/>
      <c r="BV105" s="103"/>
      <c r="BW105" s="103"/>
      <c r="BX105" s="103"/>
      <c r="BY105" s="103"/>
      <c r="BZ105" s="103"/>
      <c r="CA105" s="103"/>
      <c r="CB105" s="103"/>
      <c r="CC105" s="103"/>
      <c r="CD105" s="103"/>
      <c r="CE105" s="103"/>
      <c r="CF105" s="103"/>
      <c r="CG105" s="103"/>
      <c r="CH105" s="103"/>
      <c r="CI105" s="103"/>
      <c r="CJ105" s="103"/>
      <c r="CK105" s="108"/>
    </row>
    <row r="106" spans="1:89" ht="6" customHeight="1" x14ac:dyDescent="0.15">
      <c r="A106" s="107"/>
      <c r="B106" s="103"/>
      <c r="C106" s="103"/>
      <c r="D106" s="103"/>
      <c r="E106" s="103"/>
      <c r="F106" s="103"/>
      <c r="G106" s="103"/>
      <c r="H106" s="103"/>
      <c r="I106" s="103"/>
      <c r="J106" s="103"/>
      <c r="K106" s="103"/>
      <c r="L106" s="103"/>
      <c r="M106" s="103"/>
      <c r="N106" s="103"/>
      <c r="O106" s="103"/>
      <c r="P106" s="103"/>
      <c r="Q106" s="103"/>
      <c r="R106" s="103"/>
      <c r="S106" s="103"/>
      <c r="T106" s="103"/>
      <c r="U106" s="103"/>
      <c r="V106" s="103"/>
      <c r="W106" s="103"/>
      <c r="X106" s="103"/>
      <c r="Y106" s="103"/>
      <c r="Z106" s="103"/>
      <c r="AA106" s="103"/>
      <c r="AB106" s="103"/>
      <c r="AC106" s="103"/>
      <c r="AD106" s="103"/>
      <c r="AE106" s="103"/>
      <c r="AF106" s="103"/>
      <c r="AG106" s="103"/>
      <c r="AH106" s="103"/>
      <c r="AI106" s="103"/>
      <c r="AJ106" s="103"/>
      <c r="AK106" s="103"/>
      <c r="AL106" s="103"/>
      <c r="AM106" s="103"/>
      <c r="AN106" s="103"/>
      <c r="AO106" s="103"/>
      <c r="AP106" s="103"/>
      <c r="AQ106" s="103"/>
      <c r="AR106" s="103"/>
      <c r="AS106" s="103"/>
      <c r="AT106" s="103"/>
      <c r="AU106" s="103"/>
      <c r="AV106" s="103"/>
      <c r="AW106" s="103"/>
      <c r="AX106" s="103"/>
      <c r="AY106" s="103"/>
      <c r="AZ106" s="103"/>
      <c r="BA106" s="103"/>
      <c r="BB106" s="103"/>
      <c r="BC106" s="103"/>
      <c r="BD106" s="103"/>
      <c r="BE106" s="103"/>
      <c r="BF106" s="103"/>
      <c r="BG106" s="103"/>
      <c r="BH106" s="103"/>
      <c r="BI106" s="103"/>
      <c r="BJ106" s="103"/>
      <c r="BK106" s="103"/>
      <c r="BL106" s="103"/>
      <c r="BM106" s="103"/>
      <c r="BN106" s="103"/>
      <c r="BO106" s="103"/>
      <c r="BP106" s="103"/>
      <c r="BQ106" s="103"/>
      <c r="BR106" s="103"/>
      <c r="BS106" s="103"/>
      <c r="BT106" s="103"/>
      <c r="BU106" s="103"/>
      <c r="BV106" s="103"/>
      <c r="BW106" s="103"/>
      <c r="BX106" s="103"/>
      <c r="BY106" s="103"/>
      <c r="BZ106" s="103"/>
      <c r="CA106" s="103"/>
      <c r="CB106" s="103"/>
      <c r="CC106" s="103"/>
      <c r="CD106" s="103"/>
      <c r="CE106" s="103"/>
      <c r="CF106" s="103"/>
      <c r="CG106" s="103"/>
      <c r="CH106" s="103"/>
      <c r="CI106" s="103"/>
      <c r="CJ106" s="103"/>
      <c r="CK106" s="108"/>
    </row>
    <row r="107" spans="1:89" ht="6" customHeight="1" x14ac:dyDescent="0.15">
      <c r="A107" s="107"/>
      <c r="B107" s="103"/>
      <c r="C107" s="103"/>
      <c r="D107" s="103"/>
      <c r="E107" s="103"/>
      <c r="F107" s="103"/>
      <c r="G107" s="103"/>
      <c r="H107" s="103"/>
      <c r="I107" s="103"/>
      <c r="J107" s="103"/>
      <c r="K107" s="103"/>
      <c r="L107" s="103"/>
      <c r="M107" s="103"/>
      <c r="N107" s="103"/>
      <c r="O107" s="103"/>
      <c r="P107" s="103"/>
      <c r="Q107" s="103"/>
      <c r="R107" s="103"/>
      <c r="S107" s="103"/>
      <c r="T107" s="103"/>
      <c r="U107" s="103"/>
      <c r="V107" s="103"/>
      <c r="W107" s="103"/>
      <c r="X107" s="103"/>
      <c r="Y107" s="103"/>
      <c r="Z107" s="103"/>
      <c r="AA107" s="103"/>
      <c r="AB107" s="103"/>
      <c r="AC107" s="103"/>
      <c r="AD107" s="103"/>
      <c r="AE107" s="103"/>
      <c r="AF107" s="103"/>
      <c r="AG107" s="103"/>
      <c r="AH107" s="103"/>
      <c r="AI107" s="103"/>
      <c r="AJ107" s="103"/>
      <c r="AK107" s="103"/>
      <c r="AL107" s="103"/>
      <c r="AM107" s="103"/>
      <c r="AN107" s="103"/>
      <c r="AO107" s="103"/>
      <c r="AP107" s="103"/>
      <c r="AQ107" s="103"/>
      <c r="AR107" s="103"/>
      <c r="AS107" s="103"/>
      <c r="AT107" s="103"/>
      <c r="AU107" s="103"/>
      <c r="AV107" s="103"/>
      <c r="AW107" s="103"/>
      <c r="AX107" s="103"/>
      <c r="AY107" s="103"/>
      <c r="AZ107" s="103"/>
      <c r="BA107" s="103"/>
      <c r="BB107" s="103"/>
      <c r="BC107" s="103"/>
      <c r="BD107" s="103"/>
      <c r="BE107" s="103"/>
      <c r="BF107" s="103"/>
      <c r="BG107" s="103"/>
      <c r="BH107" s="103"/>
      <c r="BI107" s="103"/>
      <c r="BJ107" s="103"/>
      <c r="BK107" s="103"/>
      <c r="BL107" s="103"/>
      <c r="BM107" s="103"/>
      <c r="BN107" s="103"/>
      <c r="BO107" s="103"/>
      <c r="BP107" s="103"/>
      <c r="BQ107" s="103"/>
      <c r="BR107" s="103"/>
      <c r="BS107" s="103"/>
      <c r="BT107" s="103"/>
      <c r="BU107" s="103"/>
      <c r="BV107" s="103"/>
      <c r="BW107" s="103"/>
      <c r="BX107" s="103"/>
      <c r="BY107" s="103"/>
      <c r="BZ107" s="103"/>
      <c r="CA107" s="103"/>
      <c r="CB107" s="103"/>
      <c r="CC107" s="103"/>
      <c r="CD107" s="103"/>
      <c r="CE107" s="103"/>
      <c r="CF107" s="103"/>
      <c r="CG107" s="103"/>
      <c r="CH107" s="103"/>
      <c r="CI107" s="103"/>
      <c r="CJ107" s="103"/>
      <c r="CK107" s="108"/>
    </row>
    <row r="108" spans="1:89" ht="6" customHeight="1" x14ac:dyDescent="0.15">
      <c r="A108" s="107"/>
      <c r="B108" s="103"/>
      <c r="C108" s="103"/>
      <c r="D108" s="103"/>
      <c r="E108" s="103"/>
      <c r="F108" s="103"/>
      <c r="G108" s="103"/>
      <c r="H108" s="103"/>
      <c r="I108" s="103"/>
      <c r="J108" s="103"/>
      <c r="K108" s="103"/>
      <c r="L108" s="103"/>
      <c r="M108" s="103"/>
      <c r="N108" s="103"/>
      <c r="O108" s="103"/>
      <c r="P108" s="103"/>
      <c r="Q108" s="103"/>
      <c r="R108" s="103"/>
      <c r="S108" s="103"/>
      <c r="T108" s="103"/>
      <c r="U108" s="103"/>
      <c r="V108" s="103"/>
      <c r="W108" s="103"/>
      <c r="X108" s="103"/>
      <c r="Y108" s="103"/>
      <c r="Z108" s="103"/>
      <c r="AA108" s="103"/>
      <c r="AB108" s="103"/>
      <c r="AC108" s="103"/>
      <c r="AD108" s="103"/>
      <c r="AE108" s="103"/>
      <c r="AF108" s="103"/>
      <c r="AG108" s="103"/>
      <c r="AH108" s="103"/>
      <c r="AI108" s="103"/>
      <c r="AJ108" s="103"/>
      <c r="AK108" s="103"/>
      <c r="AL108" s="103"/>
      <c r="AM108" s="103"/>
      <c r="AN108" s="103"/>
      <c r="AO108" s="103"/>
      <c r="AP108" s="103"/>
      <c r="AQ108" s="103"/>
      <c r="AR108" s="103"/>
      <c r="AS108" s="103"/>
      <c r="AT108" s="103"/>
      <c r="AU108" s="103"/>
      <c r="AV108" s="103"/>
      <c r="AW108" s="103"/>
      <c r="AX108" s="103"/>
      <c r="AY108" s="103"/>
      <c r="AZ108" s="103"/>
      <c r="BA108" s="103"/>
      <c r="BB108" s="103"/>
      <c r="BC108" s="103"/>
      <c r="BD108" s="103"/>
      <c r="BE108" s="103"/>
      <c r="BF108" s="103"/>
      <c r="BG108" s="103"/>
      <c r="BH108" s="103"/>
      <c r="BI108" s="103"/>
      <c r="BJ108" s="103"/>
      <c r="BK108" s="103"/>
      <c r="BL108" s="103"/>
      <c r="BM108" s="103"/>
      <c r="BN108" s="103"/>
      <c r="BO108" s="103"/>
      <c r="BP108" s="103"/>
      <c r="BQ108" s="103"/>
      <c r="BR108" s="103"/>
      <c r="BS108" s="103"/>
      <c r="BT108" s="103"/>
      <c r="BU108" s="103"/>
      <c r="BV108" s="103"/>
      <c r="BW108" s="103"/>
      <c r="BX108" s="103"/>
      <c r="BY108" s="103"/>
      <c r="BZ108" s="103"/>
      <c r="CA108" s="103"/>
      <c r="CB108" s="103"/>
      <c r="CC108" s="103"/>
      <c r="CD108" s="103"/>
      <c r="CE108" s="103"/>
      <c r="CF108" s="103"/>
      <c r="CG108" s="103"/>
      <c r="CH108" s="103"/>
      <c r="CI108" s="103"/>
      <c r="CJ108" s="103"/>
      <c r="CK108" s="108"/>
    </row>
    <row r="109" spans="1:89" ht="6" customHeight="1" x14ac:dyDescent="0.15">
      <c r="A109" s="107"/>
      <c r="B109" s="103"/>
      <c r="C109" s="103"/>
      <c r="D109" s="103"/>
      <c r="E109" s="103"/>
      <c r="F109" s="103"/>
      <c r="G109" s="103"/>
      <c r="H109" s="103"/>
      <c r="I109" s="103"/>
      <c r="J109" s="103"/>
      <c r="K109" s="103"/>
      <c r="L109" s="103"/>
      <c r="M109" s="103"/>
      <c r="N109" s="103"/>
      <c r="O109" s="103"/>
      <c r="P109" s="103"/>
      <c r="Q109" s="103"/>
      <c r="R109" s="103"/>
      <c r="S109" s="103"/>
      <c r="T109" s="103"/>
      <c r="U109" s="103"/>
      <c r="V109" s="103"/>
      <c r="W109" s="103"/>
      <c r="X109" s="103"/>
      <c r="Y109" s="103"/>
      <c r="Z109" s="103"/>
      <c r="AA109" s="103"/>
      <c r="AB109" s="103"/>
      <c r="AC109" s="103"/>
      <c r="AD109" s="103"/>
      <c r="AE109" s="103"/>
      <c r="AF109" s="103"/>
      <c r="AG109" s="103"/>
      <c r="AH109" s="103"/>
      <c r="AI109" s="103"/>
      <c r="AJ109" s="103"/>
      <c r="AK109" s="103"/>
      <c r="AL109" s="103"/>
      <c r="AM109" s="103"/>
      <c r="AN109" s="103"/>
      <c r="AO109" s="103"/>
      <c r="AP109" s="103"/>
      <c r="AQ109" s="103"/>
      <c r="AR109" s="103"/>
      <c r="AS109" s="103"/>
      <c r="AT109" s="103"/>
      <c r="AU109" s="103"/>
      <c r="AV109" s="103"/>
      <c r="AW109" s="103"/>
      <c r="AX109" s="103"/>
      <c r="AY109" s="103"/>
      <c r="AZ109" s="103"/>
      <c r="BA109" s="103"/>
      <c r="BB109" s="103"/>
      <c r="BC109" s="103"/>
      <c r="BD109" s="103"/>
      <c r="BE109" s="103"/>
      <c r="BF109" s="103"/>
      <c r="BG109" s="103"/>
      <c r="BH109" s="103"/>
      <c r="BI109" s="103"/>
      <c r="BJ109" s="103"/>
      <c r="BK109" s="103"/>
      <c r="BL109" s="103"/>
      <c r="BM109" s="103"/>
      <c r="BN109" s="103"/>
      <c r="BO109" s="103"/>
      <c r="BP109" s="103"/>
      <c r="BQ109" s="103"/>
      <c r="BR109" s="103"/>
      <c r="BS109" s="103"/>
      <c r="BT109" s="103"/>
      <c r="BU109" s="103"/>
      <c r="BV109" s="103"/>
      <c r="BW109" s="103"/>
      <c r="BX109" s="103"/>
      <c r="BY109" s="103"/>
      <c r="BZ109" s="103"/>
      <c r="CA109" s="103"/>
      <c r="CB109" s="103"/>
      <c r="CC109" s="103"/>
      <c r="CD109" s="103"/>
      <c r="CE109" s="103"/>
      <c r="CF109" s="103"/>
      <c r="CG109" s="103"/>
      <c r="CH109" s="103"/>
      <c r="CI109" s="103"/>
      <c r="CJ109" s="103"/>
      <c r="CK109" s="108"/>
    </row>
    <row r="110" spans="1:89" ht="6" customHeight="1" x14ac:dyDescent="0.15">
      <c r="A110" s="107"/>
      <c r="B110" s="103"/>
      <c r="C110" s="103"/>
      <c r="D110" s="103"/>
      <c r="E110" s="103"/>
      <c r="F110" s="103"/>
      <c r="G110" s="103"/>
      <c r="H110" s="103"/>
      <c r="I110" s="103"/>
      <c r="J110" s="103"/>
      <c r="K110" s="103"/>
      <c r="L110" s="103"/>
      <c r="M110" s="103"/>
      <c r="N110" s="103"/>
      <c r="O110" s="103"/>
      <c r="P110" s="103"/>
      <c r="Q110" s="103"/>
      <c r="R110" s="103"/>
      <c r="S110" s="103"/>
      <c r="T110" s="103"/>
      <c r="U110" s="103"/>
      <c r="V110" s="103"/>
      <c r="W110" s="103"/>
      <c r="X110" s="103"/>
      <c r="Y110" s="103"/>
      <c r="Z110" s="103"/>
      <c r="AA110" s="103"/>
      <c r="AB110" s="103"/>
      <c r="AC110" s="103"/>
      <c r="AD110" s="103"/>
      <c r="AE110" s="103"/>
      <c r="AF110" s="103"/>
      <c r="AG110" s="103"/>
      <c r="AH110" s="103"/>
      <c r="AI110" s="103"/>
      <c r="AJ110" s="103"/>
      <c r="AK110" s="103"/>
      <c r="AL110" s="103"/>
      <c r="AM110" s="103"/>
      <c r="AN110" s="103"/>
      <c r="AO110" s="103"/>
      <c r="AP110" s="103"/>
      <c r="AQ110" s="103"/>
      <c r="AR110" s="103"/>
      <c r="AS110" s="103"/>
      <c r="AT110" s="103"/>
      <c r="AU110" s="103"/>
      <c r="AV110" s="103"/>
      <c r="AW110" s="103"/>
      <c r="AX110" s="103"/>
      <c r="AY110" s="103"/>
      <c r="AZ110" s="103"/>
      <c r="BA110" s="103"/>
      <c r="BB110" s="103"/>
      <c r="BC110" s="103"/>
      <c r="BD110" s="103"/>
      <c r="BE110" s="103"/>
      <c r="BF110" s="103"/>
      <c r="BG110" s="103"/>
      <c r="BH110" s="103"/>
      <c r="BI110" s="103"/>
      <c r="BJ110" s="103"/>
      <c r="BK110" s="103"/>
      <c r="BL110" s="103"/>
      <c r="BM110" s="103"/>
      <c r="BN110" s="103"/>
      <c r="BO110" s="103"/>
      <c r="BP110" s="103"/>
      <c r="BQ110" s="103"/>
      <c r="BR110" s="103"/>
      <c r="BS110" s="103"/>
      <c r="BT110" s="103"/>
      <c r="BU110" s="103"/>
      <c r="BV110" s="103"/>
      <c r="BW110" s="103"/>
      <c r="BX110" s="103"/>
      <c r="BY110" s="103"/>
      <c r="BZ110" s="103"/>
      <c r="CA110" s="103"/>
      <c r="CB110" s="103"/>
      <c r="CC110" s="103"/>
      <c r="CD110" s="103"/>
      <c r="CE110" s="103"/>
      <c r="CF110" s="103"/>
      <c r="CG110" s="103"/>
      <c r="CH110" s="103"/>
      <c r="CI110" s="103"/>
      <c r="CJ110" s="103"/>
      <c r="CK110" s="108"/>
    </row>
    <row r="111" spans="1:89" ht="6" customHeight="1" x14ac:dyDescent="0.15">
      <c r="A111" s="437" t="s">
        <v>205</v>
      </c>
      <c r="B111" s="438"/>
      <c r="C111" s="438"/>
      <c r="D111" s="438"/>
      <c r="E111" s="438"/>
      <c r="F111" s="438"/>
      <c r="G111" s="438"/>
      <c r="H111" s="438"/>
      <c r="I111" s="438"/>
      <c r="J111" s="438"/>
      <c r="K111" s="438"/>
      <c r="L111" s="438"/>
      <c r="M111" s="438"/>
      <c r="N111" s="438"/>
      <c r="O111" s="438"/>
      <c r="P111" s="438"/>
      <c r="Q111" s="438"/>
      <c r="R111" s="438"/>
      <c r="S111" s="438"/>
      <c r="T111" s="438"/>
      <c r="U111" s="438"/>
      <c r="V111" s="438"/>
      <c r="W111" s="438"/>
      <c r="X111" s="438"/>
      <c r="Y111" s="438"/>
      <c r="Z111" s="438"/>
      <c r="AA111" s="438"/>
      <c r="AB111" s="438"/>
      <c r="AC111" s="438"/>
      <c r="AD111" s="438"/>
      <c r="AE111" s="438"/>
      <c r="AF111" s="438"/>
      <c r="AG111" s="438"/>
      <c r="AH111" s="438"/>
      <c r="AI111" s="438"/>
      <c r="AJ111" s="438"/>
      <c r="AK111" s="438"/>
      <c r="AL111" s="438"/>
      <c r="AM111" s="438"/>
      <c r="AN111" s="438"/>
      <c r="AO111" s="438"/>
      <c r="AP111" s="438"/>
      <c r="AQ111" s="438"/>
      <c r="AR111" s="438"/>
      <c r="AS111" s="438"/>
      <c r="AT111" s="438"/>
      <c r="AU111" s="438"/>
      <c r="AV111" s="438"/>
      <c r="AW111" s="438"/>
      <c r="AX111" s="438"/>
      <c r="AY111" s="438"/>
      <c r="AZ111" s="438"/>
      <c r="BA111" s="438"/>
      <c r="BB111" s="438"/>
      <c r="BC111" s="438"/>
      <c r="BD111" s="438"/>
      <c r="BE111" s="438"/>
      <c r="BF111" s="438"/>
      <c r="BG111" s="438"/>
      <c r="BH111" s="438"/>
      <c r="BI111" s="438"/>
      <c r="BJ111" s="438"/>
      <c r="BK111" s="438"/>
      <c r="BL111" s="438"/>
      <c r="BM111" s="438"/>
      <c r="BN111" s="438"/>
      <c r="BO111" s="438"/>
      <c r="BP111" s="438"/>
      <c r="BQ111" s="438"/>
      <c r="BR111" s="438"/>
      <c r="BS111" s="438"/>
      <c r="BT111" s="438"/>
      <c r="BU111" s="438"/>
      <c r="BV111" s="438"/>
      <c r="BW111" s="438"/>
      <c r="BX111" s="438"/>
      <c r="BY111" s="438"/>
      <c r="BZ111" s="438"/>
      <c r="CA111" s="438"/>
      <c r="CB111" s="438"/>
      <c r="CC111" s="438"/>
      <c r="CD111" s="438"/>
      <c r="CE111" s="438"/>
      <c r="CF111" s="438"/>
      <c r="CG111" s="438"/>
      <c r="CH111" s="438"/>
      <c r="CI111" s="438"/>
      <c r="CJ111" s="438"/>
      <c r="CK111" s="439"/>
    </row>
    <row r="112" spans="1:89" ht="6" customHeight="1" x14ac:dyDescent="0.15">
      <c r="A112" s="437"/>
      <c r="B112" s="438"/>
      <c r="C112" s="438"/>
      <c r="D112" s="438"/>
      <c r="E112" s="438"/>
      <c r="F112" s="438"/>
      <c r="G112" s="438"/>
      <c r="H112" s="438"/>
      <c r="I112" s="438"/>
      <c r="J112" s="438"/>
      <c r="K112" s="438"/>
      <c r="L112" s="438"/>
      <c r="M112" s="438"/>
      <c r="N112" s="438"/>
      <c r="O112" s="438"/>
      <c r="P112" s="438"/>
      <c r="Q112" s="438"/>
      <c r="R112" s="438"/>
      <c r="S112" s="438"/>
      <c r="T112" s="438"/>
      <c r="U112" s="438"/>
      <c r="V112" s="438"/>
      <c r="W112" s="438"/>
      <c r="X112" s="438"/>
      <c r="Y112" s="438"/>
      <c r="Z112" s="438"/>
      <c r="AA112" s="438"/>
      <c r="AB112" s="438"/>
      <c r="AC112" s="438"/>
      <c r="AD112" s="438"/>
      <c r="AE112" s="438"/>
      <c r="AF112" s="438"/>
      <c r="AG112" s="438"/>
      <c r="AH112" s="438"/>
      <c r="AI112" s="438"/>
      <c r="AJ112" s="438"/>
      <c r="AK112" s="438"/>
      <c r="AL112" s="438"/>
      <c r="AM112" s="438"/>
      <c r="AN112" s="438"/>
      <c r="AO112" s="438"/>
      <c r="AP112" s="438"/>
      <c r="AQ112" s="438"/>
      <c r="AR112" s="438"/>
      <c r="AS112" s="438"/>
      <c r="AT112" s="438"/>
      <c r="AU112" s="438"/>
      <c r="AV112" s="438"/>
      <c r="AW112" s="438"/>
      <c r="AX112" s="438"/>
      <c r="AY112" s="438"/>
      <c r="AZ112" s="438"/>
      <c r="BA112" s="438"/>
      <c r="BB112" s="438"/>
      <c r="BC112" s="438"/>
      <c r="BD112" s="438"/>
      <c r="BE112" s="438"/>
      <c r="BF112" s="438"/>
      <c r="BG112" s="438"/>
      <c r="BH112" s="438"/>
      <c r="BI112" s="438"/>
      <c r="BJ112" s="438"/>
      <c r="BK112" s="438"/>
      <c r="BL112" s="438"/>
      <c r="BM112" s="438"/>
      <c r="BN112" s="438"/>
      <c r="BO112" s="438"/>
      <c r="BP112" s="438"/>
      <c r="BQ112" s="438"/>
      <c r="BR112" s="438"/>
      <c r="BS112" s="438"/>
      <c r="BT112" s="438"/>
      <c r="BU112" s="438"/>
      <c r="BV112" s="438"/>
      <c r="BW112" s="438"/>
      <c r="BX112" s="438"/>
      <c r="BY112" s="438"/>
      <c r="BZ112" s="438"/>
      <c r="CA112" s="438"/>
      <c r="CB112" s="438"/>
      <c r="CC112" s="438"/>
      <c r="CD112" s="438"/>
      <c r="CE112" s="438"/>
      <c r="CF112" s="438"/>
      <c r="CG112" s="438"/>
      <c r="CH112" s="438"/>
      <c r="CI112" s="438"/>
      <c r="CJ112" s="438"/>
      <c r="CK112" s="439"/>
    </row>
    <row r="113" spans="1:89" ht="6" customHeight="1" x14ac:dyDescent="0.15">
      <c r="A113" s="437"/>
      <c r="B113" s="438"/>
      <c r="C113" s="438"/>
      <c r="D113" s="438"/>
      <c r="E113" s="438"/>
      <c r="F113" s="438"/>
      <c r="G113" s="438"/>
      <c r="H113" s="438"/>
      <c r="I113" s="438"/>
      <c r="J113" s="438"/>
      <c r="K113" s="438"/>
      <c r="L113" s="438"/>
      <c r="M113" s="438"/>
      <c r="N113" s="438"/>
      <c r="O113" s="438"/>
      <c r="P113" s="438"/>
      <c r="Q113" s="438"/>
      <c r="R113" s="438"/>
      <c r="S113" s="438"/>
      <c r="T113" s="438"/>
      <c r="U113" s="438"/>
      <c r="V113" s="438"/>
      <c r="W113" s="438"/>
      <c r="X113" s="438"/>
      <c r="Y113" s="438"/>
      <c r="Z113" s="438"/>
      <c r="AA113" s="438"/>
      <c r="AB113" s="438"/>
      <c r="AC113" s="438"/>
      <c r="AD113" s="438"/>
      <c r="AE113" s="438"/>
      <c r="AF113" s="438"/>
      <c r="AG113" s="438"/>
      <c r="AH113" s="438"/>
      <c r="AI113" s="438"/>
      <c r="AJ113" s="438"/>
      <c r="AK113" s="438"/>
      <c r="AL113" s="438"/>
      <c r="AM113" s="438"/>
      <c r="AN113" s="438"/>
      <c r="AO113" s="438"/>
      <c r="AP113" s="438"/>
      <c r="AQ113" s="438"/>
      <c r="AR113" s="438"/>
      <c r="AS113" s="438"/>
      <c r="AT113" s="438"/>
      <c r="AU113" s="438"/>
      <c r="AV113" s="438"/>
      <c r="AW113" s="438"/>
      <c r="AX113" s="438"/>
      <c r="AY113" s="438"/>
      <c r="AZ113" s="438"/>
      <c r="BA113" s="438"/>
      <c r="BB113" s="438"/>
      <c r="BC113" s="438"/>
      <c r="BD113" s="438"/>
      <c r="BE113" s="438"/>
      <c r="BF113" s="438"/>
      <c r="BG113" s="438"/>
      <c r="BH113" s="438"/>
      <c r="BI113" s="438"/>
      <c r="BJ113" s="438"/>
      <c r="BK113" s="438"/>
      <c r="BL113" s="438"/>
      <c r="BM113" s="438"/>
      <c r="BN113" s="438"/>
      <c r="BO113" s="438"/>
      <c r="BP113" s="438"/>
      <c r="BQ113" s="438"/>
      <c r="BR113" s="438"/>
      <c r="BS113" s="438"/>
      <c r="BT113" s="438"/>
      <c r="BU113" s="438"/>
      <c r="BV113" s="438"/>
      <c r="BW113" s="438"/>
      <c r="BX113" s="438"/>
      <c r="BY113" s="438"/>
      <c r="BZ113" s="438"/>
      <c r="CA113" s="438"/>
      <c r="CB113" s="438"/>
      <c r="CC113" s="438"/>
      <c r="CD113" s="438"/>
      <c r="CE113" s="438"/>
      <c r="CF113" s="438"/>
      <c r="CG113" s="438"/>
      <c r="CH113" s="438"/>
      <c r="CI113" s="438"/>
      <c r="CJ113" s="438"/>
      <c r="CK113" s="439"/>
    </row>
    <row r="114" spans="1:89" ht="6" customHeight="1" x14ac:dyDescent="0.15">
      <c r="A114" s="437"/>
      <c r="B114" s="438"/>
      <c r="C114" s="438"/>
      <c r="D114" s="438"/>
      <c r="E114" s="438"/>
      <c r="F114" s="438"/>
      <c r="G114" s="438"/>
      <c r="H114" s="438"/>
      <c r="I114" s="438"/>
      <c r="J114" s="438"/>
      <c r="K114" s="438"/>
      <c r="L114" s="438"/>
      <c r="M114" s="438"/>
      <c r="N114" s="438"/>
      <c r="O114" s="438"/>
      <c r="P114" s="438"/>
      <c r="Q114" s="438"/>
      <c r="R114" s="438"/>
      <c r="S114" s="438"/>
      <c r="T114" s="438"/>
      <c r="U114" s="438"/>
      <c r="V114" s="438"/>
      <c r="W114" s="438"/>
      <c r="X114" s="438"/>
      <c r="Y114" s="438"/>
      <c r="Z114" s="438"/>
      <c r="AA114" s="438"/>
      <c r="AB114" s="438"/>
      <c r="AC114" s="438"/>
      <c r="AD114" s="438"/>
      <c r="AE114" s="438"/>
      <c r="AF114" s="438"/>
      <c r="AG114" s="438"/>
      <c r="AH114" s="438"/>
      <c r="AI114" s="438"/>
      <c r="AJ114" s="438"/>
      <c r="AK114" s="438"/>
      <c r="AL114" s="438"/>
      <c r="AM114" s="438"/>
      <c r="AN114" s="438"/>
      <c r="AO114" s="438"/>
      <c r="AP114" s="438"/>
      <c r="AQ114" s="438"/>
      <c r="AR114" s="438"/>
      <c r="AS114" s="438"/>
      <c r="AT114" s="438"/>
      <c r="AU114" s="438"/>
      <c r="AV114" s="438"/>
      <c r="AW114" s="438"/>
      <c r="AX114" s="438"/>
      <c r="AY114" s="438"/>
      <c r="AZ114" s="438"/>
      <c r="BA114" s="438"/>
      <c r="BB114" s="438"/>
      <c r="BC114" s="438"/>
      <c r="BD114" s="438"/>
      <c r="BE114" s="438"/>
      <c r="BF114" s="438"/>
      <c r="BG114" s="438"/>
      <c r="BH114" s="438"/>
      <c r="BI114" s="438"/>
      <c r="BJ114" s="438"/>
      <c r="BK114" s="438"/>
      <c r="BL114" s="438"/>
      <c r="BM114" s="438"/>
      <c r="BN114" s="438"/>
      <c r="BO114" s="438"/>
      <c r="BP114" s="438"/>
      <c r="BQ114" s="438"/>
      <c r="BR114" s="438"/>
      <c r="BS114" s="438"/>
      <c r="BT114" s="438"/>
      <c r="BU114" s="438"/>
      <c r="BV114" s="438"/>
      <c r="BW114" s="438"/>
      <c r="BX114" s="438"/>
      <c r="BY114" s="438"/>
      <c r="BZ114" s="438"/>
      <c r="CA114" s="438"/>
      <c r="CB114" s="438"/>
      <c r="CC114" s="438"/>
      <c r="CD114" s="438"/>
      <c r="CE114" s="438"/>
      <c r="CF114" s="438"/>
      <c r="CG114" s="438"/>
      <c r="CH114" s="438"/>
      <c r="CI114" s="438"/>
      <c r="CJ114" s="438"/>
      <c r="CK114" s="439"/>
    </row>
    <row r="115" spans="1:89" ht="6" customHeight="1" x14ac:dyDescent="0.15">
      <c r="A115" s="437"/>
      <c r="B115" s="438"/>
      <c r="C115" s="438"/>
      <c r="D115" s="438"/>
      <c r="E115" s="438"/>
      <c r="F115" s="438"/>
      <c r="G115" s="438"/>
      <c r="H115" s="438"/>
      <c r="I115" s="438"/>
      <c r="J115" s="438"/>
      <c r="K115" s="438"/>
      <c r="L115" s="438"/>
      <c r="M115" s="438"/>
      <c r="N115" s="438"/>
      <c r="O115" s="438"/>
      <c r="P115" s="438"/>
      <c r="Q115" s="438"/>
      <c r="R115" s="438"/>
      <c r="S115" s="438"/>
      <c r="T115" s="438"/>
      <c r="U115" s="438"/>
      <c r="V115" s="438"/>
      <c r="W115" s="438"/>
      <c r="X115" s="438"/>
      <c r="Y115" s="438"/>
      <c r="Z115" s="438"/>
      <c r="AA115" s="438"/>
      <c r="AB115" s="438"/>
      <c r="AC115" s="438"/>
      <c r="AD115" s="438"/>
      <c r="AE115" s="438"/>
      <c r="AF115" s="438"/>
      <c r="AG115" s="438"/>
      <c r="AH115" s="438"/>
      <c r="AI115" s="438"/>
      <c r="AJ115" s="438"/>
      <c r="AK115" s="438"/>
      <c r="AL115" s="438"/>
      <c r="AM115" s="438"/>
      <c r="AN115" s="438"/>
      <c r="AO115" s="438"/>
      <c r="AP115" s="438"/>
      <c r="AQ115" s="438"/>
      <c r="AR115" s="438"/>
      <c r="AS115" s="438"/>
      <c r="AT115" s="438"/>
      <c r="AU115" s="438"/>
      <c r="AV115" s="438"/>
      <c r="AW115" s="438"/>
      <c r="AX115" s="438"/>
      <c r="AY115" s="438"/>
      <c r="AZ115" s="438"/>
      <c r="BA115" s="438"/>
      <c r="BB115" s="438"/>
      <c r="BC115" s="438"/>
      <c r="BD115" s="438"/>
      <c r="BE115" s="438"/>
      <c r="BF115" s="438"/>
      <c r="BG115" s="438"/>
      <c r="BH115" s="438"/>
      <c r="BI115" s="438"/>
      <c r="BJ115" s="438"/>
      <c r="BK115" s="438"/>
      <c r="BL115" s="438"/>
      <c r="BM115" s="438"/>
      <c r="BN115" s="438"/>
      <c r="BO115" s="438"/>
      <c r="BP115" s="438"/>
      <c r="BQ115" s="438"/>
      <c r="BR115" s="438"/>
      <c r="BS115" s="438"/>
      <c r="BT115" s="438"/>
      <c r="BU115" s="438"/>
      <c r="BV115" s="438"/>
      <c r="BW115" s="438"/>
      <c r="BX115" s="438"/>
      <c r="BY115" s="438"/>
      <c r="BZ115" s="438"/>
      <c r="CA115" s="438"/>
      <c r="CB115" s="438"/>
      <c r="CC115" s="438"/>
      <c r="CD115" s="438"/>
      <c r="CE115" s="438"/>
      <c r="CF115" s="438"/>
      <c r="CG115" s="438"/>
      <c r="CH115" s="438"/>
      <c r="CI115" s="438"/>
      <c r="CJ115" s="438"/>
      <c r="CK115" s="439"/>
    </row>
    <row r="116" spans="1:89" ht="6" customHeight="1" x14ac:dyDescent="0.15">
      <c r="A116" s="437"/>
      <c r="B116" s="438"/>
      <c r="C116" s="438"/>
      <c r="D116" s="438"/>
      <c r="E116" s="438"/>
      <c r="F116" s="438"/>
      <c r="G116" s="438"/>
      <c r="H116" s="438"/>
      <c r="I116" s="438"/>
      <c r="J116" s="438"/>
      <c r="K116" s="438"/>
      <c r="L116" s="438"/>
      <c r="M116" s="438"/>
      <c r="N116" s="438"/>
      <c r="O116" s="438"/>
      <c r="P116" s="438"/>
      <c r="Q116" s="438"/>
      <c r="R116" s="438"/>
      <c r="S116" s="438"/>
      <c r="T116" s="438"/>
      <c r="U116" s="438"/>
      <c r="V116" s="438"/>
      <c r="W116" s="438"/>
      <c r="X116" s="438"/>
      <c r="Y116" s="438"/>
      <c r="Z116" s="438"/>
      <c r="AA116" s="438"/>
      <c r="AB116" s="438"/>
      <c r="AC116" s="438"/>
      <c r="AD116" s="438"/>
      <c r="AE116" s="438"/>
      <c r="AF116" s="438"/>
      <c r="AG116" s="438"/>
      <c r="AH116" s="438"/>
      <c r="AI116" s="438"/>
      <c r="AJ116" s="438"/>
      <c r="AK116" s="438"/>
      <c r="AL116" s="438"/>
      <c r="AM116" s="438"/>
      <c r="AN116" s="438"/>
      <c r="AO116" s="438"/>
      <c r="AP116" s="438"/>
      <c r="AQ116" s="438"/>
      <c r="AR116" s="438"/>
      <c r="AS116" s="438"/>
      <c r="AT116" s="438"/>
      <c r="AU116" s="438"/>
      <c r="AV116" s="438"/>
      <c r="AW116" s="438"/>
      <c r="AX116" s="438"/>
      <c r="AY116" s="438"/>
      <c r="AZ116" s="438"/>
      <c r="BA116" s="438"/>
      <c r="BB116" s="438"/>
      <c r="BC116" s="438"/>
      <c r="BD116" s="438"/>
      <c r="BE116" s="438"/>
      <c r="BF116" s="438"/>
      <c r="BG116" s="438"/>
      <c r="BH116" s="438"/>
      <c r="BI116" s="438"/>
      <c r="BJ116" s="438"/>
      <c r="BK116" s="438"/>
      <c r="BL116" s="438"/>
      <c r="BM116" s="438"/>
      <c r="BN116" s="438"/>
      <c r="BO116" s="438"/>
      <c r="BP116" s="438"/>
      <c r="BQ116" s="438"/>
      <c r="BR116" s="438"/>
      <c r="BS116" s="438"/>
      <c r="BT116" s="438"/>
      <c r="BU116" s="438"/>
      <c r="BV116" s="438"/>
      <c r="BW116" s="438"/>
      <c r="BX116" s="438"/>
      <c r="BY116" s="438"/>
      <c r="BZ116" s="438"/>
      <c r="CA116" s="438"/>
      <c r="CB116" s="438"/>
      <c r="CC116" s="438"/>
      <c r="CD116" s="438"/>
      <c r="CE116" s="438"/>
      <c r="CF116" s="438"/>
      <c r="CG116" s="438"/>
      <c r="CH116" s="438"/>
      <c r="CI116" s="438"/>
      <c r="CJ116" s="438"/>
      <c r="CK116" s="439"/>
    </row>
    <row r="117" spans="1:89" ht="6" customHeight="1" x14ac:dyDescent="0.15">
      <c r="A117" s="437"/>
      <c r="B117" s="438"/>
      <c r="C117" s="438"/>
      <c r="D117" s="438"/>
      <c r="E117" s="438"/>
      <c r="F117" s="438"/>
      <c r="G117" s="438"/>
      <c r="H117" s="438"/>
      <c r="I117" s="438"/>
      <c r="J117" s="438"/>
      <c r="K117" s="438"/>
      <c r="L117" s="438"/>
      <c r="M117" s="438"/>
      <c r="N117" s="438"/>
      <c r="O117" s="438"/>
      <c r="P117" s="438"/>
      <c r="Q117" s="438"/>
      <c r="R117" s="438"/>
      <c r="S117" s="438"/>
      <c r="T117" s="438"/>
      <c r="U117" s="438"/>
      <c r="V117" s="438"/>
      <c r="W117" s="438"/>
      <c r="X117" s="438"/>
      <c r="Y117" s="438"/>
      <c r="Z117" s="438"/>
      <c r="AA117" s="438"/>
      <c r="AB117" s="438"/>
      <c r="AC117" s="438"/>
      <c r="AD117" s="438"/>
      <c r="AE117" s="438"/>
      <c r="AF117" s="438"/>
      <c r="AG117" s="438"/>
      <c r="AH117" s="438"/>
      <c r="AI117" s="438"/>
      <c r="AJ117" s="438"/>
      <c r="AK117" s="438"/>
      <c r="AL117" s="438"/>
      <c r="AM117" s="438"/>
      <c r="AN117" s="438"/>
      <c r="AO117" s="438"/>
      <c r="AP117" s="438"/>
      <c r="AQ117" s="438"/>
      <c r="AR117" s="438"/>
      <c r="AS117" s="438"/>
      <c r="AT117" s="438"/>
      <c r="AU117" s="438"/>
      <c r="AV117" s="438"/>
      <c r="AW117" s="438"/>
      <c r="AX117" s="438"/>
      <c r="AY117" s="438"/>
      <c r="AZ117" s="438"/>
      <c r="BA117" s="438"/>
      <c r="BB117" s="438"/>
      <c r="BC117" s="438"/>
      <c r="BD117" s="438"/>
      <c r="BE117" s="438"/>
      <c r="BF117" s="438"/>
      <c r="BG117" s="438"/>
      <c r="BH117" s="438"/>
      <c r="BI117" s="438"/>
      <c r="BJ117" s="438"/>
      <c r="BK117" s="438"/>
      <c r="BL117" s="438"/>
      <c r="BM117" s="438"/>
      <c r="BN117" s="438"/>
      <c r="BO117" s="438"/>
      <c r="BP117" s="438"/>
      <c r="BQ117" s="438"/>
      <c r="BR117" s="438"/>
      <c r="BS117" s="438"/>
      <c r="BT117" s="438"/>
      <c r="BU117" s="438"/>
      <c r="BV117" s="438"/>
      <c r="BW117" s="438"/>
      <c r="BX117" s="438"/>
      <c r="BY117" s="438"/>
      <c r="BZ117" s="438"/>
      <c r="CA117" s="438"/>
      <c r="CB117" s="438"/>
      <c r="CC117" s="438"/>
      <c r="CD117" s="438"/>
      <c r="CE117" s="438"/>
      <c r="CF117" s="438"/>
      <c r="CG117" s="438"/>
      <c r="CH117" s="438"/>
      <c r="CI117" s="438"/>
      <c r="CJ117" s="438"/>
      <c r="CK117" s="439"/>
    </row>
    <row r="118" spans="1:89" ht="6" customHeight="1" x14ac:dyDescent="0.15">
      <c r="A118" s="437"/>
      <c r="B118" s="438"/>
      <c r="C118" s="438"/>
      <c r="D118" s="438"/>
      <c r="E118" s="438"/>
      <c r="F118" s="438"/>
      <c r="G118" s="438"/>
      <c r="H118" s="438"/>
      <c r="I118" s="438"/>
      <c r="J118" s="438"/>
      <c r="K118" s="438"/>
      <c r="L118" s="438"/>
      <c r="M118" s="438"/>
      <c r="N118" s="438"/>
      <c r="O118" s="438"/>
      <c r="P118" s="438"/>
      <c r="Q118" s="438"/>
      <c r="R118" s="438"/>
      <c r="S118" s="438"/>
      <c r="T118" s="438"/>
      <c r="U118" s="438"/>
      <c r="V118" s="438"/>
      <c r="W118" s="438"/>
      <c r="X118" s="438"/>
      <c r="Y118" s="438"/>
      <c r="Z118" s="438"/>
      <c r="AA118" s="438"/>
      <c r="AB118" s="438"/>
      <c r="AC118" s="438"/>
      <c r="AD118" s="438"/>
      <c r="AE118" s="438"/>
      <c r="AF118" s="438"/>
      <c r="AG118" s="438"/>
      <c r="AH118" s="438"/>
      <c r="AI118" s="438"/>
      <c r="AJ118" s="438"/>
      <c r="AK118" s="438"/>
      <c r="AL118" s="438"/>
      <c r="AM118" s="438"/>
      <c r="AN118" s="438"/>
      <c r="AO118" s="438"/>
      <c r="AP118" s="438"/>
      <c r="AQ118" s="438"/>
      <c r="AR118" s="438"/>
      <c r="AS118" s="438"/>
      <c r="AT118" s="438"/>
      <c r="AU118" s="438"/>
      <c r="AV118" s="438"/>
      <c r="AW118" s="438"/>
      <c r="AX118" s="438"/>
      <c r="AY118" s="438"/>
      <c r="AZ118" s="438"/>
      <c r="BA118" s="438"/>
      <c r="BB118" s="438"/>
      <c r="BC118" s="438"/>
      <c r="BD118" s="438"/>
      <c r="BE118" s="438"/>
      <c r="BF118" s="438"/>
      <c r="BG118" s="438"/>
      <c r="BH118" s="438"/>
      <c r="BI118" s="438"/>
      <c r="BJ118" s="438"/>
      <c r="BK118" s="438"/>
      <c r="BL118" s="438"/>
      <c r="BM118" s="438"/>
      <c r="BN118" s="438"/>
      <c r="BO118" s="438"/>
      <c r="BP118" s="438"/>
      <c r="BQ118" s="438"/>
      <c r="BR118" s="438"/>
      <c r="BS118" s="438"/>
      <c r="BT118" s="438"/>
      <c r="BU118" s="438"/>
      <c r="BV118" s="438"/>
      <c r="BW118" s="438"/>
      <c r="BX118" s="438"/>
      <c r="BY118" s="438"/>
      <c r="BZ118" s="438"/>
      <c r="CA118" s="438"/>
      <c r="CB118" s="438"/>
      <c r="CC118" s="438"/>
      <c r="CD118" s="438"/>
      <c r="CE118" s="438"/>
      <c r="CF118" s="438"/>
      <c r="CG118" s="438"/>
      <c r="CH118" s="438"/>
      <c r="CI118" s="438"/>
      <c r="CJ118" s="438"/>
      <c r="CK118" s="439"/>
    </row>
    <row r="119" spans="1:89" ht="6" customHeight="1" x14ac:dyDescent="0.15">
      <c r="A119" s="440"/>
      <c r="B119" s="441"/>
      <c r="C119" s="441"/>
      <c r="D119" s="441"/>
      <c r="E119" s="441"/>
      <c r="F119" s="441"/>
      <c r="G119" s="441"/>
      <c r="H119" s="441"/>
      <c r="I119" s="441"/>
      <c r="J119" s="441"/>
      <c r="K119" s="441"/>
      <c r="L119" s="441"/>
      <c r="M119" s="441"/>
      <c r="N119" s="441"/>
      <c r="O119" s="441"/>
      <c r="P119" s="441"/>
      <c r="Q119" s="441"/>
      <c r="R119" s="441"/>
      <c r="S119" s="441"/>
      <c r="T119" s="441"/>
      <c r="U119" s="441"/>
      <c r="V119" s="441"/>
      <c r="W119" s="441"/>
      <c r="X119" s="441"/>
      <c r="Y119" s="441"/>
      <c r="Z119" s="441"/>
      <c r="AA119" s="441"/>
      <c r="AB119" s="441"/>
      <c r="AC119" s="441"/>
      <c r="AD119" s="441"/>
      <c r="AE119" s="441"/>
      <c r="AF119" s="441"/>
      <c r="AG119" s="441"/>
      <c r="AH119" s="441"/>
      <c r="AI119" s="441"/>
      <c r="AJ119" s="441"/>
      <c r="AK119" s="441"/>
      <c r="AL119" s="441"/>
      <c r="AM119" s="441"/>
      <c r="AN119" s="441"/>
      <c r="AO119" s="441"/>
      <c r="AP119" s="441"/>
      <c r="AQ119" s="441"/>
      <c r="AR119" s="441"/>
      <c r="AS119" s="441"/>
      <c r="AT119" s="441"/>
      <c r="AU119" s="441"/>
      <c r="AV119" s="441"/>
      <c r="AW119" s="441"/>
      <c r="AX119" s="441"/>
      <c r="AY119" s="441"/>
      <c r="AZ119" s="441"/>
      <c r="BA119" s="441"/>
      <c r="BB119" s="441"/>
      <c r="BC119" s="441"/>
      <c r="BD119" s="441"/>
      <c r="BE119" s="441"/>
      <c r="BF119" s="441"/>
      <c r="BG119" s="441"/>
      <c r="BH119" s="441"/>
      <c r="BI119" s="441"/>
      <c r="BJ119" s="441"/>
      <c r="BK119" s="441"/>
      <c r="BL119" s="441"/>
      <c r="BM119" s="441"/>
      <c r="BN119" s="441"/>
      <c r="BO119" s="441"/>
      <c r="BP119" s="441"/>
      <c r="BQ119" s="441"/>
      <c r="BR119" s="441"/>
      <c r="BS119" s="441"/>
      <c r="BT119" s="441"/>
      <c r="BU119" s="441"/>
      <c r="BV119" s="441"/>
      <c r="BW119" s="441"/>
      <c r="BX119" s="441"/>
      <c r="BY119" s="441"/>
      <c r="BZ119" s="441"/>
      <c r="CA119" s="441"/>
      <c r="CB119" s="441"/>
      <c r="CC119" s="441"/>
      <c r="CD119" s="441"/>
      <c r="CE119" s="441"/>
      <c r="CF119" s="441"/>
      <c r="CG119" s="441"/>
      <c r="CH119" s="441"/>
      <c r="CI119" s="441"/>
      <c r="CJ119" s="441"/>
      <c r="CK119" s="442"/>
    </row>
    <row r="120" spans="1:89" ht="6" customHeight="1" x14ac:dyDescent="0.15">
      <c r="A120" s="103"/>
      <c r="B120" s="103"/>
      <c r="C120" s="103"/>
      <c r="D120" s="103"/>
      <c r="E120" s="103"/>
      <c r="F120" s="103"/>
      <c r="G120" s="103"/>
      <c r="H120" s="103"/>
      <c r="I120" s="103"/>
      <c r="J120" s="103"/>
      <c r="K120" s="103"/>
      <c r="L120" s="103"/>
      <c r="M120" s="103"/>
      <c r="N120" s="103"/>
      <c r="O120" s="103"/>
      <c r="P120" s="103"/>
      <c r="Q120" s="103"/>
      <c r="R120" s="103"/>
      <c r="S120" s="103"/>
      <c r="T120" s="103"/>
      <c r="U120" s="103"/>
      <c r="V120" s="103"/>
      <c r="W120" s="103"/>
      <c r="X120" s="103"/>
      <c r="Y120" s="103"/>
      <c r="Z120" s="103"/>
      <c r="AA120" s="103"/>
      <c r="AB120" s="103"/>
      <c r="AC120" s="103"/>
      <c r="AD120" s="103"/>
      <c r="AE120" s="103"/>
      <c r="AF120" s="103"/>
      <c r="AG120" s="103"/>
      <c r="AH120" s="103"/>
      <c r="AI120" s="103"/>
      <c r="AJ120" s="103"/>
      <c r="AK120" s="103"/>
      <c r="AL120" s="103"/>
      <c r="AM120" s="103"/>
      <c r="AN120" s="103"/>
      <c r="AO120" s="103"/>
      <c r="AP120" s="103"/>
      <c r="AQ120" s="103"/>
      <c r="AR120" s="103"/>
      <c r="AS120" s="103"/>
      <c r="AT120" s="103"/>
      <c r="AU120" s="103"/>
      <c r="AV120" s="103"/>
      <c r="AW120" s="103"/>
      <c r="AX120" s="103"/>
      <c r="AY120" s="103"/>
      <c r="AZ120" s="103"/>
      <c r="BA120" s="103"/>
      <c r="BB120" s="103"/>
      <c r="BC120" s="103"/>
      <c r="BD120" s="103"/>
      <c r="BE120" s="103"/>
      <c r="BF120" s="103"/>
      <c r="BG120" s="103"/>
      <c r="BH120" s="103"/>
      <c r="BI120" s="103"/>
      <c r="BJ120" s="103"/>
      <c r="BK120" s="103"/>
      <c r="BL120" s="103"/>
      <c r="BM120" s="103"/>
      <c r="BN120" s="103"/>
      <c r="BO120" s="103"/>
      <c r="BP120" s="103"/>
      <c r="BQ120" s="103"/>
      <c r="BR120" s="103"/>
      <c r="BS120" s="103"/>
      <c r="BT120" s="103"/>
      <c r="BU120" s="103"/>
      <c r="BV120" s="103"/>
      <c r="BW120" s="103"/>
      <c r="BX120" s="103"/>
      <c r="BY120" s="103"/>
      <c r="BZ120" s="103"/>
      <c r="CA120" s="103"/>
      <c r="CB120" s="103"/>
      <c r="CC120" s="103"/>
      <c r="CD120" s="103"/>
      <c r="CE120" s="103"/>
      <c r="CF120" s="103"/>
      <c r="CG120" s="103"/>
      <c r="CH120" s="103"/>
      <c r="CI120" s="103"/>
      <c r="CJ120" s="103"/>
      <c r="CK120" s="103"/>
    </row>
    <row r="121" spans="1:89" ht="6" customHeight="1" x14ac:dyDescent="0.15">
      <c r="A121" s="103"/>
      <c r="B121" s="103"/>
      <c r="C121" s="103"/>
      <c r="D121" s="103"/>
      <c r="E121" s="103"/>
      <c r="F121" s="103"/>
      <c r="G121" s="103"/>
      <c r="H121" s="103"/>
      <c r="I121" s="103"/>
      <c r="J121" s="103"/>
      <c r="K121" s="103"/>
      <c r="L121" s="103"/>
      <c r="M121" s="103"/>
      <c r="N121" s="103"/>
      <c r="O121" s="103"/>
      <c r="P121" s="103"/>
      <c r="Q121" s="103"/>
      <c r="R121" s="103"/>
      <c r="S121" s="103"/>
      <c r="T121" s="103"/>
      <c r="U121" s="103"/>
      <c r="V121" s="103"/>
      <c r="W121" s="103"/>
      <c r="X121" s="103"/>
      <c r="Y121" s="103"/>
      <c r="Z121" s="103"/>
      <c r="AA121" s="103"/>
      <c r="AB121" s="103"/>
      <c r="AC121" s="103"/>
      <c r="AD121" s="103"/>
      <c r="AE121" s="103"/>
      <c r="AF121" s="103"/>
      <c r="AG121" s="103"/>
      <c r="AH121" s="103"/>
      <c r="AI121" s="103"/>
      <c r="AJ121" s="103"/>
      <c r="AK121" s="103"/>
      <c r="AL121" s="103"/>
      <c r="AM121" s="103"/>
      <c r="AN121" s="103"/>
      <c r="AO121" s="103"/>
      <c r="AP121" s="103"/>
      <c r="AQ121" s="103"/>
      <c r="AR121" s="103"/>
      <c r="AS121" s="103"/>
      <c r="AT121" s="103"/>
      <c r="AU121" s="103"/>
      <c r="AV121" s="103"/>
      <c r="AW121" s="103"/>
      <c r="AX121" s="103"/>
      <c r="AY121" s="103"/>
      <c r="AZ121" s="103"/>
      <c r="BA121" s="103"/>
      <c r="BB121" s="103"/>
      <c r="BC121" s="103"/>
      <c r="BD121" s="103"/>
      <c r="BE121" s="103"/>
      <c r="BF121" s="103"/>
      <c r="BG121" s="103"/>
      <c r="BH121" s="103"/>
      <c r="BI121" s="103"/>
      <c r="BJ121" s="103"/>
      <c r="BK121" s="103"/>
      <c r="BL121" s="103"/>
      <c r="BM121" s="103"/>
      <c r="BN121" s="103"/>
      <c r="BO121" s="103"/>
      <c r="BP121" s="103"/>
      <c r="BQ121" s="103"/>
      <c r="BR121" s="103"/>
      <c r="BS121" s="103"/>
      <c r="BT121" s="103"/>
      <c r="BU121" s="103"/>
      <c r="BV121" s="103"/>
      <c r="BW121" s="103"/>
      <c r="BX121" s="103"/>
      <c r="BY121" s="103"/>
      <c r="BZ121" s="103"/>
      <c r="CA121" s="103"/>
      <c r="CB121" s="103"/>
      <c r="CC121" s="103"/>
      <c r="CD121" s="103"/>
      <c r="CE121" s="103"/>
      <c r="CF121" s="103"/>
      <c r="CG121" s="103"/>
      <c r="CH121" s="103"/>
      <c r="CI121" s="103"/>
      <c r="CJ121" s="103"/>
      <c r="CK121" s="103"/>
    </row>
    <row r="122" spans="1:89" ht="6" customHeight="1" x14ac:dyDescent="0.15">
      <c r="A122" s="103"/>
      <c r="B122" s="103"/>
      <c r="C122" s="103"/>
      <c r="D122" s="103"/>
      <c r="E122" s="103"/>
      <c r="F122" s="103"/>
      <c r="G122" s="103"/>
      <c r="H122" s="103"/>
      <c r="I122" s="103"/>
      <c r="J122" s="103"/>
      <c r="K122" s="103"/>
      <c r="L122" s="103"/>
      <c r="M122" s="103"/>
      <c r="N122" s="103"/>
      <c r="O122" s="103"/>
      <c r="P122" s="103"/>
      <c r="Q122" s="103"/>
      <c r="R122" s="103"/>
      <c r="S122" s="103"/>
      <c r="T122" s="103"/>
      <c r="U122" s="103"/>
      <c r="V122" s="103"/>
      <c r="W122" s="103"/>
      <c r="X122" s="103"/>
      <c r="Y122" s="103"/>
      <c r="Z122" s="103"/>
      <c r="AA122" s="103"/>
      <c r="AB122" s="103"/>
      <c r="AC122" s="103"/>
      <c r="AD122" s="103"/>
      <c r="AE122" s="103"/>
      <c r="AF122" s="103"/>
      <c r="AG122" s="103"/>
      <c r="AH122" s="103"/>
      <c r="AI122" s="103"/>
      <c r="AJ122" s="103"/>
      <c r="AK122" s="103"/>
      <c r="AL122" s="103"/>
      <c r="AM122" s="103"/>
      <c r="AN122" s="103"/>
      <c r="AO122" s="103"/>
      <c r="AP122" s="103"/>
      <c r="AQ122" s="103"/>
      <c r="AR122" s="103"/>
      <c r="AS122" s="103"/>
      <c r="AT122" s="103"/>
      <c r="AU122" s="103"/>
      <c r="AV122" s="103"/>
      <c r="AW122" s="103"/>
      <c r="AX122" s="103"/>
      <c r="AY122" s="103"/>
      <c r="AZ122" s="103"/>
      <c r="BA122" s="103"/>
      <c r="BB122" s="103"/>
      <c r="BC122" s="103"/>
      <c r="BD122" s="103"/>
      <c r="BE122" s="103"/>
      <c r="BF122" s="103"/>
      <c r="BG122" s="103"/>
      <c r="BH122" s="103"/>
      <c r="BI122" s="103"/>
      <c r="BJ122" s="103"/>
      <c r="BK122" s="103"/>
      <c r="BL122" s="103"/>
      <c r="BM122" s="103"/>
      <c r="BN122" s="103"/>
      <c r="BO122" s="103"/>
      <c r="BP122" s="103"/>
      <c r="BQ122" s="103"/>
      <c r="BR122" s="103"/>
      <c r="BS122" s="103"/>
      <c r="BT122" s="103"/>
      <c r="BU122" s="103"/>
      <c r="BV122" s="103"/>
      <c r="BW122" s="103"/>
      <c r="BX122" s="103"/>
      <c r="BY122" s="103"/>
      <c r="BZ122" s="103"/>
      <c r="CA122" s="103"/>
      <c r="CB122" s="103"/>
      <c r="CC122" s="103"/>
      <c r="CD122" s="103"/>
      <c r="CE122" s="103"/>
      <c r="CF122" s="103"/>
      <c r="CG122" s="103"/>
      <c r="CH122" s="103"/>
      <c r="CI122" s="103"/>
      <c r="CJ122" s="103"/>
      <c r="CK122" s="103"/>
    </row>
    <row r="123" spans="1:89" ht="6" customHeight="1" x14ac:dyDescent="0.15">
      <c r="A123" s="103"/>
      <c r="B123" s="103"/>
      <c r="C123" s="103"/>
      <c r="D123" s="103"/>
      <c r="E123" s="103"/>
      <c r="F123" s="103"/>
      <c r="G123" s="103"/>
      <c r="H123" s="103"/>
      <c r="I123" s="103"/>
      <c r="J123" s="103"/>
      <c r="K123" s="103"/>
      <c r="L123" s="103"/>
      <c r="M123" s="103"/>
      <c r="N123" s="103"/>
      <c r="O123" s="103"/>
      <c r="P123" s="103"/>
      <c r="Q123" s="103"/>
      <c r="R123" s="103"/>
      <c r="S123" s="103"/>
      <c r="T123" s="103"/>
      <c r="U123" s="103"/>
      <c r="V123" s="103"/>
      <c r="W123" s="103"/>
      <c r="X123" s="103"/>
      <c r="Y123" s="103"/>
      <c r="Z123" s="103"/>
      <c r="AA123" s="103"/>
      <c r="AB123" s="103"/>
      <c r="AC123" s="103"/>
      <c r="AD123" s="103"/>
      <c r="AE123" s="103"/>
      <c r="AF123" s="103"/>
      <c r="AG123" s="103"/>
      <c r="AH123" s="103"/>
      <c r="AI123" s="103"/>
      <c r="AJ123" s="103"/>
      <c r="AK123" s="103"/>
      <c r="AL123" s="103"/>
      <c r="AM123" s="103"/>
      <c r="AN123" s="103"/>
      <c r="AO123" s="103"/>
      <c r="AP123" s="103"/>
      <c r="AQ123" s="103"/>
      <c r="AR123" s="103"/>
      <c r="AS123" s="103"/>
      <c r="AT123" s="103"/>
      <c r="AU123" s="103"/>
      <c r="AV123" s="103"/>
      <c r="AW123" s="103"/>
      <c r="AX123" s="103"/>
      <c r="AY123" s="103"/>
      <c r="AZ123" s="103"/>
      <c r="BA123" s="103"/>
      <c r="BB123" s="103"/>
      <c r="BC123" s="103"/>
      <c r="BD123" s="103"/>
      <c r="BE123" s="103"/>
      <c r="BF123" s="103"/>
      <c r="BG123" s="103"/>
      <c r="BH123" s="103"/>
      <c r="BI123" s="103"/>
      <c r="BJ123" s="103"/>
      <c r="BK123" s="103"/>
      <c r="BL123" s="103"/>
      <c r="BM123" s="103"/>
      <c r="BN123" s="103"/>
      <c r="BO123" s="103"/>
      <c r="BP123" s="103"/>
      <c r="BQ123" s="103"/>
      <c r="BR123" s="103"/>
      <c r="BS123" s="103"/>
      <c r="BT123" s="103"/>
      <c r="BU123" s="103"/>
      <c r="BV123" s="103"/>
      <c r="BW123" s="103"/>
      <c r="BX123" s="103"/>
      <c r="BY123" s="103"/>
      <c r="BZ123" s="103"/>
      <c r="CA123" s="103"/>
      <c r="CB123" s="103"/>
      <c r="CC123" s="103"/>
      <c r="CD123" s="103"/>
      <c r="CE123" s="103"/>
      <c r="CF123" s="103"/>
      <c r="CG123" s="103"/>
      <c r="CH123" s="103"/>
      <c r="CI123" s="103"/>
      <c r="CJ123" s="103"/>
      <c r="CK123" s="103"/>
    </row>
  </sheetData>
  <mergeCells count="11">
    <mergeCell ref="A24:CK26"/>
    <mergeCell ref="A1:CK3"/>
    <mergeCell ref="A4:CK7"/>
    <mergeCell ref="A8:CK10"/>
    <mergeCell ref="A11:CK18"/>
    <mergeCell ref="A20:CK23"/>
    <mergeCell ref="A27:CK44"/>
    <mergeCell ref="A47:CK49"/>
    <mergeCell ref="A77:CK81"/>
    <mergeCell ref="A84:CK86"/>
    <mergeCell ref="A111:CK119"/>
  </mergeCells>
  <phoneticPr fontId="7"/>
  <pageMargins left="0.7" right="0.7" top="0.75" bottom="0.75" header="0.3" footer="0.3"/>
  <pageSetup paperSize="9" scale="9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CM46"/>
  <sheetViews>
    <sheetView view="pageBreakPreview" zoomScaleNormal="100" zoomScaleSheetLayoutView="100" workbookViewId="0">
      <selection sqref="A1:XFD1048576"/>
    </sheetView>
  </sheetViews>
  <sheetFormatPr defaultColWidth="9" defaultRowHeight="12" x14ac:dyDescent="0.15"/>
  <cols>
    <col min="1" max="193" width="1.625" style="11" customWidth="1"/>
    <col min="194" max="16384" width="9" style="11"/>
  </cols>
  <sheetData>
    <row r="1" spans="1:91" x14ac:dyDescent="0.15">
      <c r="A1" s="11" t="s">
        <v>14</v>
      </c>
      <c r="CI1" s="11" t="s">
        <v>102</v>
      </c>
      <c r="CJ1" s="75"/>
      <c r="CK1" s="496"/>
      <c r="CL1" s="496"/>
      <c r="CM1" s="75"/>
    </row>
    <row r="2" spans="1:91" s="12" customFormat="1" ht="20.25" customHeight="1" x14ac:dyDescent="0.15">
      <c r="B2" s="13" t="s">
        <v>15</v>
      </c>
      <c r="D2" s="13"/>
      <c r="E2" s="13"/>
      <c r="BC2" s="76" t="s">
        <v>103</v>
      </c>
    </row>
    <row r="3" spans="1:91" s="12" customFormat="1" ht="24" customHeight="1" thickBot="1" x14ac:dyDescent="0.2">
      <c r="AB3" s="14"/>
      <c r="AC3" s="14"/>
      <c r="BY3" s="15"/>
      <c r="BZ3" s="15"/>
      <c r="CA3" s="15"/>
      <c r="CB3" s="15"/>
      <c r="CC3" s="15"/>
      <c r="CD3" s="15"/>
      <c r="CE3" s="15"/>
      <c r="CF3" s="15"/>
      <c r="CG3" s="16"/>
    </row>
    <row r="4" spans="1:91" s="12" customFormat="1" ht="24" customHeight="1" thickBot="1" x14ac:dyDescent="0.2">
      <c r="D4" s="14" t="s">
        <v>104</v>
      </c>
      <c r="AB4" s="14"/>
      <c r="AC4" s="14"/>
      <c r="BC4" s="497" t="s">
        <v>105</v>
      </c>
      <c r="BD4" s="498"/>
      <c r="BE4" s="498"/>
      <c r="BF4" s="498"/>
      <c r="BG4" s="498"/>
      <c r="BH4" s="498"/>
      <c r="BI4" s="498"/>
      <c r="BJ4" s="498"/>
      <c r="BK4" s="498"/>
      <c r="BL4" s="498"/>
      <c r="BM4" s="498"/>
      <c r="BN4" s="498"/>
      <c r="BO4" s="498"/>
      <c r="BP4" s="498"/>
      <c r="BQ4" s="498"/>
      <c r="BR4" s="498"/>
      <c r="BS4" s="498"/>
      <c r="BT4" s="498"/>
      <c r="BU4" s="498"/>
      <c r="BV4" s="498"/>
      <c r="BW4" s="498"/>
      <c r="BX4" s="498"/>
      <c r="BY4" s="499"/>
      <c r="BZ4" s="497"/>
      <c r="CA4" s="498"/>
      <c r="CB4" s="498"/>
      <c r="CC4" s="498"/>
      <c r="CD4" s="498"/>
      <c r="CE4" s="498"/>
      <c r="CF4" s="498"/>
      <c r="CG4" s="498"/>
      <c r="CH4" s="498"/>
      <c r="CI4" s="499"/>
    </row>
    <row r="5" spans="1:91" s="12" customFormat="1" ht="15" customHeight="1" thickBot="1" x14ac:dyDescent="0.2">
      <c r="AB5" s="14"/>
      <c r="AC5" s="14"/>
      <c r="BY5" s="15"/>
      <c r="BZ5" s="15"/>
      <c r="CA5" s="15"/>
      <c r="CB5" s="15"/>
      <c r="CC5" s="15"/>
      <c r="CD5" s="15"/>
      <c r="CE5" s="15"/>
      <c r="CF5" s="15"/>
      <c r="CG5" s="16"/>
    </row>
    <row r="6" spans="1:91" ht="19.5" customHeight="1" x14ac:dyDescent="0.15">
      <c r="A6" s="465" t="s">
        <v>16</v>
      </c>
      <c r="B6" s="468"/>
      <c r="C6" s="468"/>
      <c r="D6" s="468"/>
      <c r="E6" s="468"/>
      <c r="F6" s="468"/>
      <c r="G6" s="468"/>
      <c r="H6" s="469"/>
      <c r="I6" s="500" t="s">
        <v>17</v>
      </c>
      <c r="J6" s="501"/>
      <c r="K6" s="465" t="s">
        <v>12</v>
      </c>
      <c r="L6" s="468"/>
      <c r="M6" s="468"/>
      <c r="N6" s="468"/>
      <c r="O6" s="468"/>
      <c r="P6" s="468"/>
      <c r="Q6" s="468"/>
      <c r="R6" s="468"/>
      <c r="S6" s="469"/>
      <c r="T6" s="506" t="s">
        <v>18</v>
      </c>
      <c r="U6" s="507"/>
      <c r="V6" s="508"/>
      <c r="W6" s="508"/>
      <c r="X6" s="508"/>
      <c r="Y6" s="508"/>
      <c r="Z6" s="508"/>
      <c r="AA6" s="508"/>
      <c r="AB6" s="508"/>
      <c r="AC6" s="508"/>
      <c r="AD6" s="508"/>
      <c r="AE6" s="509"/>
      <c r="AF6" s="509"/>
      <c r="AG6" s="510"/>
      <c r="AH6" s="506" t="s">
        <v>19</v>
      </c>
      <c r="AI6" s="507"/>
      <c r="AJ6" s="508"/>
      <c r="AK6" s="508"/>
      <c r="AL6" s="508"/>
      <c r="AM6" s="508"/>
      <c r="AN6" s="508"/>
      <c r="AO6" s="508"/>
      <c r="AP6" s="508"/>
      <c r="AQ6" s="508"/>
      <c r="AR6" s="508"/>
      <c r="AS6" s="509"/>
      <c r="AT6" s="509"/>
      <c r="AU6" s="510"/>
      <c r="AV6" s="506" t="s">
        <v>20</v>
      </c>
      <c r="AW6" s="507"/>
      <c r="AX6" s="508"/>
      <c r="AY6" s="508"/>
      <c r="AZ6" s="508"/>
      <c r="BA6" s="508"/>
      <c r="BB6" s="508"/>
      <c r="BC6" s="508"/>
      <c r="BD6" s="508"/>
      <c r="BE6" s="508"/>
      <c r="BF6" s="508"/>
      <c r="BG6" s="509"/>
      <c r="BH6" s="509"/>
      <c r="BI6" s="510"/>
      <c r="BJ6" s="511" t="s">
        <v>21</v>
      </c>
      <c r="BK6" s="512"/>
      <c r="BL6" s="512"/>
      <c r="BM6" s="512"/>
      <c r="BN6" s="512"/>
      <c r="BO6" s="512"/>
      <c r="BP6" s="512"/>
      <c r="BQ6" s="512"/>
      <c r="BR6" s="512"/>
      <c r="BS6" s="512"/>
      <c r="BT6" s="512"/>
      <c r="BU6" s="512"/>
      <c r="BV6" s="512"/>
      <c r="BW6" s="513"/>
      <c r="BX6" s="511" t="s">
        <v>99</v>
      </c>
      <c r="BY6" s="512"/>
      <c r="BZ6" s="512"/>
      <c r="CA6" s="512"/>
      <c r="CB6" s="512"/>
      <c r="CC6" s="514"/>
      <c r="CD6" s="515" t="s">
        <v>106</v>
      </c>
      <c r="CE6" s="516"/>
      <c r="CF6" s="516"/>
      <c r="CG6" s="517"/>
      <c r="CH6" s="524" t="s">
        <v>22</v>
      </c>
      <c r="CI6" s="516"/>
      <c r="CJ6" s="516"/>
      <c r="CK6" s="516"/>
      <c r="CL6" s="517"/>
    </row>
    <row r="7" spans="1:91" ht="17.25" customHeight="1" x14ac:dyDescent="0.15">
      <c r="A7" s="455"/>
      <c r="B7" s="451"/>
      <c r="C7" s="451"/>
      <c r="D7" s="451"/>
      <c r="E7" s="451"/>
      <c r="F7" s="451"/>
      <c r="G7" s="451"/>
      <c r="H7" s="452"/>
      <c r="I7" s="502"/>
      <c r="J7" s="503"/>
      <c r="K7" s="455"/>
      <c r="L7" s="451"/>
      <c r="M7" s="451"/>
      <c r="N7" s="451"/>
      <c r="O7" s="451"/>
      <c r="P7" s="451"/>
      <c r="Q7" s="451"/>
      <c r="R7" s="451"/>
      <c r="S7" s="452"/>
      <c r="T7" s="488">
        <v>1</v>
      </c>
      <c r="U7" s="485"/>
      <c r="V7" s="486">
        <v>2</v>
      </c>
      <c r="W7" s="485"/>
      <c r="X7" s="486">
        <v>3</v>
      </c>
      <c r="Y7" s="485"/>
      <c r="Z7" s="486">
        <v>4</v>
      </c>
      <c r="AA7" s="485"/>
      <c r="AB7" s="486">
        <v>5</v>
      </c>
      <c r="AC7" s="485"/>
      <c r="AD7" s="486">
        <v>6</v>
      </c>
      <c r="AE7" s="485"/>
      <c r="AF7" s="486">
        <v>7</v>
      </c>
      <c r="AG7" s="487"/>
      <c r="AH7" s="488">
        <v>8</v>
      </c>
      <c r="AI7" s="485">
        <v>8</v>
      </c>
      <c r="AJ7" s="486">
        <v>9</v>
      </c>
      <c r="AK7" s="485">
        <v>9</v>
      </c>
      <c r="AL7" s="486">
        <v>10</v>
      </c>
      <c r="AM7" s="485">
        <v>10</v>
      </c>
      <c r="AN7" s="486">
        <v>11</v>
      </c>
      <c r="AO7" s="485">
        <v>11</v>
      </c>
      <c r="AP7" s="486">
        <v>12</v>
      </c>
      <c r="AQ7" s="485">
        <v>12</v>
      </c>
      <c r="AR7" s="486">
        <v>13</v>
      </c>
      <c r="AS7" s="485">
        <v>13</v>
      </c>
      <c r="AT7" s="486">
        <v>14</v>
      </c>
      <c r="AU7" s="487"/>
      <c r="AV7" s="488">
        <v>15</v>
      </c>
      <c r="AW7" s="485"/>
      <c r="AX7" s="486">
        <v>16</v>
      </c>
      <c r="AY7" s="485">
        <v>16</v>
      </c>
      <c r="AZ7" s="486">
        <v>17</v>
      </c>
      <c r="BA7" s="485">
        <v>17</v>
      </c>
      <c r="BB7" s="486">
        <v>18</v>
      </c>
      <c r="BC7" s="485">
        <v>18</v>
      </c>
      <c r="BD7" s="486">
        <v>19</v>
      </c>
      <c r="BE7" s="485">
        <v>19</v>
      </c>
      <c r="BF7" s="486">
        <v>20</v>
      </c>
      <c r="BG7" s="485">
        <v>20</v>
      </c>
      <c r="BH7" s="486">
        <v>21</v>
      </c>
      <c r="BI7" s="487">
        <v>21</v>
      </c>
      <c r="BJ7" s="488">
        <v>22</v>
      </c>
      <c r="BK7" s="485">
        <v>22</v>
      </c>
      <c r="BL7" s="486">
        <v>23</v>
      </c>
      <c r="BM7" s="485">
        <v>23</v>
      </c>
      <c r="BN7" s="486">
        <v>24</v>
      </c>
      <c r="BO7" s="485">
        <v>24</v>
      </c>
      <c r="BP7" s="486">
        <v>25</v>
      </c>
      <c r="BQ7" s="485">
        <v>25</v>
      </c>
      <c r="BR7" s="486">
        <v>25.6</v>
      </c>
      <c r="BS7" s="485">
        <v>26.0571428571429</v>
      </c>
      <c r="BT7" s="486">
        <v>26.514285714285698</v>
      </c>
      <c r="BU7" s="485">
        <v>26.9714285714286</v>
      </c>
      <c r="BV7" s="486">
        <v>28</v>
      </c>
      <c r="BW7" s="487">
        <v>27.8857142857143</v>
      </c>
      <c r="BX7" s="484">
        <v>29</v>
      </c>
      <c r="BY7" s="485"/>
      <c r="BZ7" s="486">
        <v>30</v>
      </c>
      <c r="CA7" s="485"/>
      <c r="CB7" s="486">
        <v>31</v>
      </c>
      <c r="CC7" s="487"/>
      <c r="CD7" s="518"/>
      <c r="CE7" s="519"/>
      <c r="CF7" s="519"/>
      <c r="CG7" s="520"/>
      <c r="CH7" s="525"/>
      <c r="CI7" s="519"/>
      <c r="CJ7" s="519"/>
      <c r="CK7" s="519"/>
      <c r="CL7" s="520"/>
    </row>
    <row r="8" spans="1:91" ht="16.5" customHeight="1" thickBot="1" x14ac:dyDescent="0.2">
      <c r="A8" s="457"/>
      <c r="B8" s="453"/>
      <c r="C8" s="453"/>
      <c r="D8" s="453"/>
      <c r="E8" s="453"/>
      <c r="F8" s="453"/>
      <c r="G8" s="453"/>
      <c r="H8" s="454"/>
      <c r="I8" s="504"/>
      <c r="J8" s="505"/>
      <c r="K8" s="457"/>
      <c r="L8" s="453"/>
      <c r="M8" s="453"/>
      <c r="N8" s="453"/>
      <c r="O8" s="453"/>
      <c r="P8" s="453"/>
      <c r="Q8" s="453"/>
      <c r="R8" s="453"/>
      <c r="S8" s="454"/>
      <c r="T8" s="478" t="s">
        <v>34</v>
      </c>
      <c r="U8" s="479"/>
      <c r="V8" s="480" t="s">
        <v>35</v>
      </c>
      <c r="W8" s="479"/>
      <c r="X8" s="480" t="s">
        <v>36</v>
      </c>
      <c r="Y8" s="479"/>
      <c r="Z8" s="480" t="s">
        <v>37</v>
      </c>
      <c r="AA8" s="479"/>
      <c r="AB8" s="480" t="s">
        <v>38</v>
      </c>
      <c r="AC8" s="479"/>
      <c r="AD8" s="480" t="s">
        <v>44</v>
      </c>
      <c r="AE8" s="479"/>
      <c r="AF8" s="480" t="s">
        <v>6</v>
      </c>
      <c r="AG8" s="481"/>
      <c r="AH8" s="478" t="s">
        <v>34</v>
      </c>
      <c r="AI8" s="479"/>
      <c r="AJ8" s="480" t="s">
        <v>35</v>
      </c>
      <c r="AK8" s="479"/>
      <c r="AL8" s="480" t="s">
        <v>36</v>
      </c>
      <c r="AM8" s="479"/>
      <c r="AN8" s="480" t="s">
        <v>37</v>
      </c>
      <c r="AO8" s="479"/>
      <c r="AP8" s="480" t="s">
        <v>38</v>
      </c>
      <c r="AQ8" s="479"/>
      <c r="AR8" s="480" t="s">
        <v>44</v>
      </c>
      <c r="AS8" s="479"/>
      <c r="AT8" s="480" t="s">
        <v>6</v>
      </c>
      <c r="AU8" s="481"/>
      <c r="AV8" s="478" t="s">
        <v>34</v>
      </c>
      <c r="AW8" s="479"/>
      <c r="AX8" s="480" t="s">
        <v>35</v>
      </c>
      <c r="AY8" s="479"/>
      <c r="AZ8" s="480" t="s">
        <v>36</v>
      </c>
      <c r="BA8" s="479"/>
      <c r="BB8" s="480" t="s">
        <v>37</v>
      </c>
      <c r="BC8" s="479"/>
      <c r="BD8" s="480" t="s">
        <v>38</v>
      </c>
      <c r="BE8" s="479"/>
      <c r="BF8" s="480" t="s">
        <v>44</v>
      </c>
      <c r="BG8" s="479"/>
      <c r="BH8" s="480" t="s">
        <v>6</v>
      </c>
      <c r="BI8" s="481"/>
      <c r="BJ8" s="478" t="s">
        <v>34</v>
      </c>
      <c r="BK8" s="479"/>
      <c r="BL8" s="480" t="s">
        <v>35</v>
      </c>
      <c r="BM8" s="479"/>
      <c r="BN8" s="480" t="s">
        <v>36</v>
      </c>
      <c r="BO8" s="479"/>
      <c r="BP8" s="480" t="s">
        <v>37</v>
      </c>
      <c r="BQ8" s="479"/>
      <c r="BR8" s="480" t="s">
        <v>38</v>
      </c>
      <c r="BS8" s="479"/>
      <c r="BT8" s="480" t="s">
        <v>44</v>
      </c>
      <c r="BU8" s="479"/>
      <c r="BV8" s="480" t="s">
        <v>6</v>
      </c>
      <c r="BW8" s="481"/>
      <c r="BX8" s="482" t="s">
        <v>34</v>
      </c>
      <c r="BY8" s="479"/>
      <c r="BZ8" s="480" t="s">
        <v>35</v>
      </c>
      <c r="CA8" s="479"/>
      <c r="CB8" s="480" t="s">
        <v>36</v>
      </c>
      <c r="CC8" s="481"/>
      <c r="CD8" s="521"/>
      <c r="CE8" s="522"/>
      <c r="CF8" s="522"/>
      <c r="CG8" s="523"/>
      <c r="CH8" s="526"/>
      <c r="CI8" s="522"/>
      <c r="CJ8" s="522"/>
      <c r="CK8" s="522"/>
      <c r="CL8" s="523"/>
    </row>
    <row r="9" spans="1:91" ht="16.5" customHeight="1" x14ac:dyDescent="0.15">
      <c r="A9" s="495"/>
      <c r="B9" s="493"/>
      <c r="C9" s="493"/>
      <c r="D9" s="493"/>
      <c r="E9" s="493"/>
      <c r="F9" s="493"/>
      <c r="G9" s="493"/>
      <c r="H9" s="494"/>
      <c r="I9" s="495"/>
      <c r="J9" s="494"/>
      <c r="K9" s="495"/>
      <c r="L9" s="493"/>
      <c r="M9" s="493"/>
      <c r="N9" s="493"/>
      <c r="O9" s="493"/>
      <c r="P9" s="493"/>
      <c r="Q9" s="493"/>
      <c r="R9" s="493"/>
      <c r="S9" s="493"/>
      <c r="T9" s="495"/>
      <c r="U9" s="491"/>
      <c r="V9" s="490"/>
      <c r="W9" s="491"/>
      <c r="X9" s="490"/>
      <c r="Y9" s="491"/>
      <c r="Z9" s="490"/>
      <c r="AA9" s="491"/>
      <c r="AB9" s="490"/>
      <c r="AC9" s="491"/>
      <c r="AD9" s="490"/>
      <c r="AE9" s="491"/>
      <c r="AF9" s="490"/>
      <c r="AG9" s="494"/>
      <c r="AH9" s="495"/>
      <c r="AI9" s="491"/>
      <c r="AJ9" s="490"/>
      <c r="AK9" s="491"/>
      <c r="AL9" s="490"/>
      <c r="AM9" s="491"/>
      <c r="AN9" s="490"/>
      <c r="AO9" s="491"/>
      <c r="AP9" s="490"/>
      <c r="AQ9" s="491"/>
      <c r="AR9" s="490"/>
      <c r="AS9" s="491"/>
      <c r="AT9" s="490"/>
      <c r="AU9" s="494"/>
      <c r="AV9" s="495"/>
      <c r="AW9" s="491"/>
      <c r="AX9" s="490"/>
      <c r="AY9" s="491"/>
      <c r="AZ9" s="490"/>
      <c r="BA9" s="491"/>
      <c r="BB9" s="490"/>
      <c r="BC9" s="491"/>
      <c r="BD9" s="490"/>
      <c r="BE9" s="491"/>
      <c r="BF9" s="490"/>
      <c r="BG9" s="491"/>
      <c r="BH9" s="490"/>
      <c r="BI9" s="494"/>
      <c r="BJ9" s="495"/>
      <c r="BK9" s="491"/>
      <c r="BL9" s="490"/>
      <c r="BM9" s="491"/>
      <c r="BN9" s="490"/>
      <c r="BO9" s="491"/>
      <c r="BP9" s="490"/>
      <c r="BQ9" s="491"/>
      <c r="BR9" s="490"/>
      <c r="BS9" s="491"/>
      <c r="BT9" s="490"/>
      <c r="BU9" s="491"/>
      <c r="BV9" s="490"/>
      <c r="BW9" s="494"/>
      <c r="BX9" s="495"/>
      <c r="BY9" s="491"/>
      <c r="BZ9" s="490"/>
      <c r="CA9" s="491"/>
      <c r="CB9" s="490"/>
      <c r="CC9" s="491"/>
      <c r="CD9" s="492"/>
      <c r="CE9" s="493"/>
      <c r="CF9" s="493"/>
      <c r="CG9" s="494"/>
      <c r="CH9" s="476"/>
      <c r="CI9" s="472"/>
      <c r="CJ9" s="472"/>
      <c r="CK9" s="472"/>
      <c r="CL9" s="473"/>
    </row>
    <row r="10" spans="1:91" ht="16.5" customHeight="1" x14ac:dyDescent="0.15">
      <c r="A10" s="488"/>
      <c r="B10" s="484"/>
      <c r="C10" s="484"/>
      <c r="D10" s="484"/>
      <c r="E10" s="484"/>
      <c r="F10" s="484"/>
      <c r="G10" s="484"/>
      <c r="H10" s="487"/>
      <c r="I10" s="488"/>
      <c r="J10" s="487"/>
      <c r="K10" s="488"/>
      <c r="L10" s="484"/>
      <c r="M10" s="484"/>
      <c r="N10" s="484"/>
      <c r="O10" s="484"/>
      <c r="P10" s="484"/>
      <c r="Q10" s="484"/>
      <c r="R10" s="484"/>
      <c r="S10" s="484"/>
      <c r="T10" s="488"/>
      <c r="U10" s="485"/>
      <c r="V10" s="486"/>
      <c r="W10" s="485"/>
      <c r="X10" s="486"/>
      <c r="Y10" s="485"/>
      <c r="Z10" s="486"/>
      <c r="AA10" s="485"/>
      <c r="AB10" s="486"/>
      <c r="AC10" s="485"/>
      <c r="AD10" s="486"/>
      <c r="AE10" s="485"/>
      <c r="AF10" s="486"/>
      <c r="AG10" s="487"/>
      <c r="AH10" s="488"/>
      <c r="AI10" s="485"/>
      <c r="AJ10" s="486"/>
      <c r="AK10" s="485"/>
      <c r="AL10" s="486"/>
      <c r="AM10" s="485"/>
      <c r="AN10" s="486"/>
      <c r="AO10" s="485"/>
      <c r="AP10" s="486"/>
      <c r="AQ10" s="485"/>
      <c r="AR10" s="486"/>
      <c r="AS10" s="485"/>
      <c r="AT10" s="486"/>
      <c r="AU10" s="487"/>
      <c r="AV10" s="488"/>
      <c r="AW10" s="485"/>
      <c r="AX10" s="486"/>
      <c r="AY10" s="485"/>
      <c r="AZ10" s="486"/>
      <c r="BA10" s="485"/>
      <c r="BB10" s="486"/>
      <c r="BC10" s="485"/>
      <c r="BD10" s="486"/>
      <c r="BE10" s="485"/>
      <c r="BF10" s="486"/>
      <c r="BG10" s="485"/>
      <c r="BH10" s="486"/>
      <c r="BI10" s="487"/>
      <c r="BJ10" s="488"/>
      <c r="BK10" s="485"/>
      <c r="BL10" s="486"/>
      <c r="BM10" s="485"/>
      <c r="BN10" s="486"/>
      <c r="BO10" s="485"/>
      <c r="BP10" s="486"/>
      <c r="BQ10" s="485"/>
      <c r="BR10" s="486"/>
      <c r="BS10" s="485"/>
      <c r="BT10" s="486"/>
      <c r="BU10" s="485"/>
      <c r="BV10" s="486"/>
      <c r="BW10" s="487"/>
      <c r="BX10" s="488"/>
      <c r="BY10" s="485"/>
      <c r="BZ10" s="486"/>
      <c r="CA10" s="485"/>
      <c r="CB10" s="486"/>
      <c r="CC10" s="485"/>
      <c r="CD10" s="489"/>
      <c r="CE10" s="484"/>
      <c r="CF10" s="484"/>
      <c r="CG10" s="487"/>
      <c r="CH10" s="488"/>
      <c r="CI10" s="484"/>
      <c r="CJ10" s="484"/>
      <c r="CK10" s="484"/>
      <c r="CL10" s="487"/>
    </row>
    <row r="11" spans="1:91" ht="16.5" customHeight="1" x14ac:dyDescent="0.15">
      <c r="A11" s="488"/>
      <c r="B11" s="484"/>
      <c r="C11" s="484"/>
      <c r="D11" s="484"/>
      <c r="E11" s="484"/>
      <c r="F11" s="484"/>
      <c r="G11" s="484"/>
      <c r="H11" s="487"/>
      <c r="I11" s="488"/>
      <c r="J11" s="487"/>
      <c r="K11" s="488"/>
      <c r="L11" s="484"/>
      <c r="M11" s="484"/>
      <c r="N11" s="484"/>
      <c r="O11" s="484"/>
      <c r="P11" s="484"/>
      <c r="Q11" s="484"/>
      <c r="R11" s="484"/>
      <c r="S11" s="484"/>
      <c r="T11" s="488"/>
      <c r="U11" s="485"/>
      <c r="V11" s="486"/>
      <c r="W11" s="485"/>
      <c r="X11" s="486"/>
      <c r="Y11" s="485"/>
      <c r="Z11" s="486"/>
      <c r="AA11" s="485"/>
      <c r="AB11" s="486"/>
      <c r="AC11" s="485"/>
      <c r="AD11" s="486"/>
      <c r="AE11" s="485"/>
      <c r="AF11" s="486"/>
      <c r="AG11" s="487"/>
      <c r="AH11" s="488"/>
      <c r="AI11" s="485"/>
      <c r="AJ11" s="486"/>
      <c r="AK11" s="485"/>
      <c r="AL11" s="486"/>
      <c r="AM11" s="485"/>
      <c r="AN11" s="486"/>
      <c r="AO11" s="485"/>
      <c r="AP11" s="486"/>
      <c r="AQ11" s="485"/>
      <c r="AR11" s="486"/>
      <c r="AS11" s="485"/>
      <c r="AT11" s="486"/>
      <c r="AU11" s="487"/>
      <c r="AV11" s="488"/>
      <c r="AW11" s="485"/>
      <c r="AX11" s="486"/>
      <c r="AY11" s="485"/>
      <c r="AZ11" s="486"/>
      <c r="BA11" s="485"/>
      <c r="BB11" s="486"/>
      <c r="BC11" s="485"/>
      <c r="BD11" s="486"/>
      <c r="BE11" s="485"/>
      <c r="BF11" s="486"/>
      <c r="BG11" s="485"/>
      <c r="BH11" s="486"/>
      <c r="BI11" s="487"/>
      <c r="BJ11" s="488"/>
      <c r="BK11" s="485"/>
      <c r="BL11" s="486"/>
      <c r="BM11" s="485"/>
      <c r="BN11" s="486"/>
      <c r="BO11" s="485"/>
      <c r="BP11" s="486"/>
      <c r="BQ11" s="485"/>
      <c r="BR11" s="486"/>
      <c r="BS11" s="485"/>
      <c r="BT11" s="486"/>
      <c r="BU11" s="485"/>
      <c r="BV11" s="486"/>
      <c r="BW11" s="487"/>
      <c r="BX11" s="488"/>
      <c r="BY11" s="485"/>
      <c r="BZ11" s="486"/>
      <c r="CA11" s="485"/>
      <c r="CB11" s="486"/>
      <c r="CC11" s="485"/>
      <c r="CD11" s="489"/>
      <c r="CE11" s="484"/>
      <c r="CF11" s="484"/>
      <c r="CG11" s="487"/>
      <c r="CH11" s="488"/>
      <c r="CI11" s="484"/>
      <c r="CJ11" s="484"/>
      <c r="CK11" s="484"/>
      <c r="CL11" s="487"/>
    </row>
    <row r="12" spans="1:91" ht="16.5" customHeight="1" x14ac:dyDescent="0.15">
      <c r="A12" s="488"/>
      <c r="B12" s="484"/>
      <c r="C12" s="484"/>
      <c r="D12" s="484"/>
      <c r="E12" s="484"/>
      <c r="F12" s="484"/>
      <c r="G12" s="484"/>
      <c r="H12" s="487"/>
      <c r="I12" s="488"/>
      <c r="J12" s="487"/>
      <c r="K12" s="488"/>
      <c r="L12" s="484"/>
      <c r="M12" s="484"/>
      <c r="N12" s="484"/>
      <c r="O12" s="484"/>
      <c r="P12" s="484"/>
      <c r="Q12" s="484"/>
      <c r="R12" s="484"/>
      <c r="S12" s="484"/>
      <c r="T12" s="488"/>
      <c r="U12" s="485"/>
      <c r="V12" s="486"/>
      <c r="W12" s="485"/>
      <c r="X12" s="486"/>
      <c r="Y12" s="485"/>
      <c r="Z12" s="486"/>
      <c r="AA12" s="485"/>
      <c r="AB12" s="486"/>
      <c r="AC12" s="485"/>
      <c r="AD12" s="486"/>
      <c r="AE12" s="485"/>
      <c r="AF12" s="486"/>
      <c r="AG12" s="487"/>
      <c r="AH12" s="488"/>
      <c r="AI12" s="485"/>
      <c r="AJ12" s="486"/>
      <c r="AK12" s="485"/>
      <c r="AL12" s="486"/>
      <c r="AM12" s="485"/>
      <c r="AN12" s="486"/>
      <c r="AO12" s="485"/>
      <c r="AP12" s="486"/>
      <c r="AQ12" s="485"/>
      <c r="AR12" s="486"/>
      <c r="AS12" s="485"/>
      <c r="AT12" s="486"/>
      <c r="AU12" s="487"/>
      <c r="AV12" s="488"/>
      <c r="AW12" s="485"/>
      <c r="AX12" s="486"/>
      <c r="AY12" s="485"/>
      <c r="AZ12" s="486"/>
      <c r="BA12" s="485"/>
      <c r="BB12" s="486"/>
      <c r="BC12" s="485"/>
      <c r="BD12" s="486"/>
      <c r="BE12" s="485"/>
      <c r="BF12" s="486"/>
      <c r="BG12" s="485"/>
      <c r="BH12" s="486"/>
      <c r="BI12" s="487"/>
      <c r="BJ12" s="488"/>
      <c r="BK12" s="485"/>
      <c r="BL12" s="486"/>
      <c r="BM12" s="485"/>
      <c r="BN12" s="486"/>
      <c r="BO12" s="485"/>
      <c r="BP12" s="486"/>
      <c r="BQ12" s="485"/>
      <c r="BR12" s="486"/>
      <c r="BS12" s="485"/>
      <c r="BT12" s="486"/>
      <c r="BU12" s="485"/>
      <c r="BV12" s="486"/>
      <c r="BW12" s="487"/>
      <c r="BX12" s="488"/>
      <c r="BY12" s="485"/>
      <c r="BZ12" s="486"/>
      <c r="CA12" s="485"/>
      <c r="CB12" s="486"/>
      <c r="CC12" s="485"/>
      <c r="CD12" s="489"/>
      <c r="CE12" s="484"/>
      <c r="CF12" s="484"/>
      <c r="CG12" s="487"/>
      <c r="CH12" s="488"/>
      <c r="CI12" s="484"/>
      <c r="CJ12" s="484"/>
      <c r="CK12" s="484"/>
      <c r="CL12" s="487"/>
    </row>
    <row r="13" spans="1:91" ht="16.5" customHeight="1" x14ac:dyDescent="0.15">
      <c r="A13" s="488"/>
      <c r="B13" s="484"/>
      <c r="C13" s="484"/>
      <c r="D13" s="484"/>
      <c r="E13" s="484"/>
      <c r="F13" s="484"/>
      <c r="G13" s="484"/>
      <c r="H13" s="487"/>
      <c r="I13" s="488"/>
      <c r="J13" s="487"/>
      <c r="K13" s="488"/>
      <c r="L13" s="484"/>
      <c r="M13" s="484"/>
      <c r="N13" s="484"/>
      <c r="O13" s="484"/>
      <c r="P13" s="484"/>
      <c r="Q13" s="484"/>
      <c r="R13" s="484"/>
      <c r="S13" s="484"/>
      <c r="T13" s="488"/>
      <c r="U13" s="485"/>
      <c r="V13" s="486"/>
      <c r="W13" s="485"/>
      <c r="X13" s="486"/>
      <c r="Y13" s="485"/>
      <c r="Z13" s="486"/>
      <c r="AA13" s="485"/>
      <c r="AB13" s="486"/>
      <c r="AC13" s="485"/>
      <c r="AD13" s="486"/>
      <c r="AE13" s="485"/>
      <c r="AF13" s="486"/>
      <c r="AG13" s="487"/>
      <c r="AH13" s="488"/>
      <c r="AI13" s="485"/>
      <c r="AJ13" s="486"/>
      <c r="AK13" s="485"/>
      <c r="AL13" s="486"/>
      <c r="AM13" s="485"/>
      <c r="AN13" s="486"/>
      <c r="AO13" s="485"/>
      <c r="AP13" s="486"/>
      <c r="AQ13" s="485"/>
      <c r="AR13" s="486"/>
      <c r="AS13" s="485"/>
      <c r="AT13" s="486"/>
      <c r="AU13" s="487"/>
      <c r="AV13" s="488"/>
      <c r="AW13" s="485"/>
      <c r="AX13" s="486"/>
      <c r="AY13" s="485"/>
      <c r="AZ13" s="486"/>
      <c r="BA13" s="485"/>
      <c r="BB13" s="486"/>
      <c r="BC13" s="485"/>
      <c r="BD13" s="486"/>
      <c r="BE13" s="485"/>
      <c r="BF13" s="486"/>
      <c r="BG13" s="485"/>
      <c r="BH13" s="486"/>
      <c r="BI13" s="487"/>
      <c r="BJ13" s="488"/>
      <c r="BK13" s="485"/>
      <c r="BL13" s="486"/>
      <c r="BM13" s="485"/>
      <c r="BN13" s="486"/>
      <c r="BO13" s="485"/>
      <c r="BP13" s="486"/>
      <c r="BQ13" s="485"/>
      <c r="BR13" s="486"/>
      <c r="BS13" s="485"/>
      <c r="BT13" s="486"/>
      <c r="BU13" s="485"/>
      <c r="BV13" s="486"/>
      <c r="BW13" s="487"/>
      <c r="BX13" s="488"/>
      <c r="BY13" s="485"/>
      <c r="BZ13" s="486"/>
      <c r="CA13" s="485"/>
      <c r="CB13" s="486"/>
      <c r="CC13" s="485"/>
      <c r="CD13" s="489"/>
      <c r="CE13" s="484"/>
      <c r="CF13" s="484"/>
      <c r="CG13" s="487"/>
      <c r="CH13" s="488"/>
      <c r="CI13" s="484"/>
      <c r="CJ13" s="484"/>
      <c r="CK13" s="484"/>
      <c r="CL13" s="487"/>
    </row>
    <row r="14" spans="1:91" ht="16.5" customHeight="1" x14ac:dyDescent="0.15">
      <c r="A14" s="488"/>
      <c r="B14" s="484"/>
      <c r="C14" s="484"/>
      <c r="D14" s="484"/>
      <c r="E14" s="484"/>
      <c r="F14" s="484"/>
      <c r="G14" s="484"/>
      <c r="H14" s="487"/>
      <c r="I14" s="488"/>
      <c r="J14" s="487"/>
      <c r="K14" s="488"/>
      <c r="L14" s="484"/>
      <c r="M14" s="484"/>
      <c r="N14" s="484"/>
      <c r="O14" s="484"/>
      <c r="P14" s="484"/>
      <c r="Q14" s="484"/>
      <c r="R14" s="484"/>
      <c r="S14" s="484"/>
      <c r="T14" s="488"/>
      <c r="U14" s="485"/>
      <c r="V14" s="486"/>
      <c r="W14" s="485"/>
      <c r="X14" s="486"/>
      <c r="Y14" s="485"/>
      <c r="Z14" s="486"/>
      <c r="AA14" s="485"/>
      <c r="AB14" s="486"/>
      <c r="AC14" s="485"/>
      <c r="AD14" s="486"/>
      <c r="AE14" s="485"/>
      <c r="AF14" s="486"/>
      <c r="AG14" s="487"/>
      <c r="AH14" s="488"/>
      <c r="AI14" s="485"/>
      <c r="AJ14" s="486"/>
      <c r="AK14" s="485"/>
      <c r="AL14" s="486"/>
      <c r="AM14" s="485"/>
      <c r="AN14" s="486"/>
      <c r="AO14" s="485"/>
      <c r="AP14" s="486"/>
      <c r="AQ14" s="485"/>
      <c r="AR14" s="486"/>
      <c r="AS14" s="485"/>
      <c r="AT14" s="486"/>
      <c r="AU14" s="487"/>
      <c r="AV14" s="488"/>
      <c r="AW14" s="485"/>
      <c r="AX14" s="486"/>
      <c r="AY14" s="485"/>
      <c r="AZ14" s="486"/>
      <c r="BA14" s="485"/>
      <c r="BB14" s="486"/>
      <c r="BC14" s="485"/>
      <c r="BD14" s="486"/>
      <c r="BE14" s="485"/>
      <c r="BF14" s="486"/>
      <c r="BG14" s="485"/>
      <c r="BH14" s="486"/>
      <c r="BI14" s="487"/>
      <c r="BJ14" s="488"/>
      <c r="BK14" s="485"/>
      <c r="BL14" s="486"/>
      <c r="BM14" s="485"/>
      <c r="BN14" s="486"/>
      <c r="BO14" s="485"/>
      <c r="BP14" s="486"/>
      <c r="BQ14" s="485"/>
      <c r="BR14" s="486"/>
      <c r="BS14" s="485"/>
      <c r="BT14" s="486"/>
      <c r="BU14" s="485"/>
      <c r="BV14" s="486"/>
      <c r="BW14" s="487"/>
      <c r="BX14" s="484"/>
      <c r="BY14" s="485"/>
      <c r="BZ14" s="486"/>
      <c r="CA14" s="485"/>
      <c r="CB14" s="486"/>
      <c r="CC14" s="487"/>
      <c r="CD14" s="489"/>
      <c r="CE14" s="484"/>
      <c r="CF14" s="484"/>
      <c r="CG14" s="487"/>
      <c r="CH14" s="488"/>
      <c r="CI14" s="484"/>
      <c r="CJ14" s="484"/>
      <c r="CK14" s="484"/>
      <c r="CL14" s="487"/>
    </row>
    <row r="15" spans="1:91" ht="16.5" customHeight="1" x14ac:dyDescent="0.15">
      <c r="A15" s="488"/>
      <c r="B15" s="484"/>
      <c r="C15" s="484"/>
      <c r="D15" s="484"/>
      <c r="E15" s="484"/>
      <c r="F15" s="484"/>
      <c r="G15" s="484"/>
      <c r="H15" s="487"/>
      <c r="I15" s="488"/>
      <c r="J15" s="487"/>
      <c r="K15" s="488"/>
      <c r="L15" s="484"/>
      <c r="M15" s="484"/>
      <c r="N15" s="484"/>
      <c r="O15" s="484"/>
      <c r="P15" s="484"/>
      <c r="Q15" s="484"/>
      <c r="R15" s="484"/>
      <c r="S15" s="484"/>
      <c r="T15" s="488"/>
      <c r="U15" s="485"/>
      <c r="V15" s="486"/>
      <c r="W15" s="485"/>
      <c r="X15" s="486"/>
      <c r="Y15" s="485"/>
      <c r="Z15" s="486"/>
      <c r="AA15" s="485"/>
      <c r="AB15" s="486"/>
      <c r="AC15" s="485"/>
      <c r="AD15" s="486"/>
      <c r="AE15" s="485"/>
      <c r="AF15" s="486"/>
      <c r="AG15" s="487"/>
      <c r="AH15" s="488"/>
      <c r="AI15" s="485"/>
      <c r="AJ15" s="486"/>
      <c r="AK15" s="485"/>
      <c r="AL15" s="486"/>
      <c r="AM15" s="485"/>
      <c r="AN15" s="486"/>
      <c r="AO15" s="485"/>
      <c r="AP15" s="486"/>
      <c r="AQ15" s="485"/>
      <c r="AR15" s="486"/>
      <c r="AS15" s="485"/>
      <c r="AT15" s="486"/>
      <c r="AU15" s="487"/>
      <c r="AV15" s="488"/>
      <c r="AW15" s="485"/>
      <c r="AX15" s="486"/>
      <c r="AY15" s="485"/>
      <c r="AZ15" s="486"/>
      <c r="BA15" s="485"/>
      <c r="BB15" s="486"/>
      <c r="BC15" s="485"/>
      <c r="BD15" s="486"/>
      <c r="BE15" s="485"/>
      <c r="BF15" s="486"/>
      <c r="BG15" s="485"/>
      <c r="BH15" s="486"/>
      <c r="BI15" s="487"/>
      <c r="BJ15" s="488"/>
      <c r="BK15" s="485"/>
      <c r="BL15" s="486"/>
      <c r="BM15" s="485"/>
      <c r="BN15" s="486"/>
      <c r="BO15" s="485"/>
      <c r="BP15" s="486"/>
      <c r="BQ15" s="485"/>
      <c r="BR15" s="486"/>
      <c r="BS15" s="485"/>
      <c r="BT15" s="486"/>
      <c r="BU15" s="485"/>
      <c r="BV15" s="486"/>
      <c r="BW15" s="487"/>
      <c r="BX15" s="484"/>
      <c r="BY15" s="485"/>
      <c r="BZ15" s="486"/>
      <c r="CA15" s="485"/>
      <c r="CB15" s="486"/>
      <c r="CC15" s="487"/>
      <c r="CD15" s="489"/>
      <c r="CE15" s="484"/>
      <c r="CF15" s="484"/>
      <c r="CG15" s="487"/>
      <c r="CH15" s="488"/>
      <c r="CI15" s="484"/>
      <c r="CJ15" s="484"/>
      <c r="CK15" s="484"/>
      <c r="CL15" s="487"/>
    </row>
    <row r="16" spans="1:91" ht="16.5" customHeight="1" x14ac:dyDescent="0.15">
      <c r="A16" s="488"/>
      <c r="B16" s="484"/>
      <c r="C16" s="484"/>
      <c r="D16" s="484"/>
      <c r="E16" s="484"/>
      <c r="F16" s="484"/>
      <c r="G16" s="484"/>
      <c r="H16" s="487"/>
      <c r="I16" s="488"/>
      <c r="J16" s="487"/>
      <c r="K16" s="488"/>
      <c r="L16" s="484"/>
      <c r="M16" s="484"/>
      <c r="N16" s="484"/>
      <c r="O16" s="484"/>
      <c r="P16" s="484"/>
      <c r="Q16" s="484"/>
      <c r="R16" s="484"/>
      <c r="S16" s="484"/>
      <c r="T16" s="488"/>
      <c r="U16" s="485"/>
      <c r="V16" s="486"/>
      <c r="W16" s="485"/>
      <c r="X16" s="486"/>
      <c r="Y16" s="485"/>
      <c r="Z16" s="486"/>
      <c r="AA16" s="485"/>
      <c r="AB16" s="486"/>
      <c r="AC16" s="485"/>
      <c r="AD16" s="486"/>
      <c r="AE16" s="485"/>
      <c r="AF16" s="486"/>
      <c r="AG16" s="487"/>
      <c r="AH16" s="488"/>
      <c r="AI16" s="485"/>
      <c r="AJ16" s="486"/>
      <c r="AK16" s="485"/>
      <c r="AL16" s="486"/>
      <c r="AM16" s="485"/>
      <c r="AN16" s="486"/>
      <c r="AO16" s="485"/>
      <c r="AP16" s="486"/>
      <c r="AQ16" s="485"/>
      <c r="AR16" s="486"/>
      <c r="AS16" s="485"/>
      <c r="AT16" s="486"/>
      <c r="AU16" s="487"/>
      <c r="AV16" s="488"/>
      <c r="AW16" s="485"/>
      <c r="AX16" s="486"/>
      <c r="AY16" s="485"/>
      <c r="AZ16" s="486"/>
      <c r="BA16" s="485"/>
      <c r="BB16" s="486"/>
      <c r="BC16" s="485"/>
      <c r="BD16" s="486"/>
      <c r="BE16" s="485"/>
      <c r="BF16" s="486"/>
      <c r="BG16" s="485"/>
      <c r="BH16" s="486"/>
      <c r="BI16" s="487"/>
      <c r="BJ16" s="488"/>
      <c r="BK16" s="485"/>
      <c r="BL16" s="486"/>
      <c r="BM16" s="485"/>
      <c r="BN16" s="486"/>
      <c r="BO16" s="485"/>
      <c r="BP16" s="486"/>
      <c r="BQ16" s="485"/>
      <c r="BR16" s="486"/>
      <c r="BS16" s="485"/>
      <c r="BT16" s="486"/>
      <c r="BU16" s="485"/>
      <c r="BV16" s="486"/>
      <c r="BW16" s="487"/>
      <c r="BX16" s="484"/>
      <c r="BY16" s="485"/>
      <c r="BZ16" s="486"/>
      <c r="CA16" s="485"/>
      <c r="CB16" s="486"/>
      <c r="CC16" s="487"/>
      <c r="CD16" s="489"/>
      <c r="CE16" s="484"/>
      <c r="CF16" s="484"/>
      <c r="CG16" s="487"/>
      <c r="CH16" s="488"/>
      <c r="CI16" s="484"/>
      <c r="CJ16" s="484"/>
      <c r="CK16" s="484"/>
      <c r="CL16" s="487"/>
    </row>
    <row r="17" spans="1:90" ht="16.5" customHeight="1" x14ac:dyDescent="0.15">
      <c r="A17" s="488"/>
      <c r="B17" s="484"/>
      <c r="C17" s="484"/>
      <c r="D17" s="484"/>
      <c r="E17" s="484"/>
      <c r="F17" s="484"/>
      <c r="G17" s="484"/>
      <c r="H17" s="487"/>
      <c r="I17" s="488"/>
      <c r="J17" s="487"/>
      <c r="K17" s="488"/>
      <c r="L17" s="484"/>
      <c r="M17" s="484"/>
      <c r="N17" s="484"/>
      <c r="O17" s="484"/>
      <c r="P17" s="484"/>
      <c r="Q17" s="484"/>
      <c r="R17" s="484"/>
      <c r="S17" s="484"/>
      <c r="T17" s="488"/>
      <c r="U17" s="485"/>
      <c r="V17" s="486"/>
      <c r="W17" s="485"/>
      <c r="X17" s="486"/>
      <c r="Y17" s="485"/>
      <c r="Z17" s="486"/>
      <c r="AA17" s="485"/>
      <c r="AB17" s="486"/>
      <c r="AC17" s="485"/>
      <c r="AD17" s="486"/>
      <c r="AE17" s="485"/>
      <c r="AF17" s="486"/>
      <c r="AG17" s="487"/>
      <c r="AH17" s="488"/>
      <c r="AI17" s="485"/>
      <c r="AJ17" s="486"/>
      <c r="AK17" s="485"/>
      <c r="AL17" s="486"/>
      <c r="AM17" s="485"/>
      <c r="AN17" s="486"/>
      <c r="AO17" s="485"/>
      <c r="AP17" s="486"/>
      <c r="AQ17" s="485"/>
      <c r="AR17" s="486"/>
      <c r="AS17" s="485"/>
      <c r="AT17" s="486"/>
      <c r="AU17" s="487"/>
      <c r="AV17" s="488"/>
      <c r="AW17" s="485"/>
      <c r="AX17" s="486"/>
      <c r="AY17" s="485"/>
      <c r="AZ17" s="486"/>
      <c r="BA17" s="485"/>
      <c r="BB17" s="486"/>
      <c r="BC17" s="485"/>
      <c r="BD17" s="486"/>
      <c r="BE17" s="485"/>
      <c r="BF17" s="486"/>
      <c r="BG17" s="485"/>
      <c r="BH17" s="486"/>
      <c r="BI17" s="487"/>
      <c r="BJ17" s="488"/>
      <c r="BK17" s="485"/>
      <c r="BL17" s="486"/>
      <c r="BM17" s="485"/>
      <c r="BN17" s="486"/>
      <c r="BO17" s="485"/>
      <c r="BP17" s="486"/>
      <c r="BQ17" s="485"/>
      <c r="BR17" s="486"/>
      <c r="BS17" s="485"/>
      <c r="BT17" s="486"/>
      <c r="BU17" s="485"/>
      <c r="BV17" s="486"/>
      <c r="BW17" s="487"/>
      <c r="BX17" s="484"/>
      <c r="BY17" s="485"/>
      <c r="BZ17" s="486"/>
      <c r="CA17" s="485"/>
      <c r="CB17" s="486"/>
      <c r="CC17" s="487"/>
      <c r="CD17" s="489"/>
      <c r="CE17" s="484"/>
      <c r="CF17" s="484"/>
      <c r="CG17" s="487"/>
      <c r="CH17" s="488"/>
      <c r="CI17" s="484"/>
      <c r="CJ17" s="484"/>
      <c r="CK17" s="484"/>
      <c r="CL17" s="487"/>
    </row>
    <row r="18" spans="1:90" ht="16.5" customHeight="1" x14ac:dyDescent="0.15">
      <c r="A18" s="488"/>
      <c r="B18" s="484"/>
      <c r="C18" s="484"/>
      <c r="D18" s="484"/>
      <c r="E18" s="484"/>
      <c r="F18" s="484"/>
      <c r="G18" s="484"/>
      <c r="H18" s="487"/>
      <c r="I18" s="488"/>
      <c r="J18" s="487"/>
      <c r="K18" s="488"/>
      <c r="L18" s="484"/>
      <c r="M18" s="484"/>
      <c r="N18" s="484"/>
      <c r="O18" s="484"/>
      <c r="P18" s="484"/>
      <c r="Q18" s="484"/>
      <c r="R18" s="484"/>
      <c r="S18" s="484"/>
      <c r="T18" s="488"/>
      <c r="U18" s="485"/>
      <c r="V18" s="486"/>
      <c r="W18" s="485"/>
      <c r="X18" s="486"/>
      <c r="Y18" s="485"/>
      <c r="Z18" s="486"/>
      <c r="AA18" s="485"/>
      <c r="AB18" s="486"/>
      <c r="AC18" s="485"/>
      <c r="AD18" s="486"/>
      <c r="AE18" s="485"/>
      <c r="AF18" s="486"/>
      <c r="AG18" s="487"/>
      <c r="AH18" s="488"/>
      <c r="AI18" s="485"/>
      <c r="AJ18" s="486"/>
      <c r="AK18" s="485"/>
      <c r="AL18" s="486"/>
      <c r="AM18" s="485"/>
      <c r="AN18" s="486"/>
      <c r="AO18" s="485"/>
      <c r="AP18" s="486"/>
      <c r="AQ18" s="485"/>
      <c r="AR18" s="486"/>
      <c r="AS18" s="485"/>
      <c r="AT18" s="486"/>
      <c r="AU18" s="487"/>
      <c r="AV18" s="488"/>
      <c r="AW18" s="485"/>
      <c r="AX18" s="486"/>
      <c r="AY18" s="485"/>
      <c r="AZ18" s="486"/>
      <c r="BA18" s="485"/>
      <c r="BB18" s="486"/>
      <c r="BC18" s="485"/>
      <c r="BD18" s="486"/>
      <c r="BE18" s="485"/>
      <c r="BF18" s="486"/>
      <c r="BG18" s="485"/>
      <c r="BH18" s="486"/>
      <c r="BI18" s="487"/>
      <c r="BJ18" s="488"/>
      <c r="BK18" s="485"/>
      <c r="BL18" s="486"/>
      <c r="BM18" s="485"/>
      <c r="BN18" s="486"/>
      <c r="BO18" s="485"/>
      <c r="BP18" s="486"/>
      <c r="BQ18" s="485"/>
      <c r="BR18" s="486"/>
      <c r="BS18" s="485"/>
      <c r="BT18" s="486"/>
      <c r="BU18" s="485"/>
      <c r="BV18" s="486"/>
      <c r="BW18" s="487"/>
      <c r="BX18" s="484"/>
      <c r="BY18" s="485"/>
      <c r="BZ18" s="486"/>
      <c r="CA18" s="485"/>
      <c r="CB18" s="486"/>
      <c r="CC18" s="487"/>
      <c r="CD18" s="489"/>
      <c r="CE18" s="484"/>
      <c r="CF18" s="484"/>
      <c r="CG18" s="487"/>
      <c r="CH18" s="488"/>
      <c r="CI18" s="484"/>
      <c r="CJ18" s="484"/>
      <c r="CK18" s="484"/>
      <c r="CL18" s="487"/>
    </row>
    <row r="19" spans="1:90" ht="16.5" customHeight="1" x14ac:dyDescent="0.15">
      <c r="A19" s="488"/>
      <c r="B19" s="484"/>
      <c r="C19" s="484"/>
      <c r="D19" s="484"/>
      <c r="E19" s="484"/>
      <c r="F19" s="484"/>
      <c r="G19" s="484"/>
      <c r="H19" s="487"/>
      <c r="I19" s="488"/>
      <c r="J19" s="487"/>
      <c r="K19" s="488"/>
      <c r="L19" s="484"/>
      <c r="M19" s="484"/>
      <c r="N19" s="484"/>
      <c r="O19" s="484"/>
      <c r="P19" s="484"/>
      <c r="Q19" s="484"/>
      <c r="R19" s="484"/>
      <c r="S19" s="484"/>
      <c r="T19" s="488"/>
      <c r="U19" s="485"/>
      <c r="V19" s="486"/>
      <c r="W19" s="485"/>
      <c r="X19" s="486"/>
      <c r="Y19" s="485"/>
      <c r="Z19" s="486"/>
      <c r="AA19" s="485"/>
      <c r="AB19" s="486"/>
      <c r="AC19" s="485"/>
      <c r="AD19" s="486"/>
      <c r="AE19" s="485"/>
      <c r="AF19" s="486"/>
      <c r="AG19" s="487"/>
      <c r="AH19" s="488"/>
      <c r="AI19" s="485"/>
      <c r="AJ19" s="486"/>
      <c r="AK19" s="485"/>
      <c r="AL19" s="486"/>
      <c r="AM19" s="485"/>
      <c r="AN19" s="486"/>
      <c r="AO19" s="485"/>
      <c r="AP19" s="486"/>
      <c r="AQ19" s="485"/>
      <c r="AR19" s="486"/>
      <c r="AS19" s="485"/>
      <c r="AT19" s="486"/>
      <c r="AU19" s="487"/>
      <c r="AV19" s="488"/>
      <c r="AW19" s="485"/>
      <c r="AX19" s="486"/>
      <c r="AY19" s="485"/>
      <c r="AZ19" s="486"/>
      <c r="BA19" s="485"/>
      <c r="BB19" s="486"/>
      <c r="BC19" s="485"/>
      <c r="BD19" s="486"/>
      <c r="BE19" s="485"/>
      <c r="BF19" s="486"/>
      <c r="BG19" s="485"/>
      <c r="BH19" s="486"/>
      <c r="BI19" s="487"/>
      <c r="BJ19" s="488"/>
      <c r="BK19" s="485"/>
      <c r="BL19" s="486"/>
      <c r="BM19" s="485"/>
      <c r="BN19" s="486"/>
      <c r="BO19" s="485"/>
      <c r="BP19" s="486"/>
      <c r="BQ19" s="485"/>
      <c r="BR19" s="486"/>
      <c r="BS19" s="485"/>
      <c r="BT19" s="486"/>
      <c r="BU19" s="485"/>
      <c r="BV19" s="486"/>
      <c r="BW19" s="487"/>
      <c r="BX19" s="484"/>
      <c r="BY19" s="485"/>
      <c r="BZ19" s="486"/>
      <c r="CA19" s="485"/>
      <c r="CB19" s="486"/>
      <c r="CC19" s="487"/>
      <c r="CD19" s="489"/>
      <c r="CE19" s="484"/>
      <c r="CF19" s="484"/>
      <c r="CG19" s="487"/>
      <c r="CH19" s="488"/>
      <c r="CI19" s="484"/>
      <c r="CJ19" s="484"/>
      <c r="CK19" s="484"/>
      <c r="CL19" s="487"/>
    </row>
    <row r="20" spans="1:90" ht="16.5" customHeight="1" x14ac:dyDescent="0.15">
      <c r="A20" s="488"/>
      <c r="B20" s="484"/>
      <c r="C20" s="484"/>
      <c r="D20" s="484"/>
      <c r="E20" s="484"/>
      <c r="F20" s="484"/>
      <c r="G20" s="484"/>
      <c r="H20" s="487"/>
      <c r="I20" s="488"/>
      <c r="J20" s="487"/>
      <c r="K20" s="488"/>
      <c r="L20" s="484"/>
      <c r="M20" s="484"/>
      <c r="N20" s="484"/>
      <c r="O20" s="484"/>
      <c r="P20" s="484"/>
      <c r="Q20" s="484"/>
      <c r="R20" s="484"/>
      <c r="S20" s="484"/>
      <c r="T20" s="488"/>
      <c r="U20" s="485"/>
      <c r="V20" s="486"/>
      <c r="W20" s="485"/>
      <c r="X20" s="486"/>
      <c r="Y20" s="485"/>
      <c r="Z20" s="486"/>
      <c r="AA20" s="485"/>
      <c r="AB20" s="486"/>
      <c r="AC20" s="485"/>
      <c r="AD20" s="486"/>
      <c r="AE20" s="485"/>
      <c r="AF20" s="486"/>
      <c r="AG20" s="487"/>
      <c r="AH20" s="488"/>
      <c r="AI20" s="485"/>
      <c r="AJ20" s="486"/>
      <c r="AK20" s="485"/>
      <c r="AL20" s="486"/>
      <c r="AM20" s="485"/>
      <c r="AN20" s="486"/>
      <c r="AO20" s="485"/>
      <c r="AP20" s="486"/>
      <c r="AQ20" s="485"/>
      <c r="AR20" s="486"/>
      <c r="AS20" s="485"/>
      <c r="AT20" s="486"/>
      <c r="AU20" s="487"/>
      <c r="AV20" s="488"/>
      <c r="AW20" s="485"/>
      <c r="AX20" s="486"/>
      <c r="AY20" s="485"/>
      <c r="AZ20" s="486"/>
      <c r="BA20" s="485"/>
      <c r="BB20" s="486"/>
      <c r="BC20" s="485"/>
      <c r="BD20" s="486"/>
      <c r="BE20" s="485"/>
      <c r="BF20" s="486"/>
      <c r="BG20" s="485"/>
      <c r="BH20" s="486"/>
      <c r="BI20" s="487"/>
      <c r="BJ20" s="488"/>
      <c r="BK20" s="485"/>
      <c r="BL20" s="486"/>
      <c r="BM20" s="485"/>
      <c r="BN20" s="486"/>
      <c r="BO20" s="485"/>
      <c r="BP20" s="486"/>
      <c r="BQ20" s="485"/>
      <c r="BR20" s="486"/>
      <c r="BS20" s="485"/>
      <c r="BT20" s="486"/>
      <c r="BU20" s="485"/>
      <c r="BV20" s="486"/>
      <c r="BW20" s="487"/>
      <c r="BX20" s="484"/>
      <c r="BY20" s="485"/>
      <c r="BZ20" s="486"/>
      <c r="CA20" s="485"/>
      <c r="CB20" s="486"/>
      <c r="CC20" s="487"/>
      <c r="CD20" s="489"/>
      <c r="CE20" s="484"/>
      <c r="CF20" s="484"/>
      <c r="CG20" s="487"/>
      <c r="CH20" s="488"/>
      <c r="CI20" s="484"/>
      <c r="CJ20" s="484"/>
      <c r="CK20" s="484"/>
      <c r="CL20" s="487"/>
    </row>
    <row r="21" spans="1:90" ht="16.5" customHeight="1" x14ac:dyDescent="0.15">
      <c r="A21" s="488"/>
      <c r="B21" s="484"/>
      <c r="C21" s="484"/>
      <c r="D21" s="484"/>
      <c r="E21" s="484"/>
      <c r="F21" s="484"/>
      <c r="G21" s="484"/>
      <c r="H21" s="487"/>
      <c r="I21" s="488"/>
      <c r="J21" s="487"/>
      <c r="K21" s="488"/>
      <c r="L21" s="484"/>
      <c r="M21" s="484"/>
      <c r="N21" s="484"/>
      <c r="O21" s="484"/>
      <c r="P21" s="484"/>
      <c r="Q21" s="484"/>
      <c r="R21" s="484"/>
      <c r="S21" s="484"/>
      <c r="T21" s="488"/>
      <c r="U21" s="485"/>
      <c r="V21" s="486"/>
      <c r="W21" s="485"/>
      <c r="X21" s="486"/>
      <c r="Y21" s="485"/>
      <c r="Z21" s="486"/>
      <c r="AA21" s="485"/>
      <c r="AB21" s="486"/>
      <c r="AC21" s="485"/>
      <c r="AD21" s="486"/>
      <c r="AE21" s="485"/>
      <c r="AF21" s="486"/>
      <c r="AG21" s="487"/>
      <c r="AH21" s="488"/>
      <c r="AI21" s="485"/>
      <c r="AJ21" s="486"/>
      <c r="AK21" s="485"/>
      <c r="AL21" s="486"/>
      <c r="AM21" s="485"/>
      <c r="AN21" s="486"/>
      <c r="AO21" s="485"/>
      <c r="AP21" s="486"/>
      <c r="AQ21" s="485"/>
      <c r="AR21" s="486"/>
      <c r="AS21" s="485"/>
      <c r="AT21" s="486"/>
      <c r="AU21" s="487"/>
      <c r="AV21" s="488"/>
      <c r="AW21" s="485"/>
      <c r="AX21" s="486"/>
      <c r="AY21" s="485"/>
      <c r="AZ21" s="486"/>
      <c r="BA21" s="485"/>
      <c r="BB21" s="486"/>
      <c r="BC21" s="485"/>
      <c r="BD21" s="486"/>
      <c r="BE21" s="485"/>
      <c r="BF21" s="486"/>
      <c r="BG21" s="485"/>
      <c r="BH21" s="486"/>
      <c r="BI21" s="487"/>
      <c r="BJ21" s="488"/>
      <c r="BK21" s="485"/>
      <c r="BL21" s="486"/>
      <c r="BM21" s="485"/>
      <c r="BN21" s="486"/>
      <c r="BO21" s="485"/>
      <c r="BP21" s="486"/>
      <c r="BQ21" s="485"/>
      <c r="BR21" s="486"/>
      <c r="BS21" s="485"/>
      <c r="BT21" s="486"/>
      <c r="BU21" s="485"/>
      <c r="BV21" s="486"/>
      <c r="BW21" s="487"/>
      <c r="BX21" s="484"/>
      <c r="BY21" s="485"/>
      <c r="BZ21" s="486"/>
      <c r="CA21" s="485"/>
      <c r="CB21" s="486"/>
      <c r="CC21" s="487"/>
      <c r="CD21" s="489"/>
      <c r="CE21" s="484"/>
      <c r="CF21" s="484"/>
      <c r="CG21" s="487"/>
      <c r="CH21" s="488"/>
      <c r="CI21" s="484"/>
      <c r="CJ21" s="484"/>
      <c r="CK21" s="484"/>
      <c r="CL21" s="487"/>
    </row>
    <row r="22" spans="1:90" ht="16.5" customHeight="1" x14ac:dyDescent="0.15">
      <c r="A22" s="488"/>
      <c r="B22" s="484"/>
      <c r="C22" s="484"/>
      <c r="D22" s="484"/>
      <c r="E22" s="484"/>
      <c r="F22" s="484"/>
      <c r="G22" s="484"/>
      <c r="H22" s="487"/>
      <c r="I22" s="488"/>
      <c r="J22" s="487"/>
      <c r="K22" s="488"/>
      <c r="L22" s="484"/>
      <c r="M22" s="484"/>
      <c r="N22" s="484"/>
      <c r="O22" s="484"/>
      <c r="P22" s="484"/>
      <c r="Q22" s="484"/>
      <c r="R22" s="484"/>
      <c r="S22" s="484"/>
      <c r="T22" s="488"/>
      <c r="U22" s="485"/>
      <c r="V22" s="486"/>
      <c r="W22" s="485"/>
      <c r="X22" s="486"/>
      <c r="Y22" s="485"/>
      <c r="Z22" s="486"/>
      <c r="AA22" s="485"/>
      <c r="AB22" s="486"/>
      <c r="AC22" s="485"/>
      <c r="AD22" s="486"/>
      <c r="AE22" s="485"/>
      <c r="AF22" s="486"/>
      <c r="AG22" s="487"/>
      <c r="AH22" s="488"/>
      <c r="AI22" s="485"/>
      <c r="AJ22" s="486"/>
      <c r="AK22" s="485"/>
      <c r="AL22" s="486"/>
      <c r="AM22" s="485"/>
      <c r="AN22" s="486"/>
      <c r="AO22" s="485"/>
      <c r="AP22" s="486"/>
      <c r="AQ22" s="485"/>
      <c r="AR22" s="486"/>
      <c r="AS22" s="485"/>
      <c r="AT22" s="486"/>
      <c r="AU22" s="487"/>
      <c r="AV22" s="488"/>
      <c r="AW22" s="485"/>
      <c r="AX22" s="486"/>
      <c r="AY22" s="485"/>
      <c r="AZ22" s="486"/>
      <c r="BA22" s="485"/>
      <c r="BB22" s="486"/>
      <c r="BC22" s="485"/>
      <c r="BD22" s="486"/>
      <c r="BE22" s="485"/>
      <c r="BF22" s="486"/>
      <c r="BG22" s="485"/>
      <c r="BH22" s="486"/>
      <c r="BI22" s="487"/>
      <c r="BJ22" s="488"/>
      <c r="BK22" s="485"/>
      <c r="BL22" s="486"/>
      <c r="BM22" s="485"/>
      <c r="BN22" s="486"/>
      <c r="BO22" s="485"/>
      <c r="BP22" s="486"/>
      <c r="BQ22" s="485"/>
      <c r="BR22" s="486"/>
      <c r="BS22" s="485"/>
      <c r="BT22" s="486"/>
      <c r="BU22" s="485"/>
      <c r="BV22" s="486"/>
      <c r="BW22" s="487"/>
      <c r="BX22" s="484"/>
      <c r="BY22" s="485"/>
      <c r="BZ22" s="486"/>
      <c r="CA22" s="485"/>
      <c r="CB22" s="486"/>
      <c r="CC22" s="487"/>
      <c r="CD22" s="489"/>
      <c r="CE22" s="484"/>
      <c r="CF22" s="484"/>
      <c r="CG22" s="487"/>
      <c r="CH22" s="488"/>
      <c r="CI22" s="484"/>
      <c r="CJ22" s="484"/>
      <c r="CK22" s="484"/>
      <c r="CL22" s="487"/>
    </row>
    <row r="23" spans="1:90" ht="16.5" customHeight="1" thickBot="1" x14ac:dyDescent="0.2">
      <c r="A23" s="478"/>
      <c r="B23" s="482"/>
      <c r="C23" s="482"/>
      <c r="D23" s="482"/>
      <c r="E23" s="482"/>
      <c r="F23" s="482"/>
      <c r="G23" s="482"/>
      <c r="H23" s="481"/>
      <c r="I23" s="478"/>
      <c r="J23" s="481"/>
      <c r="K23" s="478"/>
      <c r="L23" s="482"/>
      <c r="M23" s="482"/>
      <c r="N23" s="482"/>
      <c r="O23" s="482"/>
      <c r="P23" s="482"/>
      <c r="Q23" s="482"/>
      <c r="R23" s="482"/>
      <c r="S23" s="481"/>
      <c r="T23" s="478"/>
      <c r="U23" s="479"/>
      <c r="V23" s="480"/>
      <c r="W23" s="479"/>
      <c r="X23" s="480"/>
      <c r="Y23" s="479"/>
      <c r="Z23" s="480"/>
      <c r="AA23" s="479"/>
      <c r="AB23" s="480"/>
      <c r="AC23" s="479"/>
      <c r="AD23" s="480"/>
      <c r="AE23" s="479"/>
      <c r="AF23" s="480"/>
      <c r="AG23" s="481"/>
      <c r="AH23" s="478"/>
      <c r="AI23" s="479"/>
      <c r="AJ23" s="480"/>
      <c r="AK23" s="479"/>
      <c r="AL23" s="480"/>
      <c r="AM23" s="479"/>
      <c r="AN23" s="480"/>
      <c r="AO23" s="479"/>
      <c r="AP23" s="480"/>
      <c r="AQ23" s="479"/>
      <c r="AR23" s="480"/>
      <c r="AS23" s="479"/>
      <c r="AT23" s="480"/>
      <c r="AU23" s="481"/>
      <c r="AV23" s="478"/>
      <c r="AW23" s="479"/>
      <c r="AX23" s="480"/>
      <c r="AY23" s="479"/>
      <c r="AZ23" s="480"/>
      <c r="BA23" s="479"/>
      <c r="BB23" s="480"/>
      <c r="BC23" s="479"/>
      <c r="BD23" s="480"/>
      <c r="BE23" s="479"/>
      <c r="BF23" s="480"/>
      <c r="BG23" s="479"/>
      <c r="BH23" s="480"/>
      <c r="BI23" s="481"/>
      <c r="BJ23" s="478"/>
      <c r="BK23" s="479"/>
      <c r="BL23" s="480"/>
      <c r="BM23" s="479"/>
      <c r="BN23" s="480"/>
      <c r="BO23" s="479"/>
      <c r="BP23" s="480"/>
      <c r="BQ23" s="479"/>
      <c r="BR23" s="480"/>
      <c r="BS23" s="479"/>
      <c r="BT23" s="480"/>
      <c r="BU23" s="479"/>
      <c r="BV23" s="480"/>
      <c r="BW23" s="481"/>
      <c r="BX23" s="482"/>
      <c r="BY23" s="479"/>
      <c r="BZ23" s="480"/>
      <c r="CA23" s="479"/>
      <c r="CB23" s="480"/>
      <c r="CC23" s="481"/>
      <c r="CD23" s="483"/>
      <c r="CE23" s="482"/>
      <c r="CF23" s="482"/>
      <c r="CG23" s="481"/>
      <c r="CH23" s="478"/>
      <c r="CI23" s="482"/>
      <c r="CJ23" s="482"/>
      <c r="CK23" s="482"/>
      <c r="CL23" s="481"/>
    </row>
    <row r="24" spans="1:90" ht="4.5" customHeight="1" thickBot="1" x14ac:dyDescent="0.2"/>
    <row r="25" spans="1:90" ht="9.75" customHeight="1" x14ac:dyDescent="0.15">
      <c r="A25" s="465" t="s">
        <v>23</v>
      </c>
      <c r="B25" s="468"/>
      <c r="C25" s="468"/>
      <c r="D25" s="468"/>
      <c r="E25" s="468"/>
      <c r="F25" s="468"/>
      <c r="G25" s="468"/>
      <c r="H25" s="468"/>
      <c r="I25" s="468"/>
      <c r="J25" s="469"/>
      <c r="K25" s="465" t="s">
        <v>107</v>
      </c>
      <c r="L25" s="466"/>
      <c r="M25" s="467"/>
      <c r="N25" s="468"/>
      <c r="O25" s="468"/>
      <c r="P25" s="468"/>
      <c r="Q25" s="468"/>
      <c r="R25" s="468"/>
      <c r="S25" s="468" t="s">
        <v>45</v>
      </c>
      <c r="T25" s="468"/>
      <c r="U25" s="467"/>
      <c r="V25" s="468"/>
      <c r="W25" s="468"/>
      <c r="X25" s="468"/>
      <c r="Y25" s="468"/>
      <c r="Z25" s="469"/>
      <c r="AA25" s="465" t="s">
        <v>108</v>
      </c>
      <c r="AB25" s="466"/>
      <c r="AC25" s="467"/>
      <c r="AD25" s="468"/>
      <c r="AE25" s="468"/>
      <c r="AF25" s="468"/>
      <c r="AG25" s="468"/>
      <c r="AH25" s="468"/>
      <c r="AI25" s="468" t="s">
        <v>45</v>
      </c>
      <c r="AJ25" s="468"/>
      <c r="AK25" s="467"/>
      <c r="AL25" s="468"/>
      <c r="AM25" s="468"/>
      <c r="AN25" s="468"/>
      <c r="AO25" s="468"/>
      <c r="AP25" s="469"/>
      <c r="AQ25" s="465" t="s">
        <v>24</v>
      </c>
      <c r="AR25" s="466"/>
      <c r="AS25" s="468"/>
      <c r="AT25" s="468"/>
      <c r="AU25" s="468"/>
      <c r="AV25" s="468"/>
      <c r="AW25" s="468"/>
      <c r="AX25" s="468"/>
      <c r="AY25" s="468" t="s">
        <v>45</v>
      </c>
      <c r="AZ25" s="468"/>
      <c r="BA25" s="468"/>
      <c r="BB25" s="468"/>
      <c r="BC25" s="468"/>
      <c r="BD25" s="468"/>
      <c r="BE25" s="468"/>
      <c r="BF25" s="469"/>
      <c r="BG25" s="465" t="s">
        <v>109</v>
      </c>
      <c r="BH25" s="466"/>
      <c r="BI25" s="468"/>
      <c r="BJ25" s="468"/>
      <c r="BK25" s="468"/>
      <c r="BL25" s="468"/>
      <c r="BM25" s="468"/>
      <c r="BN25" s="468"/>
      <c r="BO25" s="468" t="s">
        <v>45</v>
      </c>
      <c r="BP25" s="468"/>
      <c r="BQ25" s="468"/>
      <c r="BR25" s="468"/>
      <c r="BS25" s="468"/>
      <c r="BT25" s="468"/>
      <c r="BU25" s="468"/>
      <c r="BV25" s="469"/>
      <c r="BW25" s="465" t="s">
        <v>110</v>
      </c>
      <c r="BX25" s="466"/>
      <c r="BY25" s="468"/>
      <c r="BZ25" s="468"/>
      <c r="CA25" s="468"/>
      <c r="CB25" s="468"/>
      <c r="CC25" s="468"/>
      <c r="CD25" s="468"/>
      <c r="CE25" s="468" t="s">
        <v>45</v>
      </c>
      <c r="CF25" s="468"/>
      <c r="CG25" s="468"/>
      <c r="CH25" s="468"/>
      <c r="CI25" s="468"/>
      <c r="CJ25" s="468"/>
      <c r="CK25" s="468"/>
      <c r="CL25" s="469"/>
    </row>
    <row r="26" spans="1:90" ht="9.75" customHeight="1" thickBot="1" x14ac:dyDescent="0.2">
      <c r="A26" s="457"/>
      <c r="B26" s="453"/>
      <c r="C26" s="453"/>
      <c r="D26" s="453"/>
      <c r="E26" s="453"/>
      <c r="F26" s="453"/>
      <c r="G26" s="453"/>
      <c r="H26" s="453"/>
      <c r="I26" s="453"/>
      <c r="J26" s="454"/>
      <c r="K26" s="457"/>
      <c r="L26" s="458"/>
      <c r="M26" s="453"/>
      <c r="N26" s="453"/>
      <c r="O26" s="453"/>
      <c r="P26" s="453"/>
      <c r="Q26" s="453"/>
      <c r="R26" s="453"/>
      <c r="S26" s="453"/>
      <c r="T26" s="453"/>
      <c r="U26" s="453"/>
      <c r="V26" s="453"/>
      <c r="W26" s="453"/>
      <c r="X26" s="453"/>
      <c r="Y26" s="453"/>
      <c r="Z26" s="454"/>
      <c r="AA26" s="457"/>
      <c r="AB26" s="458"/>
      <c r="AC26" s="453"/>
      <c r="AD26" s="453"/>
      <c r="AE26" s="453"/>
      <c r="AF26" s="453"/>
      <c r="AG26" s="453"/>
      <c r="AH26" s="453"/>
      <c r="AI26" s="453"/>
      <c r="AJ26" s="453"/>
      <c r="AK26" s="453"/>
      <c r="AL26" s="453"/>
      <c r="AM26" s="453"/>
      <c r="AN26" s="453"/>
      <c r="AO26" s="453"/>
      <c r="AP26" s="454"/>
      <c r="AQ26" s="457"/>
      <c r="AR26" s="458"/>
      <c r="AS26" s="453"/>
      <c r="AT26" s="453"/>
      <c r="AU26" s="453"/>
      <c r="AV26" s="453"/>
      <c r="AW26" s="453"/>
      <c r="AX26" s="453"/>
      <c r="AY26" s="453"/>
      <c r="AZ26" s="453"/>
      <c r="BA26" s="453"/>
      <c r="BB26" s="453"/>
      <c r="BC26" s="453"/>
      <c r="BD26" s="453"/>
      <c r="BE26" s="453"/>
      <c r="BF26" s="454"/>
      <c r="BG26" s="457"/>
      <c r="BH26" s="458"/>
      <c r="BI26" s="453"/>
      <c r="BJ26" s="453"/>
      <c r="BK26" s="453"/>
      <c r="BL26" s="453"/>
      <c r="BM26" s="453"/>
      <c r="BN26" s="453"/>
      <c r="BO26" s="453"/>
      <c r="BP26" s="453"/>
      <c r="BQ26" s="453"/>
      <c r="BR26" s="453"/>
      <c r="BS26" s="453"/>
      <c r="BT26" s="453"/>
      <c r="BU26" s="453"/>
      <c r="BV26" s="454"/>
      <c r="BW26" s="457"/>
      <c r="BX26" s="458"/>
      <c r="BY26" s="453"/>
      <c r="BZ26" s="453"/>
      <c r="CA26" s="453"/>
      <c r="CB26" s="453"/>
      <c r="CC26" s="453"/>
      <c r="CD26" s="453"/>
      <c r="CE26" s="453"/>
      <c r="CF26" s="453"/>
      <c r="CG26" s="453"/>
      <c r="CH26" s="453"/>
      <c r="CI26" s="453"/>
      <c r="CJ26" s="453"/>
      <c r="CK26" s="453"/>
      <c r="CL26" s="454"/>
    </row>
    <row r="27" spans="1:90" ht="9.75" customHeight="1" x14ac:dyDescent="0.15">
      <c r="A27" s="465" t="s">
        <v>25</v>
      </c>
      <c r="B27" s="468"/>
      <c r="C27" s="468"/>
      <c r="D27" s="468"/>
      <c r="E27" s="468"/>
      <c r="F27" s="468"/>
      <c r="G27" s="468"/>
      <c r="H27" s="468"/>
      <c r="I27" s="468"/>
      <c r="J27" s="469"/>
      <c r="K27" s="465" t="s">
        <v>111</v>
      </c>
      <c r="L27" s="466"/>
      <c r="M27" s="467"/>
      <c r="N27" s="468"/>
      <c r="O27" s="468"/>
      <c r="P27" s="468"/>
      <c r="Q27" s="468"/>
      <c r="R27" s="468"/>
      <c r="S27" s="468" t="s">
        <v>45</v>
      </c>
      <c r="T27" s="468"/>
      <c r="U27" s="467"/>
      <c r="V27" s="468"/>
      <c r="W27" s="468"/>
      <c r="X27" s="468"/>
      <c r="Y27" s="468"/>
      <c r="Z27" s="469"/>
      <c r="AA27" s="465" t="s">
        <v>112</v>
      </c>
      <c r="AB27" s="466"/>
      <c r="AC27" s="467"/>
      <c r="AD27" s="468"/>
      <c r="AE27" s="468"/>
      <c r="AF27" s="468"/>
      <c r="AG27" s="468"/>
      <c r="AH27" s="468"/>
      <c r="AI27" s="468" t="s">
        <v>45</v>
      </c>
      <c r="AJ27" s="468"/>
      <c r="AK27" s="467"/>
      <c r="AL27" s="468"/>
      <c r="AM27" s="468"/>
      <c r="AN27" s="468"/>
      <c r="AO27" s="468"/>
      <c r="AP27" s="469"/>
      <c r="AQ27" s="465" t="s">
        <v>113</v>
      </c>
      <c r="AR27" s="466"/>
      <c r="AS27" s="467"/>
      <c r="AT27" s="468"/>
      <c r="AU27" s="468"/>
      <c r="AV27" s="468"/>
      <c r="AW27" s="468"/>
      <c r="AX27" s="468"/>
      <c r="AY27" s="468" t="s">
        <v>45</v>
      </c>
      <c r="AZ27" s="468"/>
      <c r="BA27" s="467"/>
      <c r="BB27" s="468"/>
      <c r="BC27" s="468"/>
      <c r="BD27" s="468"/>
      <c r="BE27" s="468"/>
      <c r="BF27" s="469"/>
      <c r="BG27" s="465" t="s">
        <v>114</v>
      </c>
      <c r="BH27" s="466"/>
      <c r="BI27" s="467"/>
      <c r="BJ27" s="468"/>
      <c r="BK27" s="468"/>
      <c r="BL27" s="468"/>
      <c r="BM27" s="468"/>
      <c r="BN27" s="468"/>
      <c r="BO27" s="468" t="s">
        <v>45</v>
      </c>
      <c r="BP27" s="468"/>
      <c r="BQ27" s="467"/>
      <c r="BR27" s="468"/>
      <c r="BS27" s="468"/>
      <c r="BT27" s="468"/>
      <c r="BU27" s="468"/>
      <c r="BV27" s="469"/>
      <c r="BW27" s="465" t="s">
        <v>39</v>
      </c>
      <c r="BX27" s="466"/>
      <c r="BY27" s="468"/>
      <c r="BZ27" s="468"/>
      <c r="CA27" s="468"/>
      <c r="CB27" s="468"/>
      <c r="CC27" s="468"/>
      <c r="CD27" s="468"/>
      <c r="CE27" s="468" t="s">
        <v>45</v>
      </c>
      <c r="CF27" s="468"/>
      <c r="CG27" s="468"/>
      <c r="CH27" s="468"/>
      <c r="CI27" s="468"/>
      <c r="CJ27" s="468"/>
      <c r="CK27" s="468"/>
      <c r="CL27" s="469"/>
    </row>
    <row r="28" spans="1:90" ht="9.75" customHeight="1" x14ac:dyDescent="0.15">
      <c r="A28" s="455"/>
      <c r="B28" s="451"/>
      <c r="C28" s="451"/>
      <c r="D28" s="451"/>
      <c r="E28" s="451"/>
      <c r="F28" s="451"/>
      <c r="G28" s="451"/>
      <c r="H28" s="451"/>
      <c r="I28" s="451"/>
      <c r="J28" s="452"/>
      <c r="K28" s="476"/>
      <c r="L28" s="477"/>
      <c r="M28" s="472"/>
      <c r="N28" s="472"/>
      <c r="O28" s="472"/>
      <c r="P28" s="472"/>
      <c r="Q28" s="472"/>
      <c r="R28" s="472"/>
      <c r="S28" s="472"/>
      <c r="T28" s="472"/>
      <c r="U28" s="472"/>
      <c r="V28" s="472"/>
      <c r="W28" s="472"/>
      <c r="X28" s="472"/>
      <c r="Y28" s="472"/>
      <c r="Z28" s="473"/>
      <c r="AA28" s="476"/>
      <c r="AB28" s="477"/>
      <c r="AC28" s="472"/>
      <c r="AD28" s="472"/>
      <c r="AE28" s="472"/>
      <c r="AF28" s="472"/>
      <c r="AG28" s="472"/>
      <c r="AH28" s="472"/>
      <c r="AI28" s="472"/>
      <c r="AJ28" s="472"/>
      <c r="AK28" s="472"/>
      <c r="AL28" s="472"/>
      <c r="AM28" s="472"/>
      <c r="AN28" s="472"/>
      <c r="AO28" s="472"/>
      <c r="AP28" s="473"/>
      <c r="AQ28" s="476"/>
      <c r="AR28" s="477"/>
      <c r="AS28" s="472"/>
      <c r="AT28" s="472"/>
      <c r="AU28" s="472"/>
      <c r="AV28" s="472"/>
      <c r="AW28" s="472"/>
      <c r="AX28" s="472"/>
      <c r="AY28" s="472"/>
      <c r="AZ28" s="472"/>
      <c r="BA28" s="472"/>
      <c r="BB28" s="472"/>
      <c r="BC28" s="472"/>
      <c r="BD28" s="472"/>
      <c r="BE28" s="472"/>
      <c r="BF28" s="473"/>
      <c r="BG28" s="476"/>
      <c r="BH28" s="477"/>
      <c r="BI28" s="472"/>
      <c r="BJ28" s="472"/>
      <c r="BK28" s="472"/>
      <c r="BL28" s="472"/>
      <c r="BM28" s="472"/>
      <c r="BN28" s="472"/>
      <c r="BO28" s="472"/>
      <c r="BP28" s="472"/>
      <c r="BQ28" s="472"/>
      <c r="BR28" s="472"/>
      <c r="BS28" s="472"/>
      <c r="BT28" s="472"/>
      <c r="BU28" s="472"/>
      <c r="BV28" s="473"/>
      <c r="BW28" s="476"/>
      <c r="BX28" s="477"/>
      <c r="BY28" s="472"/>
      <c r="BZ28" s="472"/>
      <c r="CA28" s="472"/>
      <c r="CB28" s="472"/>
      <c r="CC28" s="472"/>
      <c r="CD28" s="472"/>
      <c r="CE28" s="472"/>
      <c r="CF28" s="472"/>
      <c r="CG28" s="472"/>
      <c r="CH28" s="472"/>
      <c r="CI28" s="472"/>
      <c r="CJ28" s="472"/>
      <c r="CK28" s="472"/>
      <c r="CL28" s="473"/>
    </row>
    <row r="29" spans="1:90" ht="9.75" customHeight="1" x14ac:dyDescent="0.15">
      <c r="A29" s="455"/>
      <c r="B29" s="451"/>
      <c r="C29" s="451"/>
      <c r="D29" s="451"/>
      <c r="E29" s="451"/>
      <c r="F29" s="451"/>
      <c r="G29" s="451"/>
      <c r="H29" s="451"/>
      <c r="I29" s="451"/>
      <c r="J29" s="452"/>
      <c r="K29" s="474" t="s">
        <v>26</v>
      </c>
      <c r="L29" s="475"/>
      <c r="M29" s="470"/>
      <c r="N29" s="470"/>
      <c r="O29" s="470"/>
      <c r="P29" s="470"/>
      <c r="Q29" s="470"/>
      <c r="R29" s="470"/>
      <c r="S29" s="470" t="s">
        <v>45</v>
      </c>
      <c r="T29" s="470"/>
      <c r="U29" s="470"/>
      <c r="V29" s="470"/>
      <c r="W29" s="470"/>
      <c r="X29" s="470"/>
      <c r="Y29" s="470"/>
      <c r="Z29" s="471"/>
      <c r="AA29" s="474" t="s">
        <v>115</v>
      </c>
      <c r="AB29" s="475"/>
      <c r="AC29" s="470"/>
      <c r="AD29" s="470"/>
      <c r="AE29" s="470"/>
      <c r="AF29" s="470"/>
      <c r="AG29" s="470"/>
      <c r="AH29" s="470"/>
      <c r="AI29" s="470" t="s">
        <v>45</v>
      </c>
      <c r="AJ29" s="470"/>
      <c r="AK29" s="470"/>
      <c r="AL29" s="470"/>
      <c r="AM29" s="470"/>
      <c r="AN29" s="470"/>
      <c r="AO29" s="470"/>
      <c r="AP29" s="471"/>
      <c r="AQ29" s="474" t="s">
        <v>42</v>
      </c>
      <c r="AR29" s="475"/>
      <c r="AS29" s="470"/>
      <c r="AT29" s="470"/>
      <c r="AU29" s="470"/>
      <c r="AV29" s="470"/>
      <c r="AW29" s="470"/>
      <c r="AX29" s="470"/>
      <c r="AY29" s="470" t="s">
        <v>45</v>
      </c>
      <c r="AZ29" s="470"/>
      <c r="BA29" s="470"/>
      <c r="BB29" s="470"/>
      <c r="BC29" s="470"/>
      <c r="BD29" s="470"/>
      <c r="BE29" s="470"/>
      <c r="BF29" s="471"/>
      <c r="BG29" s="474" t="s">
        <v>116</v>
      </c>
      <c r="BH29" s="475"/>
      <c r="BI29" s="470"/>
      <c r="BJ29" s="470"/>
      <c r="BK29" s="470"/>
      <c r="BL29" s="470"/>
      <c r="BM29" s="470"/>
      <c r="BN29" s="470"/>
      <c r="BO29" s="470" t="s">
        <v>45</v>
      </c>
      <c r="BP29" s="470"/>
      <c r="BQ29" s="470"/>
      <c r="BR29" s="470"/>
      <c r="BS29" s="470"/>
      <c r="BT29" s="470"/>
      <c r="BU29" s="470"/>
      <c r="BV29" s="471"/>
      <c r="BW29" s="474" t="s">
        <v>117</v>
      </c>
      <c r="BX29" s="475"/>
      <c r="BY29" s="470"/>
      <c r="BZ29" s="470"/>
      <c r="CA29" s="470"/>
      <c r="CB29" s="470"/>
      <c r="CC29" s="470"/>
      <c r="CD29" s="470"/>
      <c r="CE29" s="470" t="s">
        <v>45</v>
      </c>
      <c r="CF29" s="470"/>
      <c r="CG29" s="470"/>
      <c r="CH29" s="470"/>
      <c r="CI29" s="470"/>
      <c r="CJ29" s="470"/>
      <c r="CK29" s="470"/>
      <c r="CL29" s="471"/>
    </row>
    <row r="30" spans="1:90" ht="9.75" customHeight="1" x14ac:dyDescent="0.15">
      <c r="A30" s="455"/>
      <c r="B30" s="451"/>
      <c r="C30" s="451"/>
      <c r="D30" s="451"/>
      <c r="E30" s="451"/>
      <c r="F30" s="451"/>
      <c r="G30" s="451"/>
      <c r="H30" s="451"/>
      <c r="I30" s="451"/>
      <c r="J30" s="452"/>
      <c r="K30" s="476"/>
      <c r="L30" s="477"/>
      <c r="M30" s="472"/>
      <c r="N30" s="472"/>
      <c r="O30" s="472"/>
      <c r="P30" s="472"/>
      <c r="Q30" s="472"/>
      <c r="R30" s="472"/>
      <c r="S30" s="472"/>
      <c r="T30" s="472"/>
      <c r="U30" s="472"/>
      <c r="V30" s="472"/>
      <c r="W30" s="472"/>
      <c r="X30" s="472"/>
      <c r="Y30" s="472"/>
      <c r="Z30" s="473"/>
      <c r="AA30" s="476"/>
      <c r="AB30" s="477"/>
      <c r="AC30" s="472"/>
      <c r="AD30" s="472"/>
      <c r="AE30" s="472"/>
      <c r="AF30" s="472"/>
      <c r="AG30" s="472"/>
      <c r="AH30" s="472"/>
      <c r="AI30" s="472"/>
      <c r="AJ30" s="472"/>
      <c r="AK30" s="472"/>
      <c r="AL30" s="472"/>
      <c r="AM30" s="472"/>
      <c r="AN30" s="472"/>
      <c r="AO30" s="472"/>
      <c r="AP30" s="473"/>
      <c r="AQ30" s="476"/>
      <c r="AR30" s="477"/>
      <c r="AS30" s="472"/>
      <c r="AT30" s="472"/>
      <c r="AU30" s="472"/>
      <c r="AV30" s="472"/>
      <c r="AW30" s="472"/>
      <c r="AX30" s="472"/>
      <c r="AY30" s="472"/>
      <c r="AZ30" s="472"/>
      <c r="BA30" s="472"/>
      <c r="BB30" s="472"/>
      <c r="BC30" s="472"/>
      <c r="BD30" s="472"/>
      <c r="BE30" s="472"/>
      <c r="BF30" s="473"/>
      <c r="BG30" s="476"/>
      <c r="BH30" s="477"/>
      <c r="BI30" s="472"/>
      <c r="BJ30" s="472"/>
      <c r="BK30" s="472"/>
      <c r="BL30" s="472"/>
      <c r="BM30" s="472"/>
      <c r="BN30" s="472"/>
      <c r="BO30" s="472"/>
      <c r="BP30" s="472"/>
      <c r="BQ30" s="472"/>
      <c r="BR30" s="472"/>
      <c r="BS30" s="472"/>
      <c r="BT30" s="472"/>
      <c r="BU30" s="472"/>
      <c r="BV30" s="473"/>
      <c r="BW30" s="476"/>
      <c r="BX30" s="477"/>
      <c r="BY30" s="472"/>
      <c r="BZ30" s="472"/>
      <c r="CA30" s="472"/>
      <c r="CB30" s="472"/>
      <c r="CC30" s="472"/>
      <c r="CD30" s="472"/>
      <c r="CE30" s="472"/>
      <c r="CF30" s="472"/>
      <c r="CG30" s="472"/>
      <c r="CH30" s="472"/>
      <c r="CI30" s="472"/>
      <c r="CJ30" s="472"/>
      <c r="CK30" s="472"/>
      <c r="CL30" s="473"/>
    </row>
    <row r="31" spans="1:90" ht="9.75" customHeight="1" x14ac:dyDescent="0.15">
      <c r="A31" s="455"/>
      <c r="B31" s="451"/>
      <c r="C31" s="451"/>
      <c r="D31" s="451"/>
      <c r="E31" s="451"/>
      <c r="F31" s="451"/>
      <c r="G31" s="451"/>
      <c r="H31" s="451"/>
      <c r="I31" s="451"/>
      <c r="J31" s="452"/>
      <c r="K31" s="455" t="s">
        <v>118</v>
      </c>
      <c r="L31" s="456"/>
      <c r="M31" s="451"/>
      <c r="N31" s="451"/>
      <c r="O31" s="451"/>
      <c r="P31" s="451"/>
      <c r="Q31" s="451"/>
      <c r="R31" s="451"/>
      <c r="S31" s="451" t="s">
        <v>45</v>
      </c>
      <c r="T31" s="451"/>
      <c r="U31" s="451"/>
      <c r="V31" s="451"/>
      <c r="W31" s="451"/>
      <c r="X31" s="451"/>
      <c r="Y31" s="451"/>
      <c r="Z31" s="452"/>
      <c r="AA31" s="455" t="s">
        <v>119</v>
      </c>
      <c r="AB31" s="456"/>
      <c r="AC31" s="451"/>
      <c r="AD31" s="451"/>
      <c r="AE31" s="451"/>
      <c r="AF31" s="451"/>
      <c r="AG31" s="451"/>
      <c r="AH31" s="451"/>
      <c r="AI31" s="451" t="s">
        <v>45</v>
      </c>
      <c r="AJ31" s="451"/>
      <c r="AK31" s="451"/>
      <c r="AL31" s="451"/>
      <c r="AM31" s="451"/>
      <c r="AN31" s="451"/>
      <c r="AO31" s="451"/>
      <c r="AP31" s="452"/>
      <c r="AQ31" s="455" t="s">
        <v>120</v>
      </c>
      <c r="AR31" s="456"/>
      <c r="AS31" s="451"/>
      <c r="AT31" s="451"/>
      <c r="AU31" s="451"/>
      <c r="AV31" s="451"/>
      <c r="AW31" s="451"/>
      <c r="AX31" s="451"/>
      <c r="AY31" s="451" t="s">
        <v>45</v>
      </c>
      <c r="AZ31" s="451"/>
      <c r="BA31" s="451"/>
      <c r="BB31" s="451"/>
      <c r="BC31" s="451"/>
      <c r="BD31" s="451"/>
      <c r="BE31" s="451"/>
      <c r="BF31" s="452"/>
      <c r="BG31" s="455" t="s">
        <v>121</v>
      </c>
      <c r="BH31" s="456"/>
      <c r="BI31" s="451"/>
      <c r="BJ31" s="451"/>
      <c r="BK31" s="451"/>
      <c r="BL31" s="451"/>
      <c r="BM31" s="451"/>
      <c r="BN31" s="451"/>
      <c r="BO31" s="451" t="s">
        <v>45</v>
      </c>
      <c r="BP31" s="451"/>
      <c r="BQ31" s="451"/>
      <c r="BR31" s="451"/>
      <c r="BS31" s="451"/>
      <c r="BT31" s="451"/>
      <c r="BU31" s="451"/>
      <c r="BV31" s="452"/>
      <c r="BW31" s="455" t="s">
        <v>122</v>
      </c>
      <c r="BX31" s="456"/>
      <c r="BY31" s="451"/>
      <c r="BZ31" s="451"/>
      <c r="CA31" s="451"/>
      <c r="CB31" s="451"/>
      <c r="CC31" s="451"/>
      <c r="CD31" s="451"/>
      <c r="CE31" s="451" t="s">
        <v>45</v>
      </c>
      <c r="CF31" s="451"/>
      <c r="CG31" s="451"/>
      <c r="CH31" s="451"/>
      <c r="CI31" s="451"/>
      <c r="CJ31" s="451"/>
      <c r="CK31" s="451"/>
      <c r="CL31" s="452"/>
    </row>
    <row r="32" spans="1:90" ht="9.75" customHeight="1" thickBot="1" x14ac:dyDescent="0.2">
      <c r="A32" s="457"/>
      <c r="B32" s="453"/>
      <c r="C32" s="453"/>
      <c r="D32" s="453"/>
      <c r="E32" s="453"/>
      <c r="F32" s="453"/>
      <c r="G32" s="453"/>
      <c r="H32" s="453"/>
      <c r="I32" s="453"/>
      <c r="J32" s="454"/>
      <c r="K32" s="457"/>
      <c r="L32" s="458"/>
      <c r="M32" s="453"/>
      <c r="N32" s="453"/>
      <c r="O32" s="453"/>
      <c r="P32" s="453"/>
      <c r="Q32" s="453"/>
      <c r="R32" s="453"/>
      <c r="S32" s="453"/>
      <c r="T32" s="453"/>
      <c r="U32" s="453"/>
      <c r="V32" s="453"/>
      <c r="W32" s="453"/>
      <c r="X32" s="453"/>
      <c r="Y32" s="453"/>
      <c r="Z32" s="454"/>
      <c r="AA32" s="457"/>
      <c r="AB32" s="458"/>
      <c r="AC32" s="453"/>
      <c r="AD32" s="453"/>
      <c r="AE32" s="453"/>
      <c r="AF32" s="453"/>
      <c r="AG32" s="453"/>
      <c r="AH32" s="453"/>
      <c r="AI32" s="453"/>
      <c r="AJ32" s="453"/>
      <c r="AK32" s="453"/>
      <c r="AL32" s="453"/>
      <c r="AM32" s="453"/>
      <c r="AN32" s="453"/>
      <c r="AO32" s="453"/>
      <c r="AP32" s="454"/>
      <c r="AQ32" s="457"/>
      <c r="AR32" s="458"/>
      <c r="AS32" s="453"/>
      <c r="AT32" s="453"/>
      <c r="AU32" s="453"/>
      <c r="AV32" s="453"/>
      <c r="AW32" s="453"/>
      <c r="AX32" s="453"/>
      <c r="AY32" s="453"/>
      <c r="AZ32" s="453"/>
      <c r="BA32" s="453"/>
      <c r="BB32" s="453"/>
      <c r="BC32" s="453"/>
      <c r="BD32" s="453"/>
      <c r="BE32" s="453"/>
      <c r="BF32" s="454"/>
      <c r="BG32" s="457"/>
      <c r="BH32" s="458"/>
      <c r="BI32" s="453"/>
      <c r="BJ32" s="453"/>
      <c r="BK32" s="453"/>
      <c r="BL32" s="453"/>
      <c r="BM32" s="453"/>
      <c r="BN32" s="453"/>
      <c r="BO32" s="453"/>
      <c r="BP32" s="453"/>
      <c r="BQ32" s="453"/>
      <c r="BR32" s="453"/>
      <c r="BS32" s="453"/>
      <c r="BT32" s="453"/>
      <c r="BU32" s="453"/>
      <c r="BV32" s="454"/>
      <c r="BW32" s="457"/>
      <c r="BX32" s="458"/>
      <c r="BY32" s="453"/>
      <c r="BZ32" s="453"/>
      <c r="CA32" s="453"/>
      <c r="CB32" s="453"/>
      <c r="CC32" s="453"/>
      <c r="CD32" s="453"/>
      <c r="CE32" s="453"/>
      <c r="CF32" s="453"/>
      <c r="CG32" s="453"/>
      <c r="CH32" s="453"/>
      <c r="CI32" s="453"/>
      <c r="CJ32" s="453"/>
      <c r="CK32" s="453"/>
      <c r="CL32" s="454"/>
    </row>
    <row r="33" spans="1:91" ht="9.75" customHeight="1" x14ac:dyDescent="0.15">
      <c r="A33" s="459" t="s">
        <v>27</v>
      </c>
      <c r="B33" s="460"/>
      <c r="C33" s="460"/>
      <c r="D33" s="460"/>
      <c r="E33" s="460"/>
      <c r="F33" s="460"/>
      <c r="G33" s="460"/>
      <c r="H33" s="460"/>
      <c r="I33" s="460"/>
      <c r="J33" s="461"/>
      <c r="K33" s="465"/>
      <c r="L33" s="466"/>
      <c r="M33" s="467"/>
      <c r="N33" s="468"/>
      <c r="O33" s="468"/>
      <c r="P33" s="468"/>
      <c r="Q33" s="468"/>
      <c r="R33" s="468"/>
      <c r="S33" s="468" t="s">
        <v>45</v>
      </c>
      <c r="T33" s="468"/>
      <c r="U33" s="468"/>
      <c r="V33" s="468"/>
      <c r="W33" s="468"/>
      <c r="X33" s="468"/>
      <c r="Y33" s="468"/>
      <c r="Z33" s="469"/>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c r="BS33" s="72"/>
      <c r="BT33" s="72"/>
      <c r="BU33" s="72"/>
      <c r="BV33" s="72"/>
      <c r="BW33" s="72"/>
      <c r="BX33" s="72"/>
      <c r="BY33" s="72"/>
      <c r="BZ33" s="72"/>
      <c r="CA33" s="72"/>
      <c r="CB33" s="72"/>
      <c r="CC33" s="72"/>
      <c r="CD33" s="72"/>
      <c r="CE33" s="72"/>
      <c r="CF33" s="72"/>
      <c r="CG33" s="72"/>
      <c r="CH33" s="72"/>
      <c r="CI33" s="72"/>
      <c r="CJ33" s="72"/>
      <c r="CK33" s="72"/>
      <c r="CL33" s="72"/>
    </row>
    <row r="34" spans="1:91" ht="9.75" customHeight="1" thickBot="1" x14ac:dyDescent="0.2">
      <c r="A34" s="462"/>
      <c r="B34" s="463"/>
      <c r="C34" s="463"/>
      <c r="D34" s="463"/>
      <c r="E34" s="463"/>
      <c r="F34" s="463"/>
      <c r="G34" s="463"/>
      <c r="H34" s="463"/>
      <c r="I34" s="463"/>
      <c r="J34" s="464"/>
      <c r="K34" s="457"/>
      <c r="L34" s="458"/>
      <c r="M34" s="453"/>
      <c r="N34" s="453"/>
      <c r="O34" s="453"/>
      <c r="P34" s="453"/>
      <c r="Q34" s="453"/>
      <c r="R34" s="453"/>
      <c r="S34" s="453"/>
      <c r="T34" s="453"/>
      <c r="U34" s="453"/>
      <c r="V34" s="453"/>
      <c r="W34" s="453"/>
      <c r="X34" s="453"/>
      <c r="Y34" s="453"/>
      <c r="Z34" s="454"/>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2"/>
      <c r="BS34" s="72"/>
      <c r="BT34" s="72"/>
      <c r="BU34" s="72"/>
      <c r="BV34" s="72"/>
      <c r="BW34" s="72"/>
      <c r="BX34" s="72"/>
      <c r="BY34" s="72"/>
      <c r="BZ34" s="72"/>
      <c r="CA34" s="72"/>
      <c r="CB34" s="72"/>
      <c r="CC34" s="72"/>
      <c r="CD34" s="72"/>
      <c r="CE34" s="72"/>
      <c r="CF34" s="72"/>
      <c r="CG34" s="72"/>
      <c r="CH34" s="72"/>
      <c r="CI34" s="72"/>
      <c r="CJ34" s="72"/>
      <c r="CK34" s="72"/>
      <c r="CL34" s="72"/>
    </row>
    <row r="35" spans="1:91" ht="4.5" customHeight="1" x14ac:dyDescent="0.15"/>
    <row r="36" spans="1:91" ht="15" customHeight="1" x14ac:dyDescent="0.15">
      <c r="B36" s="16">
        <v>1</v>
      </c>
      <c r="C36" s="449" t="s">
        <v>28</v>
      </c>
      <c r="D36" s="449"/>
      <c r="E36" s="449"/>
      <c r="F36" s="449"/>
      <c r="G36" s="449"/>
      <c r="H36" s="449"/>
      <c r="I36" s="449"/>
      <c r="J36" s="449"/>
      <c r="K36" s="449"/>
      <c r="L36" s="449"/>
      <c r="M36" s="449"/>
      <c r="N36" s="449"/>
      <c r="O36" s="449"/>
      <c r="P36" s="449"/>
      <c r="Q36" s="449"/>
      <c r="R36" s="449"/>
      <c r="S36" s="449"/>
      <c r="T36" s="449"/>
      <c r="U36" s="449"/>
      <c r="V36" s="449"/>
      <c r="W36" s="449"/>
      <c r="X36" s="449"/>
      <c r="Y36" s="449"/>
      <c r="Z36" s="449"/>
      <c r="AA36" s="449"/>
      <c r="AB36" s="449"/>
      <c r="AC36" s="449"/>
      <c r="AD36" s="449"/>
      <c r="AE36" s="449"/>
      <c r="AF36" s="449"/>
      <c r="AG36" s="449"/>
      <c r="AH36" s="449"/>
      <c r="AI36" s="449"/>
      <c r="AJ36" s="449"/>
      <c r="AK36" s="449"/>
      <c r="AL36" s="449"/>
      <c r="AM36" s="449"/>
      <c r="AN36" s="449"/>
      <c r="AO36" s="449"/>
      <c r="AP36" s="449"/>
      <c r="AQ36" s="449"/>
      <c r="AR36" s="449"/>
      <c r="AS36" s="449"/>
      <c r="AT36" s="449"/>
      <c r="AU36" s="449"/>
      <c r="AV36" s="449"/>
      <c r="AW36" s="449"/>
      <c r="AX36" s="449"/>
      <c r="AY36" s="449"/>
      <c r="AZ36" s="449"/>
      <c r="BA36" s="449"/>
      <c r="BB36" s="449"/>
      <c r="BC36" s="449"/>
      <c r="BD36" s="449"/>
      <c r="BE36" s="449"/>
      <c r="BF36" s="449"/>
      <c r="BG36" s="449"/>
      <c r="BH36" s="449"/>
      <c r="BI36" s="449"/>
      <c r="BJ36" s="449"/>
      <c r="BK36" s="449"/>
      <c r="BL36" s="449"/>
      <c r="BM36" s="449"/>
      <c r="BN36" s="449"/>
      <c r="BO36" s="449"/>
      <c r="BP36" s="449"/>
      <c r="BQ36" s="449"/>
      <c r="BR36" s="449"/>
      <c r="BS36" s="449"/>
      <c r="BT36" s="449"/>
      <c r="BU36" s="449"/>
      <c r="BV36" s="449"/>
      <c r="BW36" s="449"/>
      <c r="BX36" s="449"/>
      <c r="BY36" s="449"/>
      <c r="BZ36" s="449"/>
      <c r="CA36" s="449"/>
      <c r="CB36" s="449"/>
      <c r="CC36" s="449"/>
      <c r="CD36" s="449"/>
      <c r="CE36" s="449"/>
      <c r="CF36" s="449"/>
      <c r="CG36" s="449"/>
      <c r="CM36" s="17"/>
    </row>
    <row r="37" spans="1:91" ht="14.25" customHeight="1" x14ac:dyDescent="0.15">
      <c r="B37" s="12">
        <v>2</v>
      </c>
      <c r="C37" s="448" t="s">
        <v>100</v>
      </c>
      <c r="D37" s="448"/>
      <c r="E37" s="448"/>
      <c r="F37" s="448"/>
      <c r="G37" s="448"/>
      <c r="H37" s="448"/>
      <c r="I37" s="448"/>
      <c r="J37" s="448"/>
      <c r="K37" s="448"/>
      <c r="L37" s="448"/>
      <c r="M37" s="448"/>
      <c r="N37" s="448"/>
      <c r="O37" s="448"/>
      <c r="P37" s="448"/>
      <c r="Q37" s="448"/>
      <c r="R37" s="448"/>
      <c r="S37" s="448"/>
      <c r="T37" s="448"/>
      <c r="U37" s="448"/>
      <c r="V37" s="448"/>
      <c r="W37" s="448"/>
      <c r="X37" s="448"/>
      <c r="Y37" s="448"/>
      <c r="Z37" s="448"/>
      <c r="AA37" s="448"/>
      <c r="AB37" s="448"/>
      <c r="AC37" s="448"/>
      <c r="AD37" s="448"/>
      <c r="AE37" s="448"/>
      <c r="AF37" s="448"/>
      <c r="AG37" s="448"/>
      <c r="AH37" s="448"/>
      <c r="AI37" s="448"/>
      <c r="AJ37" s="448"/>
      <c r="AK37" s="448"/>
      <c r="AL37" s="448"/>
      <c r="AM37" s="448"/>
      <c r="AN37" s="448"/>
      <c r="AO37" s="448"/>
      <c r="AP37" s="448"/>
      <c r="AQ37" s="448"/>
      <c r="AR37" s="448"/>
      <c r="AS37" s="448"/>
      <c r="AT37" s="448"/>
      <c r="AU37" s="448"/>
      <c r="AV37" s="448"/>
      <c r="AW37" s="448"/>
      <c r="AX37" s="448"/>
      <c r="AY37" s="448"/>
      <c r="AZ37" s="448"/>
      <c r="BA37" s="448"/>
      <c r="BB37" s="448"/>
      <c r="BC37" s="448"/>
      <c r="BD37" s="448"/>
      <c r="BE37" s="448"/>
      <c r="BF37" s="448"/>
      <c r="BG37" s="448"/>
      <c r="BH37" s="448"/>
      <c r="BI37" s="448"/>
      <c r="BJ37" s="448"/>
      <c r="BK37" s="448"/>
      <c r="BL37" s="448"/>
      <c r="BM37" s="448"/>
      <c r="BN37" s="448"/>
      <c r="BO37" s="448"/>
      <c r="BP37" s="448"/>
      <c r="BQ37" s="448"/>
      <c r="BR37" s="448"/>
      <c r="BS37" s="448"/>
      <c r="BT37" s="448"/>
      <c r="BU37" s="448"/>
      <c r="BV37" s="448"/>
      <c r="BW37" s="448"/>
      <c r="BX37" s="448"/>
      <c r="BY37" s="448"/>
      <c r="BZ37" s="448"/>
      <c r="CA37" s="448"/>
      <c r="CB37" s="448"/>
      <c r="CC37" s="448"/>
      <c r="CD37" s="448"/>
      <c r="CE37" s="448"/>
      <c r="CF37" s="448"/>
      <c r="CG37" s="448"/>
      <c r="CM37" s="17"/>
    </row>
    <row r="38" spans="1:91" ht="14.25" customHeight="1" x14ac:dyDescent="0.15">
      <c r="B38" s="12"/>
      <c r="C38" s="448"/>
      <c r="D38" s="448"/>
      <c r="E38" s="448"/>
      <c r="F38" s="448"/>
      <c r="G38" s="448"/>
      <c r="H38" s="448"/>
      <c r="I38" s="448"/>
      <c r="J38" s="448"/>
      <c r="K38" s="448"/>
      <c r="L38" s="448"/>
      <c r="M38" s="448"/>
      <c r="N38" s="448"/>
      <c r="O38" s="448"/>
      <c r="P38" s="448"/>
      <c r="Q38" s="448"/>
      <c r="R38" s="448"/>
      <c r="S38" s="448"/>
      <c r="T38" s="448"/>
      <c r="U38" s="448"/>
      <c r="V38" s="448"/>
      <c r="W38" s="448"/>
      <c r="X38" s="448"/>
      <c r="Y38" s="448"/>
      <c r="Z38" s="448"/>
      <c r="AA38" s="448"/>
      <c r="AB38" s="448"/>
      <c r="AC38" s="448"/>
      <c r="AD38" s="448"/>
      <c r="AE38" s="448"/>
      <c r="AF38" s="448"/>
      <c r="AG38" s="448"/>
      <c r="AH38" s="448"/>
      <c r="AI38" s="448"/>
      <c r="AJ38" s="448"/>
      <c r="AK38" s="448"/>
      <c r="AL38" s="448"/>
      <c r="AM38" s="448"/>
      <c r="AN38" s="448"/>
      <c r="AO38" s="448"/>
      <c r="AP38" s="448"/>
      <c r="AQ38" s="448"/>
      <c r="AR38" s="448"/>
      <c r="AS38" s="448"/>
      <c r="AT38" s="448"/>
      <c r="AU38" s="448"/>
      <c r="AV38" s="448"/>
      <c r="AW38" s="448"/>
      <c r="AX38" s="448"/>
      <c r="AY38" s="448"/>
      <c r="AZ38" s="448"/>
      <c r="BA38" s="448"/>
      <c r="BB38" s="448"/>
      <c r="BC38" s="448"/>
      <c r="BD38" s="448"/>
      <c r="BE38" s="448"/>
      <c r="BF38" s="448"/>
      <c r="BG38" s="448"/>
      <c r="BH38" s="448"/>
      <c r="BI38" s="448"/>
      <c r="BJ38" s="448"/>
      <c r="BK38" s="448"/>
      <c r="BL38" s="448"/>
      <c r="BM38" s="448"/>
      <c r="BN38" s="448"/>
      <c r="BO38" s="448"/>
      <c r="BP38" s="448"/>
      <c r="BQ38" s="448"/>
      <c r="BR38" s="448"/>
      <c r="BS38" s="448"/>
      <c r="BT38" s="448"/>
      <c r="BU38" s="448"/>
      <c r="BV38" s="448"/>
      <c r="BW38" s="448"/>
      <c r="BX38" s="448"/>
      <c r="BY38" s="448"/>
      <c r="BZ38" s="448"/>
      <c r="CA38" s="448"/>
      <c r="CB38" s="448"/>
      <c r="CC38" s="448"/>
      <c r="CD38" s="448"/>
      <c r="CE38" s="448"/>
      <c r="CF38" s="448"/>
      <c r="CG38" s="448"/>
      <c r="CM38" s="17"/>
    </row>
    <row r="39" spans="1:91" ht="14.25" customHeight="1" x14ac:dyDescent="0.15">
      <c r="B39" s="12"/>
      <c r="C39" s="448"/>
      <c r="D39" s="448"/>
      <c r="E39" s="448"/>
      <c r="F39" s="448"/>
      <c r="G39" s="448"/>
      <c r="H39" s="448"/>
      <c r="I39" s="448"/>
      <c r="J39" s="448"/>
      <c r="K39" s="448"/>
      <c r="L39" s="448"/>
      <c r="M39" s="448"/>
      <c r="N39" s="448"/>
      <c r="O39" s="448"/>
      <c r="P39" s="448"/>
      <c r="Q39" s="448"/>
      <c r="R39" s="448"/>
      <c r="S39" s="448"/>
      <c r="T39" s="448"/>
      <c r="U39" s="448"/>
      <c r="V39" s="448"/>
      <c r="W39" s="448"/>
      <c r="X39" s="448"/>
      <c r="Y39" s="448"/>
      <c r="Z39" s="448"/>
      <c r="AA39" s="448"/>
      <c r="AB39" s="448"/>
      <c r="AC39" s="448"/>
      <c r="AD39" s="448"/>
      <c r="AE39" s="448"/>
      <c r="AF39" s="448"/>
      <c r="AG39" s="448"/>
      <c r="AH39" s="448"/>
      <c r="AI39" s="448"/>
      <c r="AJ39" s="448"/>
      <c r="AK39" s="448"/>
      <c r="AL39" s="448"/>
      <c r="AM39" s="448"/>
      <c r="AN39" s="448"/>
      <c r="AO39" s="448"/>
      <c r="AP39" s="448"/>
      <c r="AQ39" s="448"/>
      <c r="AR39" s="448"/>
      <c r="AS39" s="448"/>
      <c r="AT39" s="448"/>
      <c r="AU39" s="448"/>
      <c r="AV39" s="448"/>
      <c r="AW39" s="448"/>
      <c r="AX39" s="448"/>
      <c r="AY39" s="448"/>
      <c r="AZ39" s="448"/>
      <c r="BA39" s="448"/>
      <c r="BB39" s="448"/>
      <c r="BC39" s="448"/>
      <c r="BD39" s="448"/>
      <c r="BE39" s="448"/>
      <c r="BF39" s="448"/>
      <c r="BG39" s="448"/>
      <c r="BH39" s="448"/>
      <c r="BI39" s="448"/>
      <c r="BJ39" s="448"/>
      <c r="BK39" s="448"/>
      <c r="BL39" s="448"/>
      <c r="BM39" s="448"/>
      <c r="BN39" s="448"/>
      <c r="BO39" s="448"/>
      <c r="BP39" s="448"/>
      <c r="BQ39" s="448"/>
      <c r="BR39" s="448"/>
      <c r="BS39" s="448"/>
      <c r="BT39" s="448"/>
      <c r="BU39" s="448"/>
      <c r="BV39" s="448"/>
      <c r="BW39" s="448"/>
      <c r="BX39" s="448"/>
      <c r="BY39" s="448"/>
      <c r="BZ39" s="448"/>
      <c r="CA39" s="448"/>
      <c r="CB39" s="448"/>
      <c r="CC39" s="448"/>
      <c r="CD39" s="448"/>
      <c r="CE39" s="448"/>
      <c r="CF39" s="448"/>
      <c r="CG39" s="448"/>
      <c r="CM39" s="17"/>
    </row>
    <row r="40" spans="1:91" ht="15" customHeight="1" x14ac:dyDescent="0.15">
      <c r="B40" s="12">
        <v>3</v>
      </c>
      <c r="C40" s="448" t="s">
        <v>29</v>
      </c>
      <c r="D40" s="448"/>
      <c r="E40" s="448"/>
      <c r="F40" s="448"/>
      <c r="G40" s="448"/>
      <c r="H40" s="448"/>
      <c r="I40" s="448"/>
      <c r="J40" s="448"/>
      <c r="K40" s="448"/>
      <c r="L40" s="448"/>
      <c r="M40" s="448"/>
      <c r="N40" s="448"/>
      <c r="O40" s="448"/>
      <c r="P40" s="448"/>
      <c r="Q40" s="448"/>
      <c r="R40" s="448"/>
      <c r="S40" s="448"/>
      <c r="T40" s="448"/>
      <c r="U40" s="448"/>
      <c r="V40" s="448"/>
      <c r="W40" s="448"/>
      <c r="X40" s="448"/>
      <c r="Y40" s="448"/>
      <c r="Z40" s="448"/>
      <c r="AA40" s="448"/>
      <c r="AB40" s="448"/>
      <c r="AC40" s="448"/>
      <c r="AD40" s="448"/>
      <c r="AE40" s="448"/>
      <c r="AF40" s="448"/>
      <c r="AG40" s="448"/>
      <c r="AH40" s="448"/>
      <c r="AI40" s="448"/>
      <c r="AJ40" s="448"/>
      <c r="AK40" s="448"/>
      <c r="AL40" s="448"/>
      <c r="AM40" s="448"/>
      <c r="AN40" s="448"/>
      <c r="AO40" s="448"/>
      <c r="AP40" s="448"/>
      <c r="AQ40" s="448"/>
      <c r="AR40" s="448"/>
      <c r="AS40" s="448"/>
      <c r="AT40" s="448"/>
      <c r="AU40" s="448"/>
      <c r="AV40" s="448"/>
      <c r="AW40" s="448"/>
      <c r="AX40" s="448"/>
      <c r="AY40" s="448"/>
      <c r="AZ40" s="448"/>
      <c r="BA40" s="448"/>
      <c r="BB40" s="448"/>
      <c r="BC40" s="448"/>
      <c r="BD40" s="448"/>
      <c r="BE40" s="448"/>
      <c r="BF40" s="448"/>
      <c r="BG40" s="448"/>
      <c r="BH40" s="448"/>
      <c r="BI40" s="448"/>
      <c r="BJ40" s="448"/>
      <c r="BK40" s="448"/>
      <c r="BL40" s="448"/>
      <c r="BM40" s="448"/>
      <c r="BN40" s="448"/>
      <c r="BO40" s="448"/>
      <c r="BP40" s="448"/>
      <c r="BQ40" s="448"/>
      <c r="BR40" s="448"/>
      <c r="BS40" s="448"/>
      <c r="BT40" s="448"/>
      <c r="BU40" s="448"/>
      <c r="BV40" s="448"/>
      <c r="BW40" s="448"/>
      <c r="BX40" s="448"/>
      <c r="BY40" s="448"/>
      <c r="BZ40" s="448"/>
      <c r="CA40" s="448"/>
      <c r="CB40" s="448"/>
      <c r="CC40" s="448"/>
      <c r="CD40" s="448"/>
      <c r="CE40" s="448"/>
      <c r="CF40" s="448"/>
      <c r="CG40" s="448"/>
      <c r="CM40" s="17"/>
    </row>
    <row r="41" spans="1:91" ht="15" customHeight="1" x14ac:dyDescent="0.15">
      <c r="B41" s="12"/>
      <c r="C41" s="448"/>
      <c r="D41" s="448"/>
      <c r="E41" s="448"/>
      <c r="F41" s="448"/>
      <c r="G41" s="448"/>
      <c r="H41" s="448"/>
      <c r="I41" s="448"/>
      <c r="J41" s="448"/>
      <c r="K41" s="448"/>
      <c r="L41" s="448"/>
      <c r="M41" s="448"/>
      <c r="N41" s="448"/>
      <c r="O41" s="448"/>
      <c r="P41" s="448"/>
      <c r="Q41" s="448"/>
      <c r="R41" s="448"/>
      <c r="S41" s="448"/>
      <c r="T41" s="448"/>
      <c r="U41" s="448"/>
      <c r="V41" s="448"/>
      <c r="W41" s="448"/>
      <c r="X41" s="448"/>
      <c r="Y41" s="448"/>
      <c r="Z41" s="448"/>
      <c r="AA41" s="448"/>
      <c r="AB41" s="448"/>
      <c r="AC41" s="448"/>
      <c r="AD41" s="448"/>
      <c r="AE41" s="448"/>
      <c r="AF41" s="448"/>
      <c r="AG41" s="448"/>
      <c r="AH41" s="448"/>
      <c r="AI41" s="448"/>
      <c r="AJ41" s="448"/>
      <c r="AK41" s="448"/>
      <c r="AL41" s="448"/>
      <c r="AM41" s="448"/>
      <c r="AN41" s="448"/>
      <c r="AO41" s="448"/>
      <c r="AP41" s="448"/>
      <c r="AQ41" s="448"/>
      <c r="AR41" s="448"/>
      <c r="AS41" s="448"/>
      <c r="AT41" s="448"/>
      <c r="AU41" s="448"/>
      <c r="AV41" s="448"/>
      <c r="AW41" s="448"/>
      <c r="AX41" s="448"/>
      <c r="AY41" s="448"/>
      <c r="AZ41" s="448"/>
      <c r="BA41" s="448"/>
      <c r="BB41" s="448"/>
      <c r="BC41" s="448"/>
      <c r="BD41" s="448"/>
      <c r="BE41" s="448"/>
      <c r="BF41" s="448"/>
      <c r="BG41" s="448"/>
      <c r="BH41" s="448"/>
      <c r="BI41" s="448"/>
      <c r="BJ41" s="448"/>
      <c r="BK41" s="448"/>
      <c r="BL41" s="448"/>
      <c r="BM41" s="448"/>
      <c r="BN41" s="448"/>
      <c r="BO41" s="448"/>
      <c r="BP41" s="448"/>
      <c r="BQ41" s="448"/>
      <c r="BR41" s="448"/>
      <c r="BS41" s="448"/>
      <c r="BT41" s="448"/>
      <c r="BU41" s="448"/>
      <c r="BV41" s="448"/>
      <c r="BW41" s="448"/>
      <c r="BX41" s="448"/>
      <c r="BY41" s="448"/>
      <c r="BZ41" s="448"/>
      <c r="CA41" s="448"/>
      <c r="CB41" s="448"/>
      <c r="CC41" s="448"/>
      <c r="CD41" s="448"/>
      <c r="CE41" s="448"/>
      <c r="CF41" s="448"/>
      <c r="CG41" s="448"/>
      <c r="CM41" s="17"/>
    </row>
    <row r="42" spans="1:91" ht="15" customHeight="1" x14ac:dyDescent="0.15">
      <c r="B42" s="12">
        <v>4</v>
      </c>
      <c r="C42" s="448" t="s">
        <v>30</v>
      </c>
      <c r="D42" s="448"/>
      <c r="E42" s="448"/>
      <c r="F42" s="448"/>
      <c r="G42" s="448"/>
      <c r="H42" s="448"/>
      <c r="I42" s="448"/>
      <c r="J42" s="448"/>
      <c r="K42" s="448"/>
      <c r="L42" s="448"/>
      <c r="M42" s="448"/>
      <c r="N42" s="448"/>
      <c r="O42" s="448"/>
      <c r="P42" s="448"/>
      <c r="Q42" s="448"/>
      <c r="R42" s="448"/>
      <c r="S42" s="448"/>
      <c r="T42" s="448"/>
      <c r="U42" s="448"/>
      <c r="V42" s="448"/>
      <c r="W42" s="448"/>
      <c r="X42" s="448"/>
      <c r="Y42" s="448"/>
      <c r="Z42" s="448"/>
      <c r="AA42" s="448"/>
      <c r="AB42" s="448"/>
      <c r="AC42" s="448"/>
      <c r="AD42" s="448"/>
      <c r="AE42" s="448"/>
      <c r="AF42" s="448"/>
      <c r="AG42" s="448"/>
      <c r="AH42" s="448"/>
      <c r="AI42" s="448"/>
      <c r="AJ42" s="448"/>
      <c r="AK42" s="448"/>
      <c r="AL42" s="448"/>
      <c r="AM42" s="448"/>
      <c r="AN42" s="448"/>
      <c r="AO42" s="448"/>
      <c r="AP42" s="448"/>
      <c r="AQ42" s="448"/>
      <c r="AR42" s="448"/>
      <c r="AS42" s="448"/>
      <c r="AT42" s="448"/>
      <c r="AU42" s="448"/>
      <c r="AV42" s="448"/>
      <c r="AW42" s="448"/>
      <c r="AX42" s="448"/>
      <c r="AY42" s="448"/>
      <c r="AZ42" s="448"/>
      <c r="BA42" s="448"/>
      <c r="BB42" s="448"/>
      <c r="BC42" s="448"/>
      <c r="BD42" s="448"/>
      <c r="BE42" s="448"/>
      <c r="BF42" s="448"/>
      <c r="BG42" s="448"/>
      <c r="BH42" s="448"/>
      <c r="BI42" s="448"/>
      <c r="BJ42" s="448"/>
      <c r="BK42" s="448"/>
      <c r="BL42" s="448"/>
      <c r="BM42" s="448"/>
      <c r="BN42" s="448"/>
      <c r="BO42" s="448"/>
      <c r="BP42" s="448"/>
      <c r="BQ42" s="448"/>
      <c r="BR42" s="448"/>
      <c r="BS42" s="448"/>
      <c r="BT42" s="448"/>
      <c r="BU42" s="448"/>
      <c r="BV42" s="448"/>
      <c r="BW42" s="448"/>
      <c r="BX42" s="448"/>
      <c r="BY42" s="448"/>
      <c r="BZ42" s="448"/>
      <c r="CA42" s="448"/>
      <c r="CB42" s="448"/>
      <c r="CC42" s="448"/>
      <c r="CD42" s="448"/>
      <c r="CE42" s="448"/>
      <c r="CF42" s="448"/>
      <c r="CG42" s="448"/>
      <c r="CM42" s="73"/>
    </row>
    <row r="43" spans="1:91" ht="15" customHeight="1" x14ac:dyDescent="0.15">
      <c r="B43" s="12">
        <v>5</v>
      </c>
      <c r="C43" s="450" t="s">
        <v>31</v>
      </c>
      <c r="D43" s="450"/>
      <c r="E43" s="450"/>
      <c r="F43" s="450"/>
      <c r="G43" s="450"/>
      <c r="H43" s="450"/>
      <c r="I43" s="450"/>
      <c r="J43" s="450"/>
      <c r="K43" s="450"/>
      <c r="L43" s="450"/>
      <c r="M43" s="450"/>
      <c r="N43" s="450"/>
      <c r="O43" s="450"/>
      <c r="P43" s="450"/>
      <c r="Q43" s="450"/>
      <c r="R43" s="450"/>
      <c r="S43" s="450"/>
      <c r="T43" s="450"/>
      <c r="U43" s="450"/>
      <c r="V43" s="450"/>
      <c r="W43" s="450"/>
      <c r="X43" s="450"/>
      <c r="Y43" s="450"/>
      <c r="Z43" s="450"/>
      <c r="AA43" s="450"/>
      <c r="AB43" s="450"/>
      <c r="AC43" s="450"/>
      <c r="AD43" s="450"/>
      <c r="AE43" s="450"/>
      <c r="AF43" s="450"/>
      <c r="AG43" s="450"/>
      <c r="AH43" s="450"/>
      <c r="AI43" s="450"/>
      <c r="AJ43" s="450"/>
      <c r="AK43" s="450"/>
      <c r="AL43" s="450"/>
      <c r="AM43" s="450"/>
      <c r="AN43" s="450"/>
      <c r="AO43" s="450"/>
      <c r="AP43" s="450"/>
      <c r="AQ43" s="450"/>
      <c r="AR43" s="450"/>
      <c r="AS43" s="450"/>
      <c r="AT43" s="450"/>
      <c r="AU43" s="450"/>
      <c r="AV43" s="450"/>
      <c r="AW43" s="450"/>
      <c r="AX43" s="450"/>
      <c r="AY43" s="450"/>
      <c r="AZ43" s="450"/>
      <c r="BA43" s="450"/>
      <c r="BB43" s="450"/>
      <c r="BC43" s="450"/>
      <c r="BD43" s="450"/>
      <c r="BE43" s="450"/>
      <c r="BF43" s="450"/>
      <c r="BG43" s="450"/>
      <c r="BH43" s="450"/>
      <c r="BI43" s="450"/>
      <c r="BJ43" s="450"/>
      <c r="BK43" s="450"/>
      <c r="BL43" s="450"/>
      <c r="BM43" s="450"/>
      <c r="BN43" s="450"/>
      <c r="BO43" s="450"/>
      <c r="BP43" s="450"/>
      <c r="BQ43" s="450"/>
      <c r="BR43" s="450"/>
      <c r="BS43" s="450"/>
      <c r="BT43" s="450"/>
      <c r="BU43" s="450"/>
      <c r="BV43" s="450"/>
      <c r="BW43" s="450"/>
      <c r="BX43" s="450"/>
      <c r="BY43" s="450"/>
      <c r="BZ43" s="450"/>
      <c r="CA43" s="450"/>
      <c r="CB43" s="450"/>
      <c r="CC43" s="450"/>
      <c r="CD43" s="450"/>
      <c r="CE43" s="450"/>
      <c r="CF43" s="450"/>
      <c r="CG43" s="450"/>
      <c r="CM43" s="17"/>
    </row>
    <row r="44" spans="1:91" ht="15" customHeight="1" x14ac:dyDescent="0.15">
      <c r="B44" s="12">
        <v>6</v>
      </c>
      <c r="C44" s="450" t="s">
        <v>32</v>
      </c>
      <c r="D44" s="450"/>
      <c r="E44" s="450"/>
      <c r="F44" s="450"/>
      <c r="G44" s="450"/>
      <c r="H44" s="450"/>
      <c r="I44" s="450"/>
      <c r="J44" s="450"/>
      <c r="K44" s="450"/>
      <c r="L44" s="450"/>
      <c r="M44" s="450"/>
      <c r="N44" s="450"/>
      <c r="O44" s="450"/>
      <c r="P44" s="450"/>
      <c r="Q44" s="450"/>
      <c r="R44" s="450"/>
      <c r="S44" s="450"/>
      <c r="T44" s="450"/>
      <c r="U44" s="450"/>
      <c r="V44" s="450"/>
      <c r="W44" s="450"/>
      <c r="X44" s="450"/>
      <c r="Y44" s="450"/>
      <c r="Z44" s="450"/>
      <c r="AA44" s="450"/>
      <c r="AB44" s="450"/>
      <c r="AC44" s="450"/>
      <c r="AD44" s="450"/>
      <c r="AE44" s="450"/>
      <c r="AF44" s="450"/>
      <c r="AG44" s="450"/>
      <c r="AH44" s="450"/>
      <c r="AI44" s="450"/>
      <c r="AJ44" s="450"/>
      <c r="AK44" s="450"/>
      <c r="AL44" s="450"/>
      <c r="AM44" s="450"/>
      <c r="AN44" s="450"/>
      <c r="AO44" s="450"/>
      <c r="AP44" s="450"/>
      <c r="AQ44" s="450"/>
      <c r="AR44" s="450"/>
      <c r="AS44" s="450"/>
      <c r="AT44" s="450"/>
      <c r="AU44" s="450"/>
      <c r="AV44" s="450"/>
      <c r="AW44" s="450"/>
      <c r="AX44" s="450"/>
      <c r="AY44" s="450"/>
      <c r="AZ44" s="450"/>
      <c r="BA44" s="450"/>
      <c r="BB44" s="450"/>
      <c r="BC44" s="450"/>
      <c r="BD44" s="450"/>
      <c r="BE44" s="450"/>
      <c r="BF44" s="450"/>
      <c r="BG44" s="450"/>
      <c r="BH44" s="450"/>
      <c r="BI44" s="450"/>
      <c r="BJ44" s="450"/>
      <c r="BK44" s="450"/>
      <c r="BL44" s="450"/>
      <c r="BM44" s="450"/>
      <c r="BN44" s="450"/>
      <c r="BO44" s="450"/>
      <c r="BP44" s="450"/>
      <c r="BQ44" s="450"/>
      <c r="BR44" s="450"/>
      <c r="BS44" s="450"/>
      <c r="BT44" s="450"/>
      <c r="BU44" s="450"/>
      <c r="BV44" s="450"/>
      <c r="BW44" s="450"/>
      <c r="BX44" s="450"/>
      <c r="BY44" s="450"/>
      <c r="BZ44" s="450"/>
      <c r="CA44" s="450"/>
      <c r="CB44" s="450"/>
      <c r="CC44" s="450"/>
      <c r="CD44" s="450"/>
      <c r="CE44" s="450"/>
      <c r="CF44" s="450"/>
      <c r="CG44" s="450"/>
      <c r="CM44" s="17"/>
    </row>
    <row r="45" spans="1:91" ht="15" customHeight="1" x14ac:dyDescent="0.15">
      <c r="B45" s="12">
        <v>7</v>
      </c>
      <c r="C45" s="448" t="s">
        <v>33</v>
      </c>
      <c r="D45" s="448"/>
      <c r="E45" s="448"/>
      <c r="F45" s="448"/>
      <c r="G45" s="448"/>
      <c r="H45" s="448"/>
      <c r="I45" s="448"/>
      <c r="J45" s="448"/>
      <c r="K45" s="448"/>
      <c r="L45" s="448"/>
      <c r="M45" s="448"/>
      <c r="N45" s="448"/>
      <c r="O45" s="448"/>
      <c r="P45" s="448"/>
      <c r="Q45" s="448"/>
      <c r="R45" s="448"/>
      <c r="S45" s="448"/>
      <c r="T45" s="448"/>
      <c r="U45" s="448"/>
      <c r="V45" s="448"/>
      <c r="W45" s="448"/>
      <c r="X45" s="448"/>
      <c r="Y45" s="448"/>
      <c r="Z45" s="448"/>
      <c r="AA45" s="448"/>
      <c r="AB45" s="448"/>
      <c r="AC45" s="448"/>
      <c r="AD45" s="448"/>
      <c r="AE45" s="448"/>
      <c r="AF45" s="448"/>
      <c r="AG45" s="448"/>
      <c r="AH45" s="448"/>
      <c r="AI45" s="448"/>
      <c r="AJ45" s="448"/>
      <c r="AK45" s="448"/>
      <c r="AL45" s="448"/>
      <c r="AM45" s="448"/>
      <c r="AN45" s="448"/>
      <c r="AO45" s="448"/>
      <c r="AP45" s="448"/>
      <c r="AQ45" s="448"/>
      <c r="AR45" s="448"/>
      <c r="AS45" s="448"/>
      <c r="AT45" s="448"/>
      <c r="AU45" s="448"/>
      <c r="AV45" s="448"/>
      <c r="AW45" s="448"/>
      <c r="AX45" s="448"/>
      <c r="AY45" s="448"/>
      <c r="AZ45" s="448"/>
      <c r="BA45" s="448"/>
      <c r="BB45" s="448"/>
      <c r="BC45" s="448"/>
      <c r="BD45" s="448"/>
      <c r="BE45" s="448"/>
      <c r="BF45" s="448"/>
      <c r="BG45" s="448"/>
      <c r="BH45" s="448"/>
      <c r="BI45" s="448"/>
      <c r="BJ45" s="448"/>
      <c r="BK45" s="448"/>
      <c r="BL45" s="448"/>
      <c r="BM45" s="448"/>
      <c r="BN45" s="448"/>
      <c r="BO45" s="448"/>
      <c r="BP45" s="448"/>
      <c r="BQ45" s="448"/>
      <c r="BR45" s="448"/>
      <c r="BS45" s="448"/>
      <c r="BT45" s="448"/>
      <c r="BU45" s="448"/>
      <c r="BV45" s="448"/>
      <c r="BW45" s="448"/>
      <c r="BX45" s="448"/>
      <c r="BY45" s="448"/>
      <c r="BZ45" s="448"/>
      <c r="CA45" s="448"/>
      <c r="CB45" s="448"/>
      <c r="CC45" s="448"/>
      <c r="CD45" s="448"/>
      <c r="CE45" s="448"/>
      <c r="CF45" s="448"/>
      <c r="CG45" s="448"/>
      <c r="CM45" s="17"/>
    </row>
    <row r="46" spans="1:91" ht="15" customHeight="1" x14ac:dyDescent="0.15">
      <c r="A46" s="12"/>
      <c r="B46" s="12"/>
      <c r="C46" s="448"/>
      <c r="D46" s="448"/>
      <c r="E46" s="448"/>
      <c r="F46" s="448"/>
      <c r="G46" s="448"/>
      <c r="H46" s="448"/>
      <c r="I46" s="448"/>
      <c r="J46" s="448"/>
      <c r="K46" s="448"/>
      <c r="L46" s="448"/>
      <c r="M46" s="448"/>
      <c r="N46" s="448"/>
      <c r="O46" s="448"/>
      <c r="P46" s="448"/>
      <c r="Q46" s="448"/>
      <c r="R46" s="448"/>
      <c r="S46" s="448"/>
      <c r="T46" s="448"/>
      <c r="U46" s="448"/>
      <c r="V46" s="448"/>
      <c r="W46" s="448"/>
      <c r="X46" s="448"/>
      <c r="Y46" s="448"/>
      <c r="Z46" s="448"/>
      <c r="AA46" s="448"/>
      <c r="AB46" s="448"/>
      <c r="AC46" s="448"/>
      <c r="AD46" s="448"/>
      <c r="AE46" s="448"/>
      <c r="AF46" s="448"/>
      <c r="AG46" s="448"/>
      <c r="AH46" s="448"/>
      <c r="AI46" s="448"/>
      <c r="AJ46" s="448"/>
      <c r="AK46" s="448"/>
      <c r="AL46" s="448"/>
      <c r="AM46" s="448"/>
      <c r="AN46" s="448"/>
      <c r="AO46" s="448"/>
      <c r="AP46" s="448"/>
      <c r="AQ46" s="448"/>
      <c r="AR46" s="448"/>
      <c r="AS46" s="448"/>
      <c r="AT46" s="448"/>
      <c r="AU46" s="448"/>
      <c r="AV46" s="448"/>
      <c r="AW46" s="448"/>
      <c r="AX46" s="448"/>
      <c r="AY46" s="448"/>
      <c r="AZ46" s="448"/>
      <c r="BA46" s="448"/>
      <c r="BB46" s="448"/>
      <c r="BC46" s="448"/>
      <c r="BD46" s="448"/>
      <c r="BE46" s="448"/>
      <c r="BF46" s="448"/>
      <c r="BG46" s="448"/>
      <c r="BH46" s="448"/>
      <c r="BI46" s="448"/>
      <c r="BJ46" s="448"/>
      <c r="BK46" s="448"/>
      <c r="BL46" s="448"/>
      <c r="BM46" s="448"/>
      <c r="BN46" s="448"/>
      <c r="BO46" s="448"/>
      <c r="BP46" s="448"/>
      <c r="BQ46" s="448"/>
      <c r="BR46" s="448"/>
      <c r="BS46" s="448"/>
      <c r="BT46" s="448"/>
      <c r="BU46" s="448"/>
      <c r="BV46" s="448"/>
      <c r="BW46" s="448"/>
      <c r="BX46" s="448"/>
      <c r="BY46" s="448"/>
      <c r="BZ46" s="448"/>
      <c r="CA46" s="448"/>
      <c r="CB46" s="448"/>
      <c r="CC46" s="448"/>
      <c r="CD46" s="448"/>
      <c r="CE46" s="448"/>
      <c r="CF46" s="448"/>
      <c r="CG46" s="448"/>
      <c r="CM46" s="17"/>
    </row>
  </sheetData>
  <mergeCells count="709">
    <mergeCell ref="CK1:CL1"/>
    <mergeCell ref="BC4:BY4"/>
    <mergeCell ref="BZ4:CI4"/>
    <mergeCell ref="A6:H8"/>
    <mergeCell ref="I6:J8"/>
    <mergeCell ref="K6:S8"/>
    <mergeCell ref="T6:AG6"/>
    <mergeCell ref="AH6:AU6"/>
    <mergeCell ref="AV6:BI6"/>
    <mergeCell ref="BJ6:BW6"/>
    <mergeCell ref="BX6:CC6"/>
    <mergeCell ref="CD6:CG8"/>
    <mergeCell ref="CH6:CL8"/>
    <mergeCell ref="T7:U7"/>
    <mergeCell ref="V7:W7"/>
    <mergeCell ref="X7:Y7"/>
    <mergeCell ref="Z7:AA7"/>
    <mergeCell ref="AB7:AC7"/>
    <mergeCell ref="AD7:AE7"/>
    <mergeCell ref="AF7:AG7"/>
    <mergeCell ref="BX7:BY7"/>
    <mergeCell ref="BZ7:CA7"/>
    <mergeCell ref="CB7:CC7"/>
    <mergeCell ref="BF7:BG7"/>
    <mergeCell ref="Z8:AA8"/>
    <mergeCell ref="AB8:AC8"/>
    <mergeCell ref="AD8:AE8"/>
    <mergeCell ref="AH7:AI7"/>
    <mergeCell ref="AJ7:AK7"/>
    <mergeCell ref="AL7:AM7"/>
    <mergeCell ref="AN7:AO7"/>
    <mergeCell ref="AP7:AQ7"/>
    <mergeCell ref="AR7:AS7"/>
    <mergeCell ref="AF8:AG8"/>
    <mergeCell ref="AH8:AI8"/>
    <mergeCell ref="AJ8:AK8"/>
    <mergeCell ref="BR7:BS7"/>
    <mergeCell ref="BT7:BU7"/>
    <mergeCell ref="BV7:BW7"/>
    <mergeCell ref="AT7:AU7"/>
    <mergeCell ref="AV7:AW7"/>
    <mergeCell ref="AX7:AY7"/>
    <mergeCell ref="AZ7:BA7"/>
    <mergeCell ref="BB7:BC7"/>
    <mergeCell ref="BD7:BE7"/>
    <mergeCell ref="BH7:BI7"/>
    <mergeCell ref="BJ7:BK7"/>
    <mergeCell ref="BL7:BM7"/>
    <mergeCell ref="BN7:BO7"/>
    <mergeCell ref="BP7:BQ7"/>
    <mergeCell ref="CB8:CC8"/>
    <mergeCell ref="A9:H9"/>
    <mergeCell ref="I9:J9"/>
    <mergeCell ref="K9:S9"/>
    <mergeCell ref="T9:U9"/>
    <mergeCell ref="V9:W9"/>
    <mergeCell ref="X9:Y9"/>
    <mergeCell ref="Z9:AA9"/>
    <mergeCell ref="AB9:AC9"/>
    <mergeCell ref="AD9:AE9"/>
    <mergeCell ref="BP8:BQ8"/>
    <mergeCell ref="BR8:BS8"/>
    <mergeCell ref="BT8:BU8"/>
    <mergeCell ref="BV8:BW8"/>
    <mergeCell ref="BX8:BY8"/>
    <mergeCell ref="BZ8:CA8"/>
    <mergeCell ref="BD8:BE8"/>
    <mergeCell ref="BF8:BG8"/>
    <mergeCell ref="BH8:BI8"/>
    <mergeCell ref="BJ8:BK8"/>
    <mergeCell ref="BL8:BM8"/>
    <mergeCell ref="T8:U8"/>
    <mergeCell ref="V8:W8"/>
    <mergeCell ref="X8:Y8"/>
    <mergeCell ref="BN8:BO8"/>
    <mergeCell ref="AR8:AS8"/>
    <mergeCell ref="AT8:AU8"/>
    <mergeCell ref="AV9:AW9"/>
    <mergeCell ref="AX9:AY9"/>
    <mergeCell ref="AZ9:BA9"/>
    <mergeCell ref="BB9:BC9"/>
    <mergeCell ref="AF9:AG9"/>
    <mergeCell ref="AH9:AI9"/>
    <mergeCell ref="AJ9:AK9"/>
    <mergeCell ref="AL9:AM9"/>
    <mergeCell ref="AN9:AO9"/>
    <mergeCell ref="AP9:AQ9"/>
    <mergeCell ref="AL8:AM8"/>
    <mergeCell ref="AN8:AO8"/>
    <mergeCell ref="AP8:AQ8"/>
    <mergeCell ref="AV8:AW8"/>
    <mergeCell ref="AX8:AY8"/>
    <mergeCell ref="AZ8:BA8"/>
    <mergeCell ref="BB8:BC8"/>
    <mergeCell ref="CB9:CC9"/>
    <mergeCell ref="CD9:CG9"/>
    <mergeCell ref="CH9:CL9"/>
    <mergeCell ref="A10:H10"/>
    <mergeCell ref="I10:J10"/>
    <mergeCell ref="K10:S10"/>
    <mergeCell ref="T10:U10"/>
    <mergeCell ref="V10:W10"/>
    <mergeCell ref="X10:Y10"/>
    <mergeCell ref="Z10:AA10"/>
    <mergeCell ref="BP9:BQ9"/>
    <mergeCell ref="BR9:BS9"/>
    <mergeCell ref="BT9:BU9"/>
    <mergeCell ref="BV9:BW9"/>
    <mergeCell ref="BX9:BY9"/>
    <mergeCell ref="BZ9:CA9"/>
    <mergeCell ref="BD9:BE9"/>
    <mergeCell ref="BF9:BG9"/>
    <mergeCell ref="BH9:BI9"/>
    <mergeCell ref="BJ9:BK9"/>
    <mergeCell ref="BL9:BM9"/>
    <mergeCell ref="BN9:BO9"/>
    <mergeCell ref="AR9:AS9"/>
    <mergeCell ref="AT9:AU9"/>
    <mergeCell ref="CD10:CG10"/>
    <mergeCell ref="CH10:CL10"/>
    <mergeCell ref="A11:H11"/>
    <mergeCell ref="I11:J11"/>
    <mergeCell ref="K11:S11"/>
    <mergeCell ref="T11:U11"/>
    <mergeCell ref="V11:W11"/>
    <mergeCell ref="BL10:BM10"/>
    <mergeCell ref="BN10:BO10"/>
    <mergeCell ref="BP10:BQ10"/>
    <mergeCell ref="BR10:BS10"/>
    <mergeCell ref="BT10:BU10"/>
    <mergeCell ref="BV10:BW10"/>
    <mergeCell ref="AZ10:BA10"/>
    <mergeCell ref="BB10:BC10"/>
    <mergeCell ref="BD10:BE10"/>
    <mergeCell ref="BF10:BG10"/>
    <mergeCell ref="BH10:BI10"/>
    <mergeCell ref="BJ10:BK10"/>
    <mergeCell ref="AN10:AO10"/>
    <mergeCell ref="AP10:AQ10"/>
    <mergeCell ref="AR10:AS10"/>
    <mergeCell ref="AT10:AU10"/>
    <mergeCell ref="AV10:AW10"/>
    <mergeCell ref="AB11:AC11"/>
    <mergeCell ref="AD11:AE11"/>
    <mergeCell ref="AF11:AG11"/>
    <mergeCell ref="AH11:AI11"/>
    <mergeCell ref="BX10:BY10"/>
    <mergeCell ref="BZ10:CA10"/>
    <mergeCell ref="CB10:CC10"/>
    <mergeCell ref="AX10:AY10"/>
    <mergeCell ref="AB10:AC10"/>
    <mergeCell ref="AD10:AE10"/>
    <mergeCell ref="AF10:AG10"/>
    <mergeCell ref="AH10:AI10"/>
    <mergeCell ref="AJ10:AK10"/>
    <mergeCell ref="AL10:AM10"/>
    <mergeCell ref="AZ11:BA11"/>
    <mergeCell ref="BB11:BC11"/>
    <mergeCell ref="BD11:BE11"/>
    <mergeCell ref="BF11:BG11"/>
    <mergeCell ref="AJ11:AK11"/>
    <mergeCell ref="AL11:AM11"/>
    <mergeCell ref="AN11:AO11"/>
    <mergeCell ref="AP11:AQ11"/>
    <mergeCell ref="AV11:AW11"/>
    <mergeCell ref="AX11:AY11"/>
    <mergeCell ref="CH11:CL11"/>
    <mergeCell ref="A12:H12"/>
    <mergeCell ref="I12:J12"/>
    <mergeCell ref="K12:S12"/>
    <mergeCell ref="T12:U12"/>
    <mergeCell ref="V12:W12"/>
    <mergeCell ref="X12:Y12"/>
    <mergeCell ref="Z12:AA12"/>
    <mergeCell ref="AB12:AC12"/>
    <mergeCell ref="AD12:AE12"/>
    <mergeCell ref="BT11:BU11"/>
    <mergeCell ref="BV11:BW11"/>
    <mergeCell ref="BX11:BY11"/>
    <mergeCell ref="BZ11:CA11"/>
    <mergeCell ref="CB11:CC11"/>
    <mergeCell ref="CD11:CG11"/>
    <mergeCell ref="BH11:BI11"/>
    <mergeCell ref="BJ11:BK11"/>
    <mergeCell ref="BL11:BM11"/>
    <mergeCell ref="BN11:BO11"/>
    <mergeCell ref="BP11:BQ11"/>
    <mergeCell ref="BR11:BS11"/>
    <mergeCell ref="X11:Y11"/>
    <mergeCell ref="Z11:AA11"/>
    <mergeCell ref="AV12:AW12"/>
    <mergeCell ref="AX12:AY12"/>
    <mergeCell ref="AZ12:BA12"/>
    <mergeCell ref="BB12:BC12"/>
    <mergeCell ref="AF12:AG12"/>
    <mergeCell ref="AH12:AI12"/>
    <mergeCell ref="AJ12:AK12"/>
    <mergeCell ref="AL12:AM12"/>
    <mergeCell ref="AN12:AO12"/>
    <mergeCell ref="AP12:AQ12"/>
    <mergeCell ref="AR12:AS12"/>
    <mergeCell ref="AT12:AU12"/>
    <mergeCell ref="AR11:AS11"/>
    <mergeCell ref="AT11:AU11"/>
    <mergeCell ref="CB12:CC12"/>
    <mergeCell ref="CD12:CG12"/>
    <mergeCell ref="CH12:CL12"/>
    <mergeCell ref="A13:H13"/>
    <mergeCell ref="I13:J13"/>
    <mergeCell ref="K13:S13"/>
    <mergeCell ref="T13:U13"/>
    <mergeCell ref="V13:W13"/>
    <mergeCell ref="X13:Y13"/>
    <mergeCell ref="Z13:AA13"/>
    <mergeCell ref="BP12:BQ12"/>
    <mergeCell ref="BR12:BS12"/>
    <mergeCell ref="BT12:BU12"/>
    <mergeCell ref="BV12:BW12"/>
    <mergeCell ref="BX12:BY12"/>
    <mergeCell ref="BZ12:CA12"/>
    <mergeCell ref="BD12:BE12"/>
    <mergeCell ref="BF12:BG12"/>
    <mergeCell ref="BH12:BI12"/>
    <mergeCell ref="BJ12:BK12"/>
    <mergeCell ref="BL12:BM12"/>
    <mergeCell ref="BN12:BO12"/>
    <mergeCell ref="CD13:CG13"/>
    <mergeCell ref="CH13:CL13"/>
    <mergeCell ref="A14:H14"/>
    <mergeCell ref="I14:J14"/>
    <mergeCell ref="K14:S14"/>
    <mergeCell ref="T14:U14"/>
    <mergeCell ref="V14:W14"/>
    <mergeCell ref="BL13:BM13"/>
    <mergeCell ref="BN13:BO13"/>
    <mergeCell ref="BP13:BQ13"/>
    <mergeCell ref="BR13:BS13"/>
    <mergeCell ref="BT13:BU13"/>
    <mergeCell ref="BV13:BW13"/>
    <mergeCell ref="AZ13:BA13"/>
    <mergeCell ref="BB13:BC13"/>
    <mergeCell ref="BD13:BE13"/>
    <mergeCell ref="BF13:BG13"/>
    <mergeCell ref="BH13:BI13"/>
    <mergeCell ref="BJ13:BK13"/>
    <mergeCell ref="AN13:AO13"/>
    <mergeCell ref="AP13:AQ13"/>
    <mergeCell ref="AR13:AS13"/>
    <mergeCell ref="AT13:AU13"/>
    <mergeCell ref="AV13:AW13"/>
    <mergeCell ref="AB14:AC14"/>
    <mergeCell ref="AD14:AE14"/>
    <mergeCell ref="AF14:AG14"/>
    <mergeCell ref="AH14:AI14"/>
    <mergeCell ref="BX13:BY13"/>
    <mergeCell ref="BZ13:CA13"/>
    <mergeCell ref="CB13:CC13"/>
    <mergeCell ref="AX13:AY13"/>
    <mergeCell ref="AB13:AC13"/>
    <mergeCell ref="AD13:AE13"/>
    <mergeCell ref="AF13:AG13"/>
    <mergeCell ref="AH13:AI13"/>
    <mergeCell ref="AJ13:AK13"/>
    <mergeCell ref="AL13:AM13"/>
    <mergeCell ref="AZ14:BA14"/>
    <mergeCell ref="BB14:BC14"/>
    <mergeCell ref="BD14:BE14"/>
    <mergeCell ref="BF14:BG14"/>
    <mergeCell ref="AJ14:AK14"/>
    <mergeCell ref="AL14:AM14"/>
    <mergeCell ref="AN14:AO14"/>
    <mergeCell ref="AP14:AQ14"/>
    <mergeCell ref="AV14:AW14"/>
    <mergeCell ref="AX14:AY14"/>
    <mergeCell ref="CH14:CL14"/>
    <mergeCell ref="A15:H15"/>
    <mergeCell ref="I15:J15"/>
    <mergeCell ref="K15:S15"/>
    <mergeCell ref="T15:U15"/>
    <mergeCell ref="V15:W15"/>
    <mergeCell ref="X15:Y15"/>
    <mergeCell ref="Z15:AA15"/>
    <mergeCell ref="AB15:AC15"/>
    <mergeCell ref="AD15:AE15"/>
    <mergeCell ref="BT14:BU14"/>
    <mergeCell ref="BV14:BW14"/>
    <mergeCell ref="BX14:BY14"/>
    <mergeCell ref="BZ14:CA14"/>
    <mergeCell ref="CB14:CC14"/>
    <mergeCell ref="CD14:CG14"/>
    <mergeCell ref="BH14:BI14"/>
    <mergeCell ref="BJ14:BK14"/>
    <mergeCell ref="BL14:BM14"/>
    <mergeCell ref="BN14:BO14"/>
    <mergeCell ref="BP14:BQ14"/>
    <mergeCell ref="BR14:BS14"/>
    <mergeCell ref="X14:Y14"/>
    <mergeCell ref="Z14:AA14"/>
    <mergeCell ref="AV15:AW15"/>
    <mergeCell ref="AX15:AY15"/>
    <mergeCell ref="AZ15:BA15"/>
    <mergeCell ref="BB15:BC15"/>
    <mergeCell ref="AF15:AG15"/>
    <mergeCell ref="AH15:AI15"/>
    <mergeCell ref="AJ15:AK15"/>
    <mergeCell ref="AL15:AM15"/>
    <mergeCell ref="AN15:AO15"/>
    <mergeCell ref="AP15:AQ15"/>
    <mergeCell ref="AR15:AS15"/>
    <mergeCell ref="AT15:AU15"/>
    <mergeCell ref="AR14:AS14"/>
    <mergeCell ref="AT14:AU14"/>
    <mergeCell ref="CB15:CC15"/>
    <mergeCell ref="CD15:CG15"/>
    <mergeCell ref="CH15:CL15"/>
    <mergeCell ref="A16:H16"/>
    <mergeCell ref="I16:J16"/>
    <mergeCell ref="K16:S16"/>
    <mergeCell ref="T16:U16"/>
    <mergeCell ref="V16:W16"/>
    <mergeCell ref="X16:Y16"/>
    <mergeCell ref="Z16:AA16"/>
    <mergeCell ref="BP15:BQ15"/>
    <mergeCell ref="BR15:BS15"/>
    <mergeCell ref="BT15:BU15"/>
    <mergeCell ref="BV15:BW15"/>
    <mergeCell ref="BX15:BY15"/>
    <mergeCell ref="BZ15:CA15"/>
    <mergeCell ref="BD15:BE15"/>
    <mergeCell ref="BF15:BG15"/>
    <mergeCell ref="BH15:BI15"/>
    <mergeCell ref="BJ15:BK15"/>
    <mergeCell ref="BL15:BM15"/>
    <mergeCell ref="BN15:BO15"/>
    <mergeCell ref="CD16:CG16"/>
    <mergeCell ref="CH16:CL16"/>
    <mergeCell ref="A17:H17"/>
    <mergeCell ref="I17:J17"/>
    <mergeCell ref="K17:S17"/>
    <mergeCell ref="T17:U17"/>
    <mergeCell ref="V17:W17"/>
    <mergeCell ref="BL16:BM16"/>
    <mergeCell ref="BN16:BO16"/>
    <mergeCell ref="BP16:BQ16"/>
    <mergeCell ref="BR16:BS16"/>
    <mergeCell ref="BT16:BU16"/>
    <mergeCell ref="BV16:BW16"/>
    <mergeCell ref="AZ16:BA16"/>
    <mergeCell ref="BB16:BC16"/>
    <mergeCell ref="BD16:BE16"/>
    <mergeCell ref="BF16:BG16"/>
    <mergeCell ref="BH16:BI16"/>
    <mergeCell ref="BJ16:BK16"/>
    <mergeCell ref="AN16:AO16"/>
    <mergeCell ref="AP16:AQ16"/>
    <mergeCell ref="AR16:AS16"/>
    <mergeCell ref="AT16:AU16"/>
    <mergeCell ref="AV16:AW16"/>
    <mergeCell ref="AB17:AC17"/>
    <mergeCell ref="AD17:AE17"/>
    <mergeCell ref="AF17:AG17"/>
    <mergeCell ref="AH17:AI17"/>
    <mergeCell ref="BX16:BY16"/>
    <mergeCell ref="BZ16:CA16"/>
    <mergeCell ref="CB16:CC16"/>
    <mergeCell ref="AX16:AY16"/>
    <mergeCell ref="AB16:AC16"/>
    <mergeCell ref="AD16:AE16"/>
    <mergeCell ref="AF16:AG16"/>
    <mergeCell ref="AH16:AI16"/>
    <mergeCell ref="AJ16:AK16"/>
    <mergeCell ref="AL16:AM16"/>
    <mergeCell ref="AZ17:BA17"/>
    <mergeCell ref="BB17:BC17"/>
    <mergeCell ref="BD17:BE17"/>
    <mergeCell ref="BF17:BG17"/>
    <mergeCell ref="AJ17:AK17"/>
    <mergeCell ref="AL17:AM17"/>
    <mergeCell ref="AN17:AO17"/>
    <mergeCell ref="AP17:AQ17"/>
    <mergeCell ref="AV17:AW17"/>
    <mergeCell ref="AX17:AY17"/>
    <mergeCell ref="CH17:CL17"/>
    <mergeCell ref="A18:H18"/>
    <mergeCell ref="I18:J18"/>
    <mergeCell ref="K18:S18"/>
    <mergeCell ref="T18:U18"/>
    <mergeCell ref="V18:W18"/>
    <mergeCell ref="X18:Y18"/>
    <mergeCell ref="Z18:AA18"/>
    <mergeCell ref="AB18:AC18"/>
    <mergeCell ref="AD18:AE18"/>
    <mergeCell ref="BT17:BU17"/>
    <mergeCell ref="BV17:BW17"/>
    <mergeCell ref="BX17:BY17"/>
    <mergeCell ref="BZ17:CA17"/>
    <mergeCell ref="CB17:CC17"/>
    <mergeCell ref="CD17:CG17"/>
    <mergeCell ref="BH17:BI17"/>
    <mergeCell ref="BJ17:BK17"/>
    <mergeCell ref="BL17:BM17"/>
    <mergeCell ref="BN17:BO17"/>
    <mergeCell ref="BP17:BQ17"/>
    <mergeCell ref="BR17:BS17"/>
    <mergeCell ref="X17:Y17"/>
    <mergeCell ref="Z17:AA17"/>
    <mergeCell ref="AV18:AW18"/>
    <mergeCell ref="AX18:AY18"/>
    <mergeCell ref="AZ18:BA18"/>
    <mergeCell ref="BB18:BC18"/>
    <mergeCell ref="AF18:AG18"/>
    <mergeCell ref="AH18:AI18"/>
    <mergeCell ref="AJ18:AK18"/>
    <mergeCell ref="AL18:AM18"/>
    <mergeCell ref="AN18:AO18"/>
    <mergeCell ref="AP18:AQ18"/>
    <mergeCell ref="AR18:AS18"/>
    <mergeCell ref="AT18:AU18"/>
    <mergeCell ref="AR17:AS17"/>
    <mergeCell ref="AT17:AU17"/>
    <mergeCell ref="CB18:CC18"/>
    <mergeCell ref="CD18:CG18"/>
    <mergeCell ref="CH18:CL18"/>
    <mergeCell ref="A19:H19"/>
    <mergeCell ref="I19:J19"/>
    <mergeCell ref="K19:S19"/>
    <mergeCell ref="T19:U19"/>
    <mergeCell ref="V19:W19"/>
    <mergeCell ref="X19:Y19"/>
    <mergeCell ref="Z19:AA19"/>
    <mergeCell ref="BP18:BQ18"/>
    <mergeCell ref="BR18:BS18"/>
    <mergeCell ref="BT18:BU18"/>
    <mergeCell ref="BV18:BW18"/>
    <mergeCell ref="BX18:BY18"/>
    <mergeCell ref="BZ18:CA18"/>
    <mergeCell ref="BD18:BE18"/>
    <mergeCell ref="BF18:BG18"/>
    <mergeCell ref="BH18:BI18"/>
    <mergeCell ref="BJ18:BK18"/>
    <mergeCell ref="BL18:BM18"/>
    <mergeCell ref="BN18:BO18"/>
    <mergeCell ref="CD19:CG19"/>
    <mergeCell ref="CH19:CL19"/>
    <mergeCell ref="A20:H20"/>
    <mergeCell ref="I20:J20"/>
    <mergeCell ref="K20:S20"/>
    <mergeCell ref="T20:U20"/>
    <mergeCell ref="V20:W20"/>
    <mergeCell ref="BL19:BM19"/>
    <mergeCell ref="BN19:BO19"/>
    <mergeCell ref="BP19:BQ19"/>
    <mergeCell ref="BR19:BS19"/>
    <mergeCell ref="BT19:BU19"/>
    <mergeCell ref="BV19:BW19"/>
    <mergeCell ref="AZ19:BA19"/>
    <mergeCell ref="BB19:BC19"/>
    <mergeCell ref="BD19:BE19"/>
    <mergeCell ref="BF19:BG19"/>
    <mergeCell ref="BH19:BI19"/>
    <mergeCell ref="BJ19:BK19"/>
    <mergeCell ref="AN19:AO19"/>
    <mergeCell ref="AP19:AQ19"/>
    <mergeCell ref="AR19:AS19"/>
    <mergeCell ref="AT19:AU19"/>
    <mergeCell ref="AV19:AW19"/>
    <mergeCell ref="AB20:AC20"/>
    <mergeCell ref="AD20:AE20"/>
    <mergeCell ref="AF20:AG20"/>
    <mergeCell ref="AH20:AI20"/>
    <mergeCell ref="BX19:BY19"/>
    <mergeCell ref="BZ19:CA19"/>
    <mergeCell ref="CB19:CC19"/>
    <mergeCell ref="AX19:AY19"/>
    <mergeCell ref="AB19:AC19"/>
    <mergeCell ref="AD19:AE19"/>
    <mergeCell ref="AF19:AG19"/>
    <mergeCell ref="AH19:AI19"/>
    <mergeCell ref="AJ19:AK19"/>
    <mergeCell ref="AL19:AM19"/>
    <mergeCell ref="AZ20:BA20"/>
    <mergeCell ref="BB20:BC20"/>
    <mergeCell ref="BD20:BE20"/>
    <mergeCell ref="BF20:BG20"/>
    <mergeCell ref="AJ20:AK20"/>
    <mergeCell ref="AL20:AM20"/>
    <mergeCell ref="AN20:AO20"/>
    <mergeCell ref="AP20:AQ20"/>
    <mergeCell ref="AV20:AW20"/>
    <mergeCell ref="AX20:AY20"/>
    <mergeCell ref="CH20:CL20"/>
    <mergeCell ref="A21:H21"/>
    <mergeCell ref="I21:J21"/>
    <mergeCell ref="K21:S21"/>
    <mergeCell ref="T21:U21"/>
    <mergeCell ref="V21:W21"/>
    <mergeCell ref="X21:Y21"/>
    <mergeCell ref="Z21:AA21"/>
    <mergeCell ref="AB21:AC21"/>
    <mergeCell ref="AD21:AE21"/>
    <mergeCell ref="BT20:BU20"/>
    <mergeCell ref="BV20:BW20"/>
    <mergeCell ref="BX20:BY20"/>
    <mergeCell ref="BZ20:CA20"/>
    <mergeCell ref="CB20:CC20"/>
    <mergeCell ref="CD20:CG20"/>
    <mergeCell ref="BH20:BI20"/>
    <mergeCell ref="BJ20:BK20"/>
    <mergeCell ref="BL20:BM20"/>
    <mergeCell ref="BN20:BO20"/>
    <mergeCell ref="BP20:BQ20"/>
    <mergeCell ref="BR20:BS20"/>
    <mergeCell ref="X20:Y20"/>
    <mergeCell ref="Z20:AA20"/>
    <mergeCell ref="AV21:AW21"/>
    <mergeCell ref="AX21:AY21"/>
    <mergeCell ref="AZ21:BA21"/>
    <mergeCell ref="BB21:BC21"/>
    <mergeCell ref="AF21:AG21"/>
    <mergeCell ref="AH21:AI21"/>
    <mergeCell ref="AJ21:AK21"/>
    <mergeCell ref="AL21:AM21"/>
    <mergeCell ref="AN21:AO21"/>
    <mergeCell ref="AP21:AQ21"/>
    <mergeCell ref="AR21:AS21"/>
    <mergeCell ref="AT21:AU21"/>
    <mergeCell ref="AR20:AS20"/>
    <mergeCell ref="AT20:AU20"/>
    <mergeCell ref="CB21:CC21"/>
    <mergeCell ref="CD21:CG21"/>
    <mergeCell ref="CH21:CL21"/>
    <mergeCell ref="A22:H22"/>
    <mergeCell ref="I22:J22"/>
    <mergeCell ref="K22:S22"/>
    <mergeCell ref="T22:U22"/>
    <mergeCell ref="V22:W22"/>
    <mergeCell ref="X22:Y22"/>
    <mergeCell ref="Z22:AA22"/>
    <mergeCell ref="BP21:BQ21"/>
    <mergeCell ref="BR21:BS21"/>
    <mergeCell ref="BT21:BU21"/>
    <mergeCell ref="BV21:BW21"/>
    <mergeCell ref="BX21:BY21"/>
    <mergeCell ref="BZ21:CA21"/>
    <mergeCell ref="BD21:BE21"/>
    <mergeCell ref="BF21:BG21"/>
    <mergeCell ref="BH21:BI21"/>
    <mergeCell ref="BJ21:BK21"/>
    <mergeCell ref="BL21:BM21"/>
    <mergeCell ref="BN21:BO21"/>
    <mergeCell ref="CD22:CG22"/>
    <mergeCell ref="CH22:CL22"/>
    <mergeCell ref="A23:H23"/>
    <mergeCell ref="I23:J23"/>
    <mergeCell ref="K23:S23"/>
    <mergeCell ref="T23:U23"/>
    <mergeCell ref="V23:W23"/>
    <mergeCell ref="BL22:BM22"/>
    <mergeCell ref="BN22:BO22"/>
    <mergeCell ref="BP22:BQ22"/>
    <mergeCell ref="BR22:BS22"/>
    <mergeCell ref="BT22:BU22"/>
    <mergeCell ref="BV22:BW22"/>
    <mergeCell ref="AZ22:BA22"/>
    <mergeCell ref="BB22:BC22"/>
    <mergeCell ref="BD22:BE22"/>
    <mergeCell ref="BF22:BG22"/>
    <mergeCell ref="BH22:BI22"/>
    <mergeCell ref="BJ22:BK22"/>
    <mergeCell ref="AN22:AO22"/>
    <mergeCell ref="AP22:AQ22"/>
    <mergeCell ref="AR22:AS22"/>
    <mergeCell ref="AT22:AU22"/>
    <mergeCell ref="AV22:AW22"/>
    <mergeCell ref="BX22:BY22"/>
    <mergeCell ref="BZ22:CA22"/>
    <mergeCell ref="CB22:CC22"/>
    <mergeCell ref="AX22:AY22"/>
    <mergeCell ref="AB22:AC22"/>
    <mergeCell ref="AD22:AE22"/>
    <mergeCell ref="AF22:AG22"/>
    <mergeCell ref="AH22:AI22"/>
    <mergeCell ref="AJ22:AK22"/>
    <mergeCell ref="AL22:AM22"/>
    <mergeCell ref="CH23:CL23"/>
    <mergeCell ref="A25:J26"/>
    <mergeCell ref="K25:L26"/>
    <mergeCell ref="M25:R26"/>
    <mergeCell ref="S25:T26"/>
    <mergeCell ref="U25:Z26"/>
    <mergeCell ref="AA25:AB26"/>
    <mergeCell ref="AC25:AH26"/>
    <mergeCell ref="AI25:AJ26"/>
    <mergeCell ref="AK25:AP26"/>
    <mergeCell ref="BT23:BU23"/>
    <mergeCell ref="BV23:BW23"/>
    <mergeCell ref="BX23:BY23"/>
    <mergeCell ref="BZ23:CA23"/>
    <mergeCell ref="CB23:CC23"/>
    <mergeCell ref="CD23:CG23"/>
    <mergeCell ref="BH23:BI23"/>
    <mergeCell ref="BJ23:BK23"/>
    <mergeCell ref="BL23:BM23"/>
    <mergeCell ref="BN23:BO23"/>
    <mergeCell ref="BP23:BQ23"/>
    <mergeCell ref="BR23:BS23"/>
    <mergeCell ref="X23:Y23"/>
    <mergeCell ref="Z23:AA23"/>
    <mergeCell ref="AV23:AW23"/>
    <mergeCell ref="AX23:AY23"/>
    <mergeCell ref="S27:T28"/>
    <mergeCell ref="U27:Z28"/>
    <mergeCell ref="AA27:AB28"/>
    <mergeCell ref="BO25:BP26"/>
    <mergeCell ref="BQ25:BV26"/>
    <mergeCell ref="BW25:BX26"/>
    <mergeCell ref="BY25:CD26"/>
    <mergeCell ref="AR23:AS23"/>
    <mergeCell ref="AT23:AU23"/>
    <mergeCell ref="AB23:AC23"/>
    <mergeCell ref="AD23:AE23"/>
    <mergeCell ref="AF23:AG23"/>
    <mergeCell ref="AH23:AI23"/>
    <mergeCell ref="AZ23:BA23"/>
    <mergeCell ref="BB23:BC23"/>
    <mergeCell ref="BD23:BE23"/>
    <mergeCell ref="BF23:BG23"/>
    <mergeCell ref="AJ23:AK23"/>
    <mergeCell ref="AL23:AM23"/>
    <mergeCell ref="AN23:AO23"/>
    <mergeCell ref="AP23:AQ23"/>
    <mergeCell ref="K27:L28"/>
    <mergeCell ref="M27:R28"/>
    <mergeCell ref="CE25:CF26"/>
    <mergeCell ref="CG25:CL26"/>
    <mergeCell ref="AQ25:AR26"/>
    <mergeCell ref="AS25:AX26"/>
    <mergeCell ref="AY25:AZ26"/>
    <mergeCell ref="BA25:BF26"/>
    <mergeCell ref="BG25:BH26"/>
    <mergeCell ref="BI25:BN26"/>
    <mergeCell ref="BY27:CD28"/>
    <mergeCell ref="CE27:CF28"/>
    <mergeCell ref="CG27:CL28"/>
    <mergeCell ref="BI27:BN28"/>
    <mergeCell ref="BO27:BP28"/>
    <mergeCell ref="BQ27:BV28"/>
    <mergeCell ref="BW27:BX28"/>
    <mergeCell ref="S29:T30"/>
    <mergeCell ref="U29:Z30"/>
    <mergeCell ref="AA29:AB30"/>
    <mergeCell ref="AC29:AH30"/>
    <mergeCell ref="AI29:AJ30"/>
    <mergeCell ref="BA27:BF28"/>
    <mergeCell ref="BG27:BH28"/>
    <mergeCell ref="AC27:AH28"/>
    <mergeCell ref="AI27:AJ28"/>
    <mergeCell ref="AK27:AP28"/>
    <mergeCell ref="AQ27:AR28"/>
    <mergeCell ref="AS27:AX28"/>
    <mergeCell ref="AY27:AZ28"/>
    <mergeCell ref="CG29:CL30"/>
    <mergeCell ref="K31:L32"/>
    <mergeCell ref="M31:R32"/>
    <mergeCell ref="S31:T32"/>
    <mergeCell ref="U31:Z32"/>
    <mergeCell ref="AA31:AB32"/>
    <mergeCell ref="AC31:AH32"/>
    <mergeCell ref="AI31:AJ32"/>
    <mergeCell ref="AK31:AP32"/>
    <mergeCell ref="AQ31:AR32"/>
    <mergeCell ref="BI29:BN30"/>
    <mergeCell ref="BO29:BP30"/>
    <mergeCell ref="BQ29:BV30"/>
    <mergeCell ref="BW29:BX30"/>
    <mergeCell ref="BY29:CD30"/>
    <mergeCell ref="CE29:CF30"/>
    <mergeCell ref="AK29:AP30"/>
    <mergeCell ref="AQ29:AR30"/>
    <mergeCell ref="AS29:AX30"/>
    <mergeCell ref="AY29:AZ30"/>
    <mergeCell ref="BA29:BF30"/>
    <mergeCell ref="BG29:BH30"/>
    <mergeCell ref="K29:L30"/>
    <mergeCell ref="M29:R30"/>
    <mergeCell ref="C45:CG46"/>
    <mergeCell ref="C36:CG36"/>
    <mergeCell ref="C37:CG39"/>
    <mergeCell ref="C40:CG41"/>
    <mergeCell ref="C42:CG42"/>
    <mergeCell ref="C43:CG43"/>
    <mergeCell ref="C44:CG44"/>
    <mergeCell ref="BQ31:BV32"/>
    <mergeCell ref="BW31:BX32"/>
    <mergeCell ref="BY31:CD32"/>
    <mergeCell ref="CE31:CF32"/>
    <mergeCell ref="CG31:CL32"/>
    <mergeCell ref="A33:J34"/>
    <mergeCell ref="K33:L34"/>
    <mergeCell ref="M33:R34"/>
    <mergeCell ref="S33:T34"/>
    <mergeCell ref="U33:Z34"/>
    <mergeCell ref="AS31:AX32"/>
    <mergeCell ref="AY31:AZ32"/>
    <mergeCell ref="BA31:BF32"/>
    <mergeCell ref="BG31:BH32"/>
    <mergeCell ref="BI31:BN32"/>
    <mergeCell ref="BO31:BP32"/>
    <mergeCell ref="A27:J32"/>
  </mergeCells>
  <phoneticPr fontId="7"/>
  <pageMargins left="0.19685039370078741" right="0.19685039370078741" top="0.19685039370078741" bottom="0.19685039370078741" header="0.11811023622047245" footer="0.11811023622047245"/>
  <pageSetup paperSize="9" scale="87" orientation="landscape"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BE61E9-11AA-45BF-BBA8-A7332D4A1235}">
  <dimension ref="B1:U58"/>
  <sheetViews>
    <sheetView view="pageBreakPreview" topLeftCell="A22" zoomScale="85" zoomScaleNormal="100" zoomScaleSheetLayoutView="85" workbookViewId="0">
      <selection sqref="A1:XFD1048576"/>
    </sheetView>
  </sheetViews>
  <sheetFormatPr defaultRowHeight="11.25" x14ac:dyDescent="0.15"/>
  <cols>
    <col min="1" max="1" width="1.875" style="215" customWidth="1"/>
    <col min="2" max="2" width="5" style="215" customWidth="1"/>
    <col min="3" max="3" width="3.25" style="215" customWidth="1"/>
    <col min="4" max="4" width="11.75" style="215" customWidth="1"/>
    <col min="5" max="15" width="2" style="215" customWidth="1"/>
    <col min="16" max="17" width="8.75" style="215" customWidth="1"/>
    <col min="18" max="18" width="9.875" style="215" customWidth="1"/>
    <col min="19" max="19" width="6.625" style="215" customWidth="1"/>
    <col min="20" max="20" width="8.5" style="215" customWidth="1"/>
    <col min="21" max="21" width="14.75" style="215" customWidth="1"/>
    <col min="22" max="16384" width="9" style="215"/>
  </cols>
  <sheetData>
    <row r="1" spans="2:21" ht="16.5" customHeight="1" x14ac:dyDescent="0.15">
      <c r="S1" s="216" t="s">
        <v>340</v>
      </c>
      <c r="T1" s="603"/>
      <c r="U1" s="604"/>
    </row>
    <row r="2" spans="2:21" ht="16.5" customHeight="1" x14ac:dyDescent="0.15">
      <c r="S2" s="217"/>
      <c r="T2" s="218"/>
      <c r="U2" s="218"/>
    </row>
    <row r="3" spans="2:21" ht="13.5" customHeight="1" x14ac:dyDescent="0.15">
      <c r="B3" s="605" t="s">
        <v>341</v>
      </c>
      <c r="C3" s="606"/>
      <c r="D3" s="606"/>
      <c r="E3" s="606"/>
      <c r="F3" s="606"/>
      <c r="G3" s="606"/>
      <c r="H3" s="606"/>
      <c r="I3" s="606"/>
      <c r="J3" s="606"/>
      <c r="K3" s="606"/>
      <c r="L3" s="606"/>
      <c r="M3" s="606"/>
      <c r="N3" s="606"/>
      <c r="O3" s="606"/>
      <c r="P3" s="606"/>
      <c r="Q3" s="606"/>
      <c r="R3" s="606"/>
      <c r="S3" s="606"/>
      <c r="T3" s="606"/>
      <c r="U3" s="606"/>
    </row>
    <row r="4" spans="2:21" ht="6.75" customHeight="1" x14ac:dyDescent="0.15"/>
    <row r="5" spans="2:21" ht="13.5" customHeight="1" x14ac:dyDescent="0.15">
      <c r="C5" s="599"/>
      <c r="D5" s="599"/>
      <c r="R5" s="219" t="s">
        <v>206</v>
      </c>
      <c r="S5" s="607" t="s">
        <v>342</v>
      </c>
      <c r="T5" s="607"/>
      <c r="U5" s="607"/>
    </row>
    <row r="6" spans="2:21" x14ac:dyDescent="0.15">
      <c r="C6" s="215" t="s">
        <v>101</v>
      </c>
    </row>
    <row r="7" spans="2:21" ht="14.25" customHeight="1" x14ac:dyDescent="0.15">
      <c r="Q7" s="215" t="s">
        <v>343</v>
      </c>
      <c r="R7" s="599"/>
      <c r="S7" s="599"/>
      <c r="T7" s="599"/>
      <c r="U7" s="599"/>
    </row>
    <row r="8" spans="2:21" ht="14.25" customHeight="1" x14ac:dyDescent="0.15">
      <c r="Q8" s="215" t="s">
        <v>344</v>
      </c>
      <c r="R8" s="599"/>
      <c r="S8" s="599"/>
      <c r="T8" s="599"/>
      <c r="U8" s="220"/>
    </row>
    <row r="9" spans="2:21" ht="14.25" customHeight="1" x14ac:dyDescent="0.15">
      <c r="Q9" s="219" t="s">
        <v>345</v>
      </c>
      <c r="R9" s="599"/>
      <c r="S9" s="599"/>
      <c r="T9" s="599"/>
      <c r="U9" s="599"/>
    </row>
    <row r="10" spans="2:21" ht="12.75" customHeight="1" x14ac:dyDescent="0.15"/>
    <row r="11" spans="2:21" ht="10.5" customHeight="1" x14ac:dyDescent="0.15">
      <c r="C11" s="215" t="s">
        <v>346</v>
      </c>
    </row>
    <row r="12" spans="2:21" ht="13.5" customHeight="1" x14ac:dyDescent="0.15">
      <c r="R12" s="545" t="s">
        <v>347</v>
      </c>
      <c r="S12" s="546"/>
      <c r="T12" s="547"/>
      <c r="U12" s="221">
        <v>131219</v>
      </c>
    </row>
    <row r="13" spans="2:21" ht="10.5" customHeight="1" x14ac:dyDescent="0.15">
      <c r="B13" s="580" t="s">
        <v>348</v>
      </c>
      <c r="C13" s="587" t="s">
        <v>349</v>
      </c>
      <c r="D13" s="588"/>
      <c r="E13" s="588"/>
      <c r="F13" s="589"/>
      <c r="G13" s="590"/>
      <c r="H13" s="591"/>
      <c r="I13" s="591"/>
      <c r="J13" s="591"/>
      <c r="K13" s="591"/>
      <c r="L13" s="591"/>
      <c r="M13" s="591"/>
      <c r="N13" s="591"/>
      <c r="O13" s="591"/>
      <c r="P13" s="591"/>
      <c r="Q13" s="591"/>
      <c r="R13" s="591"/>
      <c r="S13" s="591"/>
      <c r="T13" s="591"/>
      <c r="U13" s="592"/>
    </row>
    <row r="14" spans="2:21" ht="22.5" customHeight="1" x14ac:dyDescent="0.15">
      <c r="B14" s="564"/>
      <c r="C14" s="593" t="s">
        <v>350</v>
      </c>
      <c r="D14" s="594"/>
      <c r="E14" s="594"/>
      <c r="F14" s="595"/>
      <c r="G14" s="593"/>
      <c r="H14" s="594"/>
      <c r="I14" s="594"/>
      <c r="J14" s="594"/>
      <c r="K14" s="594"/>
      <c r="L14" s="594"/>
      <c r="M14" s="594"/>
      <c r="N14" s="594"/>
      <c r="O14" s="594"/>
      <c r="P14" s="594"/>
      <c r="Q14" s="594"/>
      <c r="R14" s="594"/>
      <c r="S14" s="594"/>
      <c r="T14" s="594"/>
      <c r="U14" s="595"/>
    </row>
    <row r="15" spans="2:21" ht="18" customHeight="1" x14ac:dyDescent="0.15">
      <c r="B15" s="564"/>
      <c r="C15" s="596" t="s">
        <v>351</v>
      </c>
      <c r="D15" s="597"/>
      <c r="E15" s="597"/>
      <c r="F15" s="598"/>
      <c r="G15" s="222" t="s">
        <v>352</v>
      </c>
      <c r="H15" s="223"/>
      <c r="I15" s="223"/>
      <c r="J15" s="217"/>
      <c r="K15" s="217"/>
      <c r="L15" s="217"/>
      <c r="M15" s="217"/>
      <c r="N15" s="217"/>
      <c r="O15" s="217"/>
      <c r="P15" s="217"/>
      <c r="Q15" s="217"/>
      <c r="R15" s="217"/>
      <c r="S15" s="217"/>
      <c r="T15" s="217"/>
      <c r="U15" s="224"/>
    </row>
    <row r="16" spans="2:21" ht="19.5" customHeight="1" x14ac:dyDescent="0.15">
      <c r="B16" s="564"/>
      <c r="C16" s="575"/>
      <c r="D16" s="530"/>
      <c r="E16" s="530"/>
      <c r="F16" s="576"/>
      <c r="G16" s="575"/>
      <c r="H16" s="530"/>
      <c r="I16" s="530"/>
      <c r="J16" s="530"/>
      <c r="K16" s="530"/>
      <c r="L16" s="530"/>
      <c r="M16" s="530"/>
      <c r="N16" s="530"/>
      <c r="O16" s="530"/>
      <c r="P16" s="530"/>
      <c r="Q16" s="530"/>
      <c r="R16" s="530"/>
      <c r="S16" s="530"/>
      <c r="T16" s="530"/>
      <c r="U16" s="576"/>
    </row>
    <row r="17" spans="2:21" ht="18" customHeight="1" x14ac:dyDescent="0.15">
      <c r="B17" s="564"/>
      <c r="C17" s="600" t="s">
        <v>353</v>
      </c>
      <c r="D17" s="601"/>
      <c r="E17" s="601"/>
      <c r="F17" s="602"/>
      <c r="G17" s="545" t="s">
        <v>354</v>
      </c>
      <c r="H17" s="546"/>
      <c r="I17" s="546"/>
      <c r="J17" s="546"/>
      <c r="K17" s="547"/>
      <c r="L17" s="539"/>
      <c r="M17" s="540"/>
      <c r="N17" s="540"/>
      <c r="O17" s="540"/>
      <c r="P17" s="540"/>
      <c r="Q17" s="541"/>
      <c r="R17" s="225" t="s">
        <v>355</v>
      </c>
      <c r="S17" s="539"/>
      <c r="T17" s="540"/>
      <c r="U17" s="541"/>
    </row>
    <row r="18" spans="2:21" ht="15" customHeight="1" x14ac:dyDescent="0.15">
      <c r="B18" s="564"/>
      <c r="C18" s="539" t="s">
        <v>356</v>
      </c>
      <c r="D18" s="540"/>
      <c r="E18" s="540"/>
      <c r="F18" s="541"/>
      <c r="G18" s="539"/>
      <c r="H18" s="540"/>
      <c r="I18" s="540"/>
      <c r="J18" s="540"/>
      <c r="K18" s="540"/>
      <c r="L18" s="540"/>
      <c r="M18" s="540"/>
      <c r="N18" s="540"/>
      <c r="O18" s="540"/>
      <c r="P18" s="541"/>
      <c r="Q18" s="226" t="s">
        <v>357</v>
      </c>
      <c r="R18" s="539"/>
      <c r="S18" s="540"/>
      <c r="T18" s="540"/>
      <c r="U18" s="541"/>
    </row>
    <row r="19" spans="2:21" ht="21" customHeight="1" x14ac:dyDescent="0.15">
      <c r="B19" s="564"/>
      <c r="C19" s="539" t="s">
        <v>358</v>
      </c>
      <c r="D19" s="540"/>
      <c r="E19" s="540"/>
      <c r="F19" s="541"/>
      <c r="G19" s="545" t="s">
        <v>359</v>
      </c>
      <c r="H19" s="546"/>
      <c r="I19" s="546"/>
      <c r="J19" s="546"/>
      <c r="K19" s="547"/>
      <c r="L19" s="539"/>
      <c r="M19" s="540"/>
      <c r="N19" s="540"/>
      <c r="O19" s="540"/>
      <c r="P19" s="540"/>
      <c r="Q19" s="541"/>
      <c r="R19" s="227" t="s">
        <v>12</v>
      </c>
      <c r="S19" s="539" ph="1"/>
      <c r="T19" s="540"/>
      <c r="U19" s="541"/>
    </row>
    <row r="20" spans="2:21" ht="18" customHeight="1" x14ac:dyDescent="0.15">
      <c r="B20" s="564"/>
      <c r="C20" s="596" t="s">
        <v>360</v>
      </c>
      <c r="D20" s="597"/>
      <c r="E20" s="597"/>
      <c r="F20" s="598"/>
      <c r="G20" s="222" t="s">
        <v>352</v>
      </c>
      <c r="H20" s="217"/>
      <c r="I20" s="217"/>
      <c r="J20" s="217"/>
      <c r="K20" s="217"/>
      <c r="L20" s="217"/>
      <c r="M20" s="217"/>
      <c r="N20" s="217"/>
      <c r="O20" s="217"/>
      <c r="P20" s="217"/>
      <c r="Q20" s="217"/>
      <c r="R20" s="217"/>
      <c r="S20" s="217"/>
      <c r="T20" s="217"/>
      <c r="U20" s="224"/>
    </row>
    <row r="21" spans="2:21" ht="10.5" customHeight="1" x14ac:dyDescent="0.15">
      <c r="B21" s="564"/>
      <c r="C21" s="575"/>
      <c r="D21" s="530"/>
      <c r="E21" s="530"/>
      <c r="F21" s="576"/>
      <c r="G21" s="575"/>
      <c r="H21" s="530"/>
      <c r="I21" s="530"/>
      <c r="J21" s="530"/>
      <c r="K21" s="530"/>
      <c r="L21" s="530"/>
      <c r="M21" s="530"/>
      <c r="N21" s="530"/>
      <c r="O21" s="530"/>
      <c r="P21" s="530"/>
      <c r="Q21" s="530"/>
      <c r="R21" s="530"/>
      <c r="S21" s="530"/>
      <c r="T21" s="530"/>
      <c r="U21" s="576"/>
    </row>
    <row r="22" spans="2:21" ht="10.5" customHeight="1" x14ac:dyDescent="0.15">
      <c r="B22" s="565"/>
      <c r="C22" s="577"/>
      <c r="D22" s="578"/>
      <c r="E22" s="578"/>
      <c r="F22" s="579"/>
      <c r="G22" s="577"/>
      <c r="H22" s="578"/>
      <c r="I22" s="578"/>
      <c r="J22" s="578"/>
      <c r="K22" s="578"/>
      <c r="L22" s="578"/>
      <c r="M22" s="578"/>
      <c r="N22" s="578"/>
      <c r="O22" s="578"/>
      <c r="P22" s="578"/>
      <c r="Q22" s="578"/>
      <c r="R22" s="578"/>
      <c r="S22" s="578"/>
      <c r="T22" s="578"/>
      <c r="U22" s="579"/>
    </row>
    <row r="23" spans="2:21" ht="10.5" customHeight="1" x14ac:dyDescent="0.15">
      <c r="B23" s="580" t="s">
        <v>361</v>
      </c>
      <c r="C23" s="587" t="s">
        <v>349</v>
      </c>
      <c r="D23" s="588"/>
      <c r="E23" s="588"/>
      <c r="F23" s="589"/>
      <c r="G23" s="590"/>
      <c r="H23" s="591"/>
      <c r="I23" s="591"/>
      <c r="J23" s="591"/>
      <c r="K23" s="591"/>
      <c r="L23" s="591"/>
      <c r="M23" s="591"/>
      <c r="N23" s="591"/>
      <c r="O23" s="591"/>
      <c r="P23" s="591"/>
      <c r="Q23" s="591"/>
      <c r="R23" s="591"/>
      <c r="S23" s="591"/>
      <c r="T23" s="591"/>
      <c r="U23" s="592"/>
    </row>
    <row r="24" spans="2:21" ht="18.75" customHeight="1" x14ac:dyDescent="0.15">
      <c r="B24" s="585"/>
      <c r="C24" s="593" t="s">
        <v>362</v>
      </c>
      <c r="D24" s="594"/>
      <c r="E24" s="594"/>
      <c r="F24" s="595"/>
      <c r="G24" s="593"/>
      <c r="H24" s="594"/>
      <c r="I24" s="594"/>
      <c r="J24" s="594"/>
      <c r="K24" s="594"/>
      <c r="L24" s="594"/>
      <c r="M24" s="594"/>
      <c r="N24" s="594"/>
      <c r="O24" s="594"/>
      <c r="P24" s="594"/>
      <c r="Q24" s="594"/>
      <c r="R24" s="594"/>
      <c r="S24" s="594"/>
      <c r="T24" s="594"/>
      <c r="U24" s="595"/>
    </row>
    <row r="25" spans="2:21" ht="18" customHeight="1" x14ac:dyDescent="0.15">
      <c r="B25" s="585"/>
      <c r="C25" s="548" t="s">
        <v>363</v>
      </c>
      <c r="D25" s="549"/>
      <c r="E25" s="549"/>
      <c r="F25" s="550"/>
      <c r="G25" s="222" t="s">
        <v>352</v>
      </c>
      <c r="H25" s="217"/>
      <c r="I25" s="217"/>
      <c r="J25" s="217"/>
      <c r="K25" s="217"/>
      <c r="L25" s="217"/>
      <c r="M25" s="217"/>
      <c r="N25" s="217"/>
      <c r="O25" s="217"/>
      <c r="P25" s="217"/>
      <c r="Q25" s="217"/>
      <c r="R25" s="217"/>
      <c r="S25" s="217"/>
      <c r="T25" s="217"/>
      <c r="U25" s="224"/>
    </row>
    <row r="26" spans="2:21" ht="18.75" customHeight="1" x14ac:dyDescent="0.15">
      <c r="B26" s="585"/>
      <c r="C26" s="551"/>
      <c r="D26" s="529"/>
      <c r="E26" s="529"/>
      <c r="F26" s="552"/>
      <c r="G26" s="577"/>
      <c r="H26" s="578"/>
      <c r="I26" s="578"/>
      <c r="J26" s="578"/>
      <c r="K26" s="578"/>
      <c r="L26" s="578"/>
      <c r="M26" s="578"/>
      <c r="N26" s="578"/>
      <c r="O26" s="578"/>
      <c r="P26" s="578"/>
      <c r="Q26" s="578"/>
      <c r="R26" s="578"/>
      <c r="S26" s="578"/>
      <c r="T26" s="578"/>
      <c r="U26" s="579"/>
    </row>
    <row r="27" spans="2:21" ht="18" customHeight="1" x14ac:dyDescent="0.15">
      <c r="B27" s="585"/>
      <c r="C27" s="584" t="s">
        <v>353</v>
      </c>
      <c r="D27" s="584"/>
      <c r="E27" s="584"/>
      <c r="F27" s="584"/>
      <c r="G27" s="545" t="s">
        <v>354</v>
      </c>
      <c r="H27" s="546"/>
      <c r="I27" s="546"/>
      <c r="J27" s="546"/>
      <c r="K27" s="547"/>
      <c r="L27" s="545"/>
      <c r="M27" s="546"/>
      <c r="N27" s="546"/>
      <c r="O27" s="546"/>
      <c r="P27" s="546"/>
      <c r="Q27" s="547"/>
      <c r="R27" s="225" t="s">
        <v>355</v>
      </c>
      <c r="S27" s="539"/>
      <c r="T27" s="540"/>
      <c r="U27" s="541"/>
    </row>
    <row r="28" spans="2:21" ht="18" customHeight="1" x14ac:dyDescent="0.15">
      <c r="B28" s="585"/>
      <c r="C28" s="548" t="s">
        <v>364</v>
      </c>
      <c r="D28" s="549"/>
      <c r="E28" s="549"/>
      <c r="F28" s="550"/>
      <c r="G28" s="222" t="s">
        <v>352</v>
      </c>
      <c r="H28" s="217"/>
      <c r="I28" s="217"/>
      <c r="J28" s="217"/>
      <c r="K28" s="217"/>
      <c r="L28" s="217"/>
      <c r="M28" s="217"/>
      <c r="N28" s="217"/>
      <c r="O28" s="217"/>
      <c r="P28" s="217"/>
      <c r="Q28" s="217"/>
      <c r="R28" s="217"/>
      <c r="S28" s="217"/>
      <c r="T28" s="217"/>
      <c r="U28" s="224"/>
    </row>
    <row r="29" spans="2:21" ht="18.75" customHeight="1" x14ac:dyDescent="0.15">
      <c r="B29" s="585"/>
      <c r="C29" s="551"/>
      <c r="D29" s="529"/>
      <c r="E29" s="529"/>
      <c r="F29" s="552"/>
      <c r="G29" s="577"/>
      <c r="H29" s="578"/>
      <c r="I29" s="578"/>
      <c r="J29" s="578"/>
      <c r="K29" s="578"/>
      <c r="L29" s="578"/>
      <c r="M29" s="578"/>
      <c r="N29" s="578"/>
      <c r="O29" s="578"/>
      <c r="P29" s="578"/>
      <c r="Q29" s="578"/>
      <c r="R29" s="578"/>
      <c r="S29" s="578"/>
      <c r="T29" s="578"/>
      <c r="U29" s="579"/>
    </row>
    <row r="30" spans="2:21" ht="18" customHeight="1" x14ac:dyDescent="0.15">
      <c r="B30" s="585"/>
      <c r="C30" s="584" t="s">
        <v>353</v>
      </c>
      <c r="D30" s="584"/>
      <c r="E30" s="584"/>
      <c r="F30" s="584"/>
      <c r="G30" s="545" t="s">
        <v>354</v>
      </c>
      <c r="H30" s="546"/>
      <c r="I30" s="546"/>
      <c r="J30" s="546"/>
      <c r="K30" s="547"/>
      <c r="L30" s="545"/>
      <c r="M30" s="546"/>
      <c r="N30" s="546"/>
      <c r="O30" s="546"/>
      <c r="P30" s="546"/>
      <c r="Q30" s="547"/>
      <c r="R30" s="225" t="s">
        <v>355</v>
      </c>
      <c r="S30" s="539"/>
      <c r="T30" s="540"/>
      <c r="U30" s="541"/>
    </row>
    <row r="31" spans="2:21" ht="21" customHeight="1" x14ac:dyDescent="0.15">
      <c r="B31" s="585"/>
      <c r="C31" s="539" t="s">
        <v>365</v>
      </c>
      <c r="D31" s="540"/>
      <c r="E31" s="540"/>
      <c r="F31" s="541"/>
      <c r="G31" s="539"/>
      <c r="H31" s="540"/>
      <c r="I31" s="540"/>
      <c r="J31" s="540"/>
      <c r="K31" s="540"/>
      <c r="L31" s="540"/>
      <c r="M31" s="540"/>
      <c r="N31" s="540"/>
      <c r="O31" s="540"/>
      <c r="P31" s="540"/>
      <c r="Q31" s="540"/>
      <c r="R31" s="540"/>
      <c r="S31" s="540"/>
      <c r="T31" s="540"/>
      <c r="U31" s="541"/>
    </row>
    <row r="32" spans="2:21" ht="18" customHeight="1" x14ac:dyDescent="0.15">
      <c r="B32" s="585"/>
      <c r="C32" s="566" t="s">
        <v>366</v>
      </c>
      <c r="D32" s="567"/>
      <c r="E32" s="567"/>
      <c r="F32" s="568"/>
      <c r="G32" s="222" t="s">
        <v>352</v>
      </c>
      <c r="H32" s="217"/>
      <c r="I32" s="217"/>
      <c r="J32" s="217"/>
      <c r="K32" s="217"/>
      <c r="L32" s="217"/>
      <c r="M32" s="217"/>
      <c r="N32" s="217"/>
      <c r="O32" s="217"/>
      <c r="P32" s="217"/>
      <c r="Q32" s="217"/>
      <c r="R32" s="217"/>
      <c r="S32" s="217"/>
      <c r="T32" s="217"/>
      <c r="U32" s="224"/>
    </row>
    <row r="33" spans="2:21" ht="9.75" customHeight="1" x14ac:dyDescent="0.15">
      <c r="B33" s="585"/>
      <c r="C33" s="569"/>
      <c r="D33" s="570"/>
      <c r="E33" s="570"/>
      <c r="F33" s="571"/>
      <c r="G33" s="575"/>
      <c r="H33" s="530"/>
      <c r="I33" s="530"/>
      <c r="J33" s="530"/>
      <c r="K33" s="530"/>
      <c r="L33" s="530"/>
      <c r="M33" s="530"/>
      <c r="N33" s="530"/>
      <c r="O33" s="530"/>
      <c r="P33" s="530"/>
      <c r="Q33" s="530"/>
      <c r="R33" s="530"/>
      <c r="S33" s="530"/>
      <c r="T33" s="530"/>
      <c r="U33" s="576"/>
    </row>
    <row r="34" spans="2:21" ht="9.75" customHeight="1" x14ac:dyDescent="0.15">
      <c r="B34" s="586"/>
      <c r="C34" s="572"/>
      <c r="D34" s="573"/>
      <c r="E34" s="573"/>
      <c r="F34" s="574"/>
      <c r="G34" s="577"/>
      <c r="H34" s="578"/>
      <c r="I34" s="578"/>
      <c r="J34" s="578"/>
      <c r="K34" s="578"/>
      <c r="L34" s="578"/>
      <c r="M34" s="578"/>
      <c r="N34" s="578"/>
      <c r="O34" s="578"/>
      <c r="P34" s="578"/>
      <c r="Q34" s="578"/>
      <c r="R34" s="578"/>
      <c r="S34" s="578"/>
      <c r="T34" s="578"/>
      <c r="U34" s="579"/>
    </row>
    <row r="35" spans="2:21" ht="32.25" customHeight="1" x14ac:dyDescent="0.15">
      <c r="B35" s="580" t="s">
        <v>367</v>
      </c>
      <c r="C35" s="581" t="s">
        <v>368</v>
      </c>
      <c r="D35" s="582"/>
      <c r="E35" s="582"/>
      <c r="F35" s="582"/>
      <c r="G35" s="582"/>
      <c r="H35" s="582"/>
      <c r="I35" s="582"/>
      <c r="J35" s="583"/>
      <c r="K35" s="537" t="s">
        <v>369</v>
      </c>
      <c r="L35" s="538"/>
      <c r="M35" s="545" t="s">
        <v>370</v>
      </c>
      <c r="N35" s="546"/>
      <c r="O35" s="546"/>
      <c r="P35" s="547"/>
      <c r="Q35" s="545" t="s">
        <v>371</v>
      </c>
      <c r="R35" s="547"/>
      <c r="S35" s="545" t="s">
        <v>372</v>
      </c>
      <c r="T35" s="547"/>
      <c r="U35" s="228" t="s">
        <v>373</v>
      </c>
    </row>
    <row r="36" spans="2:21" ht="30" customHeight="1" x14ac:dyDescent="0.15">
      <c r="B36" s="564"/>
      <c r="C36" s="564"/>
      <c r="D36" s="556" t="s">
        <v>374</v>
      </c>
      <c r="E36" s="562"/>
      <c r="F36" s="562"/>
      <c r="G36" s="562"/>
      <c r="H36" s="562"/>
      <c r="I36" s="562"/>
      <c r="J36" s="563"/>
      <c r="K36" s="545" t="s">
        <v>375</v>
      </c>
      <c r="L36" s="547"/>
      <c r="M36" s="545"/>
      <c r="N36" s="546"/>
      <c r="O36" s="546"/>
      <c r="P36" s="547"/>
      <c r="Q36" s="545" t="s">
        <v>376</v>
      </c>
      <c r="R36" s="547"/>
      <c r="S36" s="545"/>
      <c r="T36" s="547"/>
      <c r="U36" s="228"/>
    </row>
    <row r="37" spans="2:21" ht="30" customHeight="1" x14ac:dyDescent="0.15">
      <c r="B37" s="564"/>
      <c r="C37" s="564"/>
      <c r="D37" s="556" t="s">
        <v>377</v>
      </c>
      <c r="E37" s="557"/>
      <c r="F37" s="557"/>
      <c r="G37" s="557"/>
      <c r="H37" s="557"/>
      <c r="I37" s="557"/>
      <c r="J37" s="558"/>
      <c r="K37" s="546"/>
      <c r="L37" s="547"/>
      <c r="M37" s="545"/>
      <c r="N37" s="546"/>
      <c r="O37" s="546"/>
      <c r="P37" s="547"/>
      <c r="Q37" s="545" t="s">
        <v>376</v>
      </c>
      <c r="R37" s="547"/>
      <c r="S37" s="545"/>
      <c r="T37" s="547"/>
      <c r="U37" s="229"/>
    </row>
    <row r="38" spans="2:21" ht="30" customHeight="1" x14ac:dyDescent="0.15">
      <c r="B38" s="564"/>
      <c r="C38" s="564"/>
      <c r="D38" s="556"/>
      <c r="E38" s="562"/>
      <c r="F38" s="562"/>
      <c r="G38" s="562"/>
      <c r="H38" s="562"/>
      <c r="I38" s="562"/>
      <c r="J38" s="563"/>
      <c r="K38" s="545"/>
      <c r="L38" s="547"/>
      <c r="M38" s="545"/>
      <c r="N38" s="546"/>
      <c r="O38" s="546"/>
      <c r="P38" s="547"/>
      <c r="Q38" s="545"/>
      <c r="R38" s="547"/>
      <c r="S38" s="545"/>
      <c r="T38" s="547"/>
      <c r="U38" s="229"/>
    </row>
    <row r="39" spans="2:21" ht="30" customHeight="1" x14ac:dyDescent="0.15">
      <c r="B39" s="564"/>
      <c r="C39" s="565"/>
      <c r="D39" s="556"/>
      <c r="E39" s="557"/>
      <c r="F39" s="557"/>
      <c r="G39" s="557"/>
      <c r="H39" s="557"/>
      <c r="I39" s="557"/>
      <c r="J39" s="558"/>
      <c r="K39" s="546"/>
      <c r="L39" s="547"/>
      <c r="M39" s="545"/>
      <c r="N39" s="546"/>
      <c r="O39" s="546"/>
      <c r="P39" s="547"/>
      <c r="Q39" s="545"/>
      <c r="R39" s="547"/>
      <c r="S39" s="545"/>
      <c r="T39" s="547"/>
      <c r="U39" s="229"/>
    </row>
    <row r="40" spans="2:21" ht="15" customHeight="1" x14ac:dyDescent="0.15">
      <c r="B40" s="559" t="s">
        <v>378</v>
      </c>
      <c r="C40" s="560"/>
      <c r="D40" s="560"/>
      <c r="E40" s="561"/>
      <c r="F40" s="230"/>
      <c r="G40" s="230"/>
      <c r="H40" s="230"/>
      <c r="I40" s="230"/>
      <c r="J40" s="230"/>
      <c r="K40" s="231"/>
      <c r="L40" s="231"/>
      <c r="M40" s="231"/>
      <c r="N40" s="231"/>
      <c r="O40" s="232"/>
      <c r="P40" s="233"/>
      <c r="Q40" s="233"/>
      <c r="R40" s="233"/>
      <c r="S40" s="233"/>
      <c r="T40" s="233"/>
      <c r="U40" s="229"/>
    </row>
    <row r="41" spans="2:21" ht="15" customHeight="1" x14ac:dyDescent="0.15">
      <c r="B41" s="234" t="s">
        <v>379</v>
      </c>
      <c r="C41" s="233"/>
      <c r="D41" s="233"/>
      <c r="E41" s="233"/>
      <c r="F41" s="233"/>
      <c r="G41" s="233"/>
      <c r="H41" s="233"/>
      <c r="I41" s="235"/>
      <c r="J41" s="231"/>
      <c r="K41" s="231"/>
      <c r="L41" s="231"/>
      <c r="M41" s="231"/>
      <c r="N41" s="231"/>
      <c r="O41" s="232"/>
      <c r="P41" s="539" t="s">
        <v>380</v>
      </c>
      <c r="Q41" s="540"/>
      <c r="R41" s="540"/>
      <c r="S41" s="540"/>
      <c r="T41" s="540"/>
      <c r="U41" s="541"/>
    </row>
    <row r="42" spans="2:21" ht="15" customHeight="1" x14ac:dyDescent="0.15">
      <c r="B42" s="542" t="s">
        <v>381</v>
      </c>
      <c r="C42" s="545" t="s">
        <v>382</v>
      </c>
      <c r="D42" s="546"/>
      <c r="E42" s="546"/>
      <c r="F42" s="546"/>
      <c r="G42" s="546"/>
      <c r="H42" s="546"/>
      <c r="I42" s="546"/>
      <c r="J42" s="546"/>
      <c r="K42" s="546"/>
      <c r="L42" s="546"/>
      <c r="M42" s="546"/>
      <c r="N42" s="546"/>
      <c r="O42" s="546"/>
      <c r="P42" s="547"/>
      <c r="Q42" s="545" t="s">
        <v>383</v>
      </c>
      <c r="R42" s="546"/>
      <c r="S42" s="546"/>
      <c r="T42" s="546"/>
      <c r="U42" s="547"/>
    </row>
    <row r="43" spans="2:21" ht="18" customHeight="1" x14ac:dyDescent="0.15">
      <c r="B43" s="543"/>
      <c r="C43" s="548"/>
      <c r="D43" s="549"/>
      <c r="E43" s="549"/>
      <c r="F43" s="549"/>
      <c r="G43" s="549"/>
      <c r="H43" s="549"/>
      <c r="I43" s="549"/>
      <c r="J43" s="549"/>
      <c r="K43" s="549"/>
      <c r="L43" s="549"/>
      <c r="M43" s="549"/>
      <c r="N43" s="549"/>
      <c r="O43" s="549"/>
      <c r="P43" s="550"/>
      <c r="Q43" s="548"/>
      <c r="R43" s="549"/>
      <c r="S43" s="549"/>
      <c r="T43" s="549"/>
      <c r="U43" s="550"/>
    </row>
    <row r="44" spans="2:21" ht="11.25" customHeight="1" x14ac:dyDescent="0.15">
      <c r="B44" s="543"/>
      <c r="C44" s="551"/>
      <c r="D44" s="529"/>
      <c r="E44" s="529"/>
      <c r="F44" s="529"/>
      <c r="G44" s="529"/>
      <c r="H44" s="529"/>
      <c r="I44" s="529"/>
      <c r="J44" s="529"/>
      <c r="K44" s="529"/>
      <c r="L44" s="529"/>
      <c r="M44" s="529"/>
      <c r="N44" s="529"/>
      <c r="O44" s="529"/>
      <c r="P44" s="552"/>
      <c r="Q44" s="551"/>
      <c r="R44" s="529"/>
      <c r="S44" s="529"/>
      <c r="T44" s="529"/>
      <c r="U44" s="552"/>
    </row>
    <row r="45" spans="2:21" ht="12.75" hidden="1" customHeight="1" x14ac:dyDescent="0.15">
      <c r="B45" s="543"/>
      <c r="C45" s="551"/>
      <c r="D45" s="529"/>
      <c r="E45" s="529"/>
      <c r="F45" s="529"/>
      <c r="G45" s="529"/>
      <c r="H45" s="529"/>
      <c r="I45" s="529"/>
      <c r="J45" s="529"/>
      <c r="K45" s="529"/>
      <c r="L45" s="529"/>
      <c r="M45" s="529"/>
      <c r="N45" s="529"/>
      <c r="O45" s="529"/>
      <c r="P45" s="552"/>
      <c r="Q45" s="551"/>
      <c r="R45" s="529"/>
      <c r="S45" s="529"/>
      <c r="T45" s="529"/>
      <c r="U45" s="552"/>
    </row>
    <row r="46" spans="2:21" ht="24" hidden="1" customHeight="1" x14ac:dyDescent="0.15">
      <c r="B46" s="544"/>
      <c r="C46" s="553"/>
      <c r="D46" s="554"/>
      <c r="E46" s="554"/>
      <c r="F46" s="554"/>
      <c r="G46" s="554"/>
      <c r="H46" s="554"/>
      <c r="I46" s="554"/>
      <c r="J46" s="554"/>
      <c r="K46" s="554"/>
      <c r="L46" s="554"/>
      <c r="M46" s="554"/>
      <c r="N46" s="554"/>
      <c r="O46" s="554"/>
      <c r="P46" s="555"/>
      <c r="Q46" s="553"/>
      <c r="R46" s="554"/>
      <c r="S46" s="554"/>
      <c r="T46" s="554"/>
      <c r="U46" s="555"/>
    </row>
    <row r="47" spans="2:21" ht="15.75" customHeight="1" x14ac:dyDescent="0.15">
      <c r="B47" s="532" t="s">
        <v>384</v>
      </c>
      <c r="C47" s="533"/>
      <c r="D47" s="533"/>
      <c r="E47" s="533"/>
      <c r="F47" s="534"/>
      <c r="G47" s="535" t="s">
        <v>385</v>
      </c>
      <c r="H47" s="535"/>
      <c r="I47" s="535"/>
      <c r="J47" s="535"/>
      <c r="K47" s="535"/>
      <c r="L47" s="535"/>
      <c r="M47" s="535"/>
      <c r="N47" s="535"/>
      <c r="O47" s="535"/>
      <c r="P47" s="535"/>
      <c r="Q47" s="535"/>
      <c r="R47" s="535"/>
      <c r="S47" s="535"/>
      <c r="T47" s="535"/>
      <c r="U47" s="535"/>
    </row>
    <row r="48" spans="2:21" ht="18" customHeight="1" x14ac:dyDescent="0.15">
      <c r="B48" s="236"/>
      <c r="C48" s="236"/>
      <c r="D48" s="236"/>
      <c r="E48" s="236"/>
      <c r="F48" s="236"/>
      <c r="G48" s="536" t="s">
        <v>386</v>
      </c>
      <c r="H48" s="536"/>
      <c r="I48" s="536"/>
      <c r="J48" s="536"/>
      <c r="K48" s="536"/>
      <c r="L48" s="536"/>
      <c r="M48" s="536"/>
      <c r="N48" s="536"/>
      <c r="O48" s="536"/>
      <c r="P48" s="536"/>
      <c r="Q48" s="536"/>
      <c r="R48" s="536" t="s">
        <v>387</v>
      </c>
      <c r="S48" s="536"/>
      <c r="T48" s="537"/>
      <c r="U48" s="538"/>
    </row>
    <row r="49" spans="2:21" ht="8.25" customHeight="1" x14ac:dyDescent="0.15">
      <c r="B49" s="237"/>
      <c r="C49" s="237"/>
      <c r="D49" s="237"/>
      <c r="E49" s="237"/>
      <c r="F49" s="237"/>
      <c r="G49" s="238"/>
      <c r="H49" s="238"/>
      <c r="I49" s="238"/>
      <c r="J49" s="238"/>
      <c r="K49" s="238"/>
      <c r="L49" s="238"/>
      <c r="M49" s="238"/>
      <c r="N49" s="238"/>
      <c r="O49" s="238"/>
      <c r="P49" s="238"/>
      <c r="Q49" s="238"/>
      <c r="R49" s="238"/>
      <c r="S49" s="238"/>
      <c r="T49" s="238"/>
      <c r="U49" s="238"/>
    </row>
    <row r="50" spans="2:21" ht="11.25" customHeight="1" x14ac:dyDescent="0.15">
      <c r="B50" s="217" t="s">
        <v>388</v>
      </c>
      <c r="C50" s="239">
        <v>1</v>
      </c>
      <c r="D50" s="530" t="s">
        <v>389</v>
      </c>
      <c r="E50" s="530"/>
      <c r="F50" s="530"/>
      <c r="G50" s="530"/>
      <c r="H50" s="530"/>
      <c r="I50" s="530"/>
      <c r="J50" s="530"/>
      <c r="K50" s="530"/>
      <c r="L50" s="530"/>
      <c r="M50" s="530"/>
      <c r="N50" s="530"/>
      <c r="O50" s="530"/>
      <c r="P50" s="530"/>
      <c r="Q50" s="530"/>
      <c r="R50" s="530"/>
      <c r="S50" s="530"/>
      <c r="T50" s="530"/>
      <c r="U50" s="530"/>
    </row>
    <row r="51" spans="2:21" ht="21.75" customHeight="1" x14ac:dyDescent="0.15">
      <c r="B51" s="240"/>
      <c r="C51" s="241">
        <v>2</v>
      </c>
      <c r="D51" s="527" t="s">
        <v>390</v>
      </c>
      <c r="E51" s="527"/>
      <c r="F51" s="527"/>
      <c r="G51" s="527"/>
      <c r="H51" s="527"/>
      <c r="I51" s="527"/>
      <c r="J51" s="527"/>
      <c r="K51" s="527"/>
      <c r="L51" s="527"/>
      <c r="M51" s="527"/>
      <c r="N51" s="527"/>
      <c r="O51" s="527"/>
      <c r="P51" s="527"/>
      <c r="Q51" s="527"/>
      <c r="R51" s="527"/>
      <c r="S51" s="527"/>
      <c r="T51" s="527"/>
      <c r="U51" s="527"/>
    </row>
    <row r="52" spans="2:21" x14ac:dyDescent="0.15">
      <c r="B52" s="240"/>
      <c r="C52" s="241">
        <v>3</v>
      </c>
      <c r="D52" s="528" t="s">
        <v>391</v>
      </c>
      <c r="E52" s="528"/>
      <c r="F52" s="528"/>
      <c r="G52" s="528"/>
      <c r="H52" s="528"/>
      <c r="I52" s="528"/>
      <c r="J52" s="528"/>
      <c r="K52" s="528"/>
      <c r="L52" s="528"/>
      <c r="M52" s="528"/>
      <c r="N52" s="528"/>
      <c r="O52" s="528"/>
      <c r="P52" s="528"/>
      <c r="Q52" s="528"/>
      <c r="R52" s="528"/>
      <c r="S52" s="528"/>
      <c r="T52" s="528"/>
      <c r="U52" s="528"/>
    </row>
    <row r="53" spans="2:21" x14ac:dyDescent="0.15">
      <c r="B53" s="240"/>
      <c r="C53" s="241">
        <v>4</v>
      </c>
      <c r="D53" s="528" t="s">
        <v>392</v>
      </c>
      <c r="E53" s="528"/>
      <c r="F53" s="528"/>
      <c r="G53" s="528"/>
      <c r="H53" s="528"/>
      <c r="I53" s="528"/>
      <c r="J53" s="528"/>
      <c r="K53" s="528"/>
      <c r="L53" s="528"/>
      <c r="M53" s="528"/>
      <c r="N53" s="528"/>
      <c r="O53" s="528"/>
      <c r="P53" s="528"/>
      <c r="Q53" s="528"/>
      <c r="R53" s="528"/>
      <c r="S53" s="528"/>
      <c r="T53" s="528"/>
      <c r="U53" s="528"/>
    </row>
    <row r="54" spans="2:21" x14ac:dyDescent="0.15">
      <c r="B54" s="240"/>
      <c r="C54" s="241">
        <v>5</v>
      </c>
      <c r="D54" s="528" t="s">
        <v>393</v>
      </c>
      <c r="E54" s="528"/>
      <c r="F54" s="528"/>
      <c r="G54" s="528"/>
      <c r="H54" s="528"/>
      <c r="I54" s="528"/>
      <c r="J54" s="528"/>
      <c r="K54" s="528"/>
      <c r="L54" s="528"/>
      <c r="M54" s="528"/>
      <c r="N54" s="528"/>
      <c r="O54" s="528"/>
      <c r="P54" s="528"/>
      <c r="Q54" s="528"/>
      <c r="R54" s="528"/>
      <c r="S54" s="528"/>
      <c r="T54" s="528"/>
      <c r="U54" s="528"/>
    </row>
    <row r="55" spans="2:21" x14ac:dyDescent="0.15">
      <c r="B55" s="240"/>
      <c r="C55" s="241">
        <v>6</v>
      </c>
      <c r="D55" s="531" t="s">
        <v>394</v>
      </c>
      <c r="E55" s="528"/>
      <c r="F55" s="528"/>
      <c r="G55" s="528"/>
      <c r="H55" s="528"/>
      <c r="I55" s="528"/>
      <c r="J55" s="528"/>
      <c r="K55" s="528"/>
      <c r="L55" s="528"/>
      <c r="M55" s="528"/>
      <c r="N55" s="528"/>
      <c r="O55" s="528"/>
      <c r="P55" s="528"/>
      <c r="Q55" s="528"/>
      <c r="R55" s="528"/>
      <c r="S55" s="528"/>
      <c r="T55" s="528"/>
      <c r="U55" s="528"/>
    </row>
    <row r="56" spans="2:21" x14ac:dyDescent="0.15">
      <c r="B56" s="240"/>
      <c r="C56" s="241"/>
      <c r="D56" s="527" t="s">
        <v>395</v>
      </c>
      <c r="E56" s="527"/>
      <c r="F56" s="527"/>
      <c r="G56" s="527"/>
      <c r="H56" s="527"/>
      <c r="I56" s="527"/>
      <c r="J56" s="527"/>
      <c r="K56" s="527"/>
      <c r="L56" s="527"/>
      <c r="M56" s="527"/>
      <c r="N56" s="527"/>
      <c r="O56" s="527"/>
      <c r="P56" s="527"/>
      <c r="Q56" s="527"/>
      <c r="R56" s="527"/>
      <c r="S56" s="527"/>
      <c r="T56" s="527"/>
      <c r="U56" s="527"/>
    </row>
    <row r="57" spans="2:21" x14ac:dyDescent="0.15">
      <c r="B57" s="240"/>
      <c r="C57" s="241">
        <v>7</v>
      </c>
      <c r="D57" s="528" t="s">
        <v>396</v>
      </c>
      <c r="E57" s="528"/>
      <c r="F57" s="528"/>
      <c r="G57" s="528"/>
      <c r="H57" s="528"/>
      <c r="I57" s="528"/>
      <c r="J57" s="528"/>
      <c r="K57" s="528"/>
      <c r="L57" s="528"/>
      <c r="M57" s="528"/>
      <c r="N57" s="528"/>
      <c r="O57" s="528"/>
      <c r="P57" s="528"/>
      <c r="Q57" s="528"/>
      <c r="R57" s="528"/>
      <c r="S57" s="528"/>
      <c r="T57" s="528"/>
      <c r="U57" s="528"/>
    </row>
    <row r="58" spans="2:21" ht="21.75" customHeight="1" x14ac:dyDescent="0.15">
      <c r="B58" s="217"/>
      <c r="C58" s="241">
        <v>8</v>
      </c>
      <c r="D58" s="529" t="s">
        <v>397</v>
      </c>
      <c r="E58" s="529"/>
      <c r="F58" s="529"/>
      <c r="G58" s="529"/>
      <c r="H58" s="529"/>
      <c r="I58" s="529"/>
      <c r="J58" s="529"/>
      <c r="K58" s="529"/>
      <c r="L58" s="529"/>
      <c r="M58" s="529"/>
      <c r="N58" s="529"/>
      <c r="O58" s="529"/>
      <c r="P58" s="529"/>
      <c r="Q58" s="529"/>
      <c r="R58" s="529"/>
      <c r="S58" s="529"/>
      <c r="T58" s="529"/>
      <c r="U58" s="529"/>
    </row>
  </sheetData>
  <mergeCells count="98">
    <mergeCell ref="R8:T8"/>
    <mergeCell ref="T1:U1"/>
    <mergeCell ref="B3:U3"/>
    <mergeCell ref="C5:D5"/>
    <mergeCell ref="S5:U5"/>
    <mergeCell ref="R7:U7"/>
    <mergeCell ref="R9:U9"/>
    <mergeCell ref="R12:T12"/>
    <mergeCell ref="B13:B22"/>
    <mergeCell ref="C13:F13"/>
    <mergeCell ref="G13:U13"/>
    <mergeCell ref="C14:F14"/>
    <mergeCell ref="G14:U14"/>
    <mergeCell ref="C15:F16"/>
    <mergeCell ref="G16:U16"/>
    <mergeCell ref="C17:F17"/>
    <mergeCell ref="G17:K17"/>
    <mergeCell ref="L17:Q17"/>
    <mergeCell ref="S17:U17"/>
    <mergeCell ref="C18:F18"/>
    <mergeCell ref="G18:P18"/>
    <mergeCell ref="R18:U18"/>
    <mergeCell ref="C19:F19"/>
    <mergeCell ref="G19:K19"/>
    <mergeCell ref="L19:Q19"/>
    <mergeCell ref="S19:U19"/>
    <mergeCell ref="C20:F22"/>
    <mergeCell ref="G21:U22"/>
    <mergeCell ref="B23:B34"/>
    <mergeCell ref="C23:F23"/>
    <mergeCell ref="G23:U23"/>
    <mergeCell ref="C24:F24"/>
    <mergeCell ref="G24:U24"/>
    <mergeCell ref="C25:F26"/>
    <mergeCell ref="G26:U26"/>
    <mergeCell ref="C27:F27"/>
    <mergeCell ref="G27:K27"/>
    <mergeCell ref="L27:Q27"/>
    <mergeCell ref="S27:U27"/>
    <mergeCell ref="C28:F29"/>
    <mergeCell ref="G29:U29"/>
    <mergeCell ref="C30:F30"/>
    <mergeCell ref="G30:K30"/>
    <mergeCell ref="L30:Q30"/>
    <mergeCell ref="S30:U30"/>
    <mergeCell ref="B35:B39"/>
    <mergeCell ref="C35:J35"/>
    <mergeCell ref="K35:L35"/>
    <mergeCell ref="M35:P35"/>
    <mergeCell ref="Q35:R35"/>
    <mergeCell ref="Q37:R37"/>
    <mergeCell ref="C31:F31"/>
    <mergeCell ref="G31:U31"/>
    <mergeCell ref="C32:F34"/>
    <mergeCell ref="G33:U34"/>
    <mergeCell ref="S35:T35"/>
    <mergeCell ref="B40:E40"/>
    <mergeCell ref="S37:T37"/>
    <mergeCell ref="D38:J38"/>
    <mergeCell ref="K38:L38"/>
    <mergeCell ref="M38:P38"/>
    <mergeCell ref="Q38:R38"/>
    <mergeCell ref="S38:T38"/>
    <mergeCell ref="C36:C39"/>
    <mergeCell ref="D36:J36"/>
    <mergeCell ref="K36:L36"/>
    <mergeCell ref="M36:P36"/>
    <mergeCell ref="Q36:R36"/>
    <mergeCell ref="S36:T36"/>
    <mergeCell ref="D37:J37"/>
    <mergeCell ref="K37:L37"/>
    <mergeCell ref="M37:P37"/>
    <mergeCell ref="D39:J39"/>
    <mergeCell ref="K39:L39"/>
    <mergeCell ref="M39:P39"/>
    <mergeCell ref="Q39:R39"/>
    <mergeCell ref="S39:T39"/>
    <mergeCell ref="P41:U41"/>
    <mergeCell ref="B42:B46"/>
    <mergeCell ref="C42:P42"/>
    <mergeCell ref="Q42:U42"/>
    <mergeCell ref="C43:P46"/>
    <mergeCell ref="Q43:U46"/>
    <mergeCell ref="B47:F47"/>
    <mergeCell ref="G47:U47"/>
    <mergeCell ref="G48:M48"/>
    <mergeCell ref="N48:Q48"/>
    <mergeCell ref="R48:S48"/>
    <mergeCell ref="T48:U48"/>
    <mergeCell ref="D56:U56"/>
    <mergeCell ref="D57:U57"/>
    <mergeCell ref="D58:U58"/>
    <mergeCell ref="D50:U50"/>
    <mergeCell ref="D51:U51"/>
    <mergeCell ref="D52:U52"/>
    <mergeCell ref="D53:U53"/>
    <mergeCell ref="D54:U54"/>
    <mergeCell ref="D55:U55"/>
  </mergeCells>
  <phoneticPr fontId="7"/>
  <pageMargins left="0.19685039370078741" right="0.19685039370078741" top="0.31496062992125984" bottom="0.11811023622047245" header="0.51181102362204722" footer="3.937007874015748E-2"/>
  <pageSetup paperSize="9" scale="92"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1:Z61"/>
  <sheetViews>
    <sheetView view="pageBreakPreview" zoomScale="85" zoomScaleNormal="100" zoomScaleSheetLayoutView="85" workbookViewId="0">
      <selection activeCell="G28" sqref="G28:R28"/>
    </sheetView>
  </sheetViews>
  <sheetFormatPr defaultColWidth="9" defaultRowHeight="13.5" x14ac:dyDescent="0.15"/>
  <cols>
    <col min="1" max="1" width="3.5" style="19" customWidth="1"/>
    <col min="2" max="2" width="22" style="19" customWidth="1"/>
    <col min="3" max="4" width="9.625" style="19" customWidth="1"/>
    <col min="5" max="5" width="42.375" style="19" customWidth="1"/>
    <col min="6" max="6" width="9.125" style="19" customWidth="1"/>
    <col min="7" max="18" width="3.625" style="19" customWidth="1"/>
    <col min="19" max="26" width="3.125" style="149" customWidth="1"/>
    <col min="27" max="16384" width="9" style="9"/>
  </cols>
  <sheetData>
    <row r="1" spans="1:26" ht="17.25" customHeight="1" x14ac:dyDescent="0.15">
      <c r="A1" s="611" t="s">
        <v>242</v>
      </c>
      <c r="B1" s="611"/>
      <c r="C1" s="611"/>
      <c r="D1" s="611"/>
      <c r="E1" s="611"/>
      <c r="F1" s="611"/>
      <c r="G1" s="611"/>
      <c r="H1" s="611"/>
      <c r="I1" s="611"/>
      <c r="J1" s="611"/>
      <c r="K1" s="611"/>
      <c r="L1" s="611"/>
      <c r="M1" s="611"/>
      <c r="N1" s="611"/>
      <c r="O1" s="611"/>
      <c r="P1" s="611"/>
      <c r="Q1" s="611"/>
      <c r="R1" s="611"/>
      <c r="S1" s="611"/>
    </row>
    <row r="2" spans="1:26" ht="13.5" customHeight="1" thickBot="1" x14ac:dyDescent="0.2">
      <c r="A2" s="148"/>
      <c r="B2" s="148"/>
      <c r="C2" s="148"/>
      <c r="D2" s="148"/>
      <c r="E2" s="148"/>
      <c r="F2" s="148"/>
      <c r="G2" s="148"/>
      <c r="H2" s="148"/>
      <c r="I2" s="148"/>
      <c r="J2" s="148"/>
      <c r="K2" s="148"/>
      <c r="L2" s="148"/>
      <c r="M2" s="148"/>
      <c r="N2" s="148"/>
      <c r="O2" s="148"/>
      <c r="P2" s="148"/>
      <c r="Q2" s="148"/>
      <c r="R2" s="148"/>
      <c r="S2" s="150"/>
      <c r="T2" s="150"/>
      <c r="U2" s="150"/>
      <c r="V2" s="150"/>
      <c r="W2" s="150"/>
      <c r="X2" s="150"/>
      <c r="Y2" s="150"/>
      <c r="Z2" s="150"/>
    </row>
    <row r="3" spans="1:26" ht="9.75" customHeight="1" x14ac:dyDescent="0.15">
      <c r="A3" s="148"/>
      <c r="B3" s="148"/>
      <c r="C3" s="148"/>
      <c r="D3" s="148"/>
      <c r="E3" s="148"/>
      <c r="F3" s="612" t="s">
        <v>5</v>
      </c>
      <c r="G3" s="613"/>
      <c r="H3" s="613"/>
      <c r="I3" s="616"/>
      <c r="J3" s="616"/>
      <c r="K3" s="616"/>
      <c r="L3" s="616"/>
      <c r="M3" s="616"/>
      <c r="N3" s="616"/>
      <c r="O3" s="616"/>
      <c r="P3" s="616"/>
      <c r="Q3" s="616"/>
      <c r="R3" s="618"/>
      <c r="S3" s="148"/>
      <c r="T3" s="148"/>
      <c r="U3" s="9"/>
      <c r="V3" s="9"/>
      <c r="W3" s="9"/>
      <c r="X3" s="9"/>
      <c r="Y3" s="9"/>
      <c r="Z3" s="9"/>
    </row>
    <row r="4" spans="1:26" ht="9.75" customHeight="1" thickBot="1" x14ac:dyDescent="0.2">
      <c r="A4" s="148"/>
      <c r="B4" s="148"/>
      <c r="C4" s="148"/>
      <c r="D4" s="148"/>
      <c r="E4" s="148"/>
      <c r="F4" s="614"/>
      <c r="G4" s="615"/>
      <c r="H4" s="615"/>
      <c r="I4" s="617"/>
      <c r="J4" s="617"/>
      <c r="K4" s="617"/>
      <c r="L4" s="617"/>
      <c r="M4" s="617"/>
      <c r="N4" s="617"/>
      <c r="O4" s="617"/>
      <c r="P4" s="617"/>
      <c r="Q4" s="617"/>
      <c r="R4" s="619"/>
      <c r="S4" s="148"/>
      <c r="T4" s="148"/>
      <c r="U4" s="9"/>
      <c r="V4" s="9"/>
      <c r="W4" s="9"/>
      <c r="X4" s="9"/>
      <c r="Y4" s="9"/>
      <c r="Z4" s="9"/>
    </row>
    <row r="5" spans="1:26" ht="8.25" customHeight="1" x14ac:dyDescent="0.15">
      <c r="S5" s="148"/>
      <c r="T5" s="148"/>
      <c r="U5" s="9"/>
      <c r="V5" s="9"/>
      <c r="W5" s="9"/>
      <c r="X5" s="9"/>
      <c r="Y5" s="9"/>
      <c r="Z5" s="9"/>
    </row>
    <row r="6" spans="1:26" x14ac:dyDescent="0.15">
      <c r="A6" s="620" t="s">
        <v>52</v>
      </c>
      <c r="B6" s="620"/>
      <c r="C6" s="147" t="s">
        <v>51</v>
      </c>
      <c r="D6" s="147" t="s">
        <v>3</v>
      </c>
      <c r="E6" s="621" t="s">
        <v>243</v>
      </c>
      <c r="F6" s="622"/>
      <c r="G6" s="622"/>
      <c r="H6" s="622"/>
      <c r="I6" s="622"/>
      <c r="J6" s="622"/>
      <c r="K6" s="622"/>
      <c r="L6" s="622"/>
      <c r="M6" s="622"/>
      <c r="N6" s="622"/>
      <c r="O6" s="622"/>
      <c r="P6" s="622"/>
      <c r="Q6" s="622"/>
      <c r="R6" s="623"/>
      <c r="S6" s="608" t="s">
        <v>244</v>
      </c>
      <c r="T6" s="609"/>
      <c r="U6" s="609"/>
      <c r="V6" s="609"/>
      <c r="W6" s="608" t="s">
        <v>245</v>
      </c>
      <c r="X6" s="609"/>
      <c r="Y6" s="609"/>
      <c r="Z6" s="610"/>
    </row>
    <row r="7" spans="1:26" x14ac:dyDescent="0.15">
      <c r="A7" s="624" t="s">
        <v>246</v>
      </c>
      <c r="B7" s="627" t="s">
        <v>56</v>
      </c>
      <c r="C7" s="630"/>
      <c r="D7" s="633"/>
      <c r="E7" s="25" t="s">
        <v>4</v>
      </c>
      <c r="F7" s="24" t="s">
        <v>247</v>
      </c>
      <c r="G7" s="636"/>
      <c r="H7" s="636"/>
      <c r="I7" s="636"/>
      <c r="J7" s="636"/>
      <c r="K7" s="636"/>
      <c r="L7" s="636"/>
      <c r="M7" s="636"/>
      <c r="N7" s="636"/>
      <c r="O7" s="636"/>
      <c r="P7" s="636"/>
      <c r="Q7" s="636"/>
      <c r="R7" s="637"/>
      <c r="S7" s="638" t="s">
        <v>248</v>
      </c>
      <c r="T7" s="638"/>
      <c r="U7" s="638"/>
      <c r="V7" s="638"/>
      <c r="W7" s="638" t="s">
        <v>248</v>
      </c>
      <c r="X7" s="638"/>
      <c r="Y7" s="638"/>
      <c r="Z7" s="638"/>
    </row>
    <row r="8" spans="1:26" x14ac:dyDescent="0.15">
      <c r="A8" s="625"/>
      <c r="B8" s="628"/>
      <c r="C8" s="631"/>
      <c r="D8" s="634"/>
      <c r="E8" s="26" t="s">
        <v>55</v>
      </c>
      <c r="F8" s="22" t="s">
        <v>53</v>
      </c>
      <c r="G8" s="641"/>
      <c r="H8" s="641"/>
      <c r="I8" s="641"/>
      <c r="J8" s="641"/>
      <c r="K8" s="641"/>
      <c r="L8" s="641"/>
      <c r="M8" s="641"/>
      <c r="N8" s="641"/>
      <c r="O8" s="641"/>
      <c r="P8" s="641"/>
      <c r="Q8" s="641"/>
      <c r="R8" s="642"/>
      <c r="S8" s="639"/>
      <c r="T8" s="639"/>
      <c r="U8" s="639"/>
      <c r="V8" s="639"/>
      <c r="W8" s="639"/>
      <c r="X8" s="639"/>
      <c r="Y8" s="639"/>
      <c r="Z8" s="639"/>
    </row>
    <row r="9" spans="1:26" ht="13.5" customHeight="1" x14ac:dyDescent="0.15">
      <c r="A9" s="625"/>
      <c r="B9" s="628"/>
      <c r="C9" s="631"/>
      <c r="D9" s="634"/>
      <c r="E9" s="26" t="s">
        <v>54</v>
      </c>
      <c r="F9" s="22" t="s">
        <v>53</v>
      </c>
      <c r="G9" s="641"/>
      <c r="H9" s="641"/>
      <c r="I9" s="641"/>
      <c r="J9" s="641"/>
      <c r="K9" s="641"/>
      <c r="L9" s="641"/>
      <c r="M9" s="641"/>
      <c r="N9" s="641"/>
      <c r="O9" s="641"/>
      <c r="P9" s="641"/>
      <c r="Q9" s="641"/>
      <c r="R9" s="642"/>
      <c r="S9" s="639"/>
      <c r="T9" s="639"/>
      <c r="U9" s="639"/>
      <c r="V9" s="639"/>
      <c r="W9" s="639"/>
      <c r="X9" s="639"/>
      <c r="Y9" s="639"/>
      <c r="Z9" s="639"/>
    </row>
    <row r="10" spans="1:26" ht="13.5" customHeight="1" x14ac:dyDescent="0.15">
      <c r="A10" s="625"/>
      <c r="B10" s="628"/>
      <c r="C10" s="631"/>
      <c r="D10" s="634"/>
      <c r="E10" s="23" t="s">
        <v>8</v>
      </c>
      <c r="F10" s="112" t="s">
        <v>249</v>
      </c>
      <c r="G10" s="643" t="s">
        <v>266</v>
      </c>
      <c r="H10" s="643"/>
      <c r="I10" s="643"/>
      <c r="J10" s="643"/>
      <c r="K10" s="643"/>
      <c r="L10" s="643"/>
      <c r="M10" s="643"/>
      <c r="N10" s="643"/>
      <c r="O10" s="643"/>
      <c r="P10" s="643"/>
      <c r="Q10" s="643"/>
      <c r="R10" s="644"/>
      <c r="S10" s="639"/>
      <c r="T10" s="639"/>
      <c r="U10" s="639"/>
      <c r="V10" s="639"/>
      <c r="W10" s="639"/>
      <c r="X10" s="639"/>
      <c r="Y10" s="639"/>
      <c r="Z10" s="639"/>
    </row>
    <row r="11" spans="1:26" ht="13.5" customHeight="1" x14ac:dyDescent="0.15">
      <c r="A11" s="626"/>
      <c r="B11" s="629"/>
      <c r="C11" s="632"/>
      <c r="D11" s="635"/>
      <c r="E11" s="113" t="s">
        <v>208</v>
      </c>
      <c r="F11" s="20" t="s">
        <v>249</v>
      </c>
      <c r="G11" s="645" t="s">
        <v>250</v>
      </c>
      <c r="H11" s="645"/>
      <c r="I11" s="645"/>
      <c r="J11" s="645"/>
      <c r="K11" s="645"/>
      <c r="L11" s="645"/>
      <c r="M11" s="645"/>
      <c r="N11" s="645"/>
      <c r="O11" s="645"/>
      <c r="P11" s="645"/>
      <c r="Q11" s="645"/>
      <c r="R11" s="646"/>
      <c r="S11" s="640"/>
      <c r="T11" s="640"/>
      <c r="U11" s="640"/>
      <c r="V11" s="640"/>
      <c r="W11" s="640"/>
      <c r="X11" s="640"/>
      <c r="Y11" s="640"/>
      <c r="Z11" s="640"/>
    </row>
    <row r="12" spans="1:26" x14ac:dyDescent="0.15">
      <c r="S12" s="151"/>
      <c r="T12" s="151"/>
      <c r="U12" s="151"/>
      <c r="V12" s="151"/>
      <c r="W12" s="151"/>
      <c r="X12" s="151"/>
      <c r="Y12" s="151"/>
      <c r="Z12" s="151"/>
    </row>
    <row r="13" spans="1:26" s="19" customFormat="1" x14ac:dyDescent="0.15">
      <c r="A13" s="620" t="s">
        <v>52</v>
      </c>
      <c r="B13" s="620"/>
      <c r="C13" s="147" t="s">
        <v>51</v>
      </c>
      <c r="D13" s="147" t="s">
        <v>3</v>
      </c>
      <c r="E13" s="621" t="s">
        <v>50</v>
      </c>
      <c r="F13" s="622"/>
      <c r="G13" s="622"/>
      <c r="H13" s="622"/>
      <c r="I13" s="622"/>
      <c r="J13" s="622"/>
      <c r="K13" s="622"/>
      <c r="L13" s="622"/>
      <c r="M13" s="622"/>
      <c r="N13" s="622"/>
      <c r="O13" s="622"/>
      <c r="P13" s="622"/>
      <c r="Q13" s="622"/>
      <c r="R13" s="623"/>
      <c r="S13" s="608" t="s">
        <v>244</v>
      </c>
      <c r="T13" s="609"/>
      <c r="U13" s="609"/>
      <c r="V13" s="609"/>
      <c r="W13" s="608" t="s">
        <v>245</v>
      </c>
      <c r="X13" s="609"/>
      <c r="Y13" s="609"/>
      <c r="Z13" s="610"/>
    </row>
    <row r="14" spans="1:26" s="19" customFormat="1" x14ac:dyDescent="0.15">
      <c r="A14" s="624" t="s">
        <v>251</v>
      </c>
      <c r="B14" s="627" t="s">
        <v>49</v>
      </c>
      <c r="C14" s="630"/>
      <c r="D14" s="633"/>
      <c r="E14" s="25" t="s">
        <v>9</v>
      </c>
      <c r="F14" s="24" t="s">
        <v>210</v>
      </c>
      <c r="G14" s="636" t="s">
        <v>252</v>
      </c>
      <c r="H14" s="636"/>
      <c r="I14" s="636"/>
      <c r="J14" s="636"/>
      <c r="K14" s="636"/>
      <c r="L14" s="636"/>
      <c r="M14" s="636"/>
      <c r="N14" s="636"/>
      <c r="O14" s="636"/>
      <c r="P14" s="636"/>
      <c r="Q14" s="636"/>
      <c r="R14" s="637"/>
      <c r="S14" s="649" t="s">
        <v>248</v>
      </c>
      <c r="T14" s="650"/>
      <c r="U14" s="650"/>
      <c r="V14" s="651"/>
      <c r="W14" s="649" t="s">
        <v>253</v>
      </c>
      <c r="X14" s="650"/>
      <c r="Y14" s="650"/>
      <c r="Z14" s="651"/>
    </row>
    <row r="15" spans="1:26" s="19" customFormat="1" ht="22.5" x14ac:dyDescent="0.15">
      <c r="A15" s="625"/>
      <c r="B15" s="628"/>
      <c r="C15" s="631"/>
      <c r="D15" s="634"/>
      <c r="E15" s="152" t="s">
        <v>254</v>
      </c>
      <c r="F15" s="153" t="s">
        <v>210</v>
      </c>
      <c r="G15" s="641" t="s">
        <v>211</v>
      </c>
      <c r="H15" s="641"/>
      <c r="I15" s="641"/>
      <c r="J15" s="641"/>
      <c r="K15" s="641"/>
      <c r="L15" s="641"/>
      <c r="M15" s="641"/>
      <c r="N15" s="641"/>
      <c r="O15" s="641"/>
      <c r="P15" s="641"/>
      <c r="Q15" s="641"/>
      <c r="R15" s="642"/>
      <c r="S15" s="652"/>
      <c r="T15" s="653"/>
      <c r="U15" s="653"/>
      <c r="V15" s="654"/>
      <c r="W15" s="652"/>
      <c r="X15" s="653"/>
      <c r="Y15" s="653"/>
      <c r="Z15" s="654"/>
    </row>
    <row r="16" spans="1:26" s="19" customFormat="1" x14ac:dyDescent="0.15">
      <c r="A16" s="625"/>
      <c r="B16" s="628"/>
      <c r="C16" s="631"/>
      <c r="D16" s="634"/>
      <c r="E16" s="23" t="s">
        <v>10</v>
      </c>
      <c r="F16" s="22" t="s">
        <v>210</v>
      </c>
      <c r="G16" s="641" t="s">
        <v>211</v>
      </c>
      <c r="H16" s="641"/>
      <c r="I16" s="641"/>
      <c r="J16" s="641"/>
      <c r="K16" s="641"/>
      <c r="L16" s="641"/>
      <c r="M16" s="641"/>
      <c r="N16" s="641"/>
      <c r="O16" s="641"/>
      <c r="P16" s="641"/>
      <c r="Q16" s="641"/>
      <c r="R16" s="642"/>
      <c r="S16" s="652"/>
      <c r="T16" s="653"/>
      <c r="U16" s="653"/>
      <c r="V16" s="654"/>
      <c r="W16" s="652"/>
      <c r="X16" s="653"/>
      <c r="Y16" s="653"/>
      <c r="Z16" s="654"/>
    </row>
    <row r="17" spans="1:26" s="19" customFormat="1" x14ac:dyDescent="0.15">
      <c r="A17" s="625"/>
      <c r="B17" s="628"/>
      <c r="C17" s="631"/>
      <c r="D17" s="634"/>
      <c r="E17" s="23" t="s">
        <v>48</v>
      </c>
      <c r="F17" s="22" t="s">
        <v>210</v>
      </c>
      <c r="G17" s="641" t="s">
        <v>211</v>
      </c>
      <c r="H17" s="641"/>
      <c r="I17" s="641"/>
      <c r="J17" s="641"/>
      <c r="K17" s="641"/>
      <c r="L17" s="641"/>
      <c r="M17" s="641"/>
      <c r="N17" s="641"/>
      <c r="O17" s="641"/>
      <c r="P17" s="641"/>
      <c r="Q17" s="641"/>
      <c r="R17" s="642"/>
      <c r="S17" s="652"/>
      <c r="T17" s="653"/>
      <c r="U17" s="653"/>
      <c r="V17" s="654"/>
      <c r="W17" s="652"/>
      <c r="X17" s="653"/>
      <c r="Y17" s="653"/>
      <c r="Z17" s="654"/>
    </row>
    <row r="18" spans="1:26" s="19" customFormat="1" x14ac:dyDescent="0.15">
      <c r="A18" s="625"/>
      <c r="B18" s="628"/>
      <c r="C18" s="631"/>
      <c r="D18" s="634"/>
      <c r="E18" s="23" t="s">
        <v>255</v>
      </c>
      <c r="F18" s="22" t="s">
        <v>210</v>
      </c>
      <c r="G18" s="641" t="s">
        <v>211</v>
      </c>
      <c r="H18" s="641"/>
      <c r="I18" s="641"/>
      <c r="J18" s="641"/>
      <c r="K18" s="641"/>
      <c r="L18" s="641"/>
      <c r="M18" s="641"/>
      <c r="N18" s="641"/>
      <c r="O18" s="641"/>
      <c r="P18" s="641"/>
      <c r="Q18" s="641"/>
      <c r="R18" s="642"/>
      <c r="S18" s="652"/>
      <c r="T18" s="653"/>
      <c r="U18" s="653"/>
      <c r="V18" s="654"/>
      <c r="W18" s="652"/>
      <c r="X18" s="653"/>
      <c r="Y18" s="653"/>
      <c r="Z18" s="654"/>
    </row>
    <row r="19" spans="1:26" s="19" customFormat="1" x14ac:dyDescent="0.15">
      <c r="A19" s="625"/>
      <c r="B19" s="628"/>
      <c r="C19" s="631"/>
      <c r="D19" s="634"/>
      <c r="E19" s="23" t="s">
        <v>256</v>
      </c>
      <c r="F19" s="22" t="s">
        <v>210</v>
      </c>
      <c r="G19" s="641" t="s">
        <v>257</v>
      </c>
      <c r="H19" s="641"/>
      <c r="I19" s="641"/>
      <c r="J19" s="641"/>
      <c r="K19" s="641"/>
      <c r="L19" s="641"/>
      <c r="M19" s="641"/>
      <c r="N19" s="641"/>
      <c r="O19" s="641"/>
      <c r="P19" s="641"/>
      <c r="Q19" s="641"/>
      <c r="R19" s="642"/>
      <c r="S19" s="652"/>
      <c r="T19" s="653"/>
      <c r="U19" s="653"/>
      <c r="V19" s="654"/>
      <c r="W19" s="652"/>
      <c r="X19" s="653"/>
      <c r="Y19" s="653"/>
      <c r="Z19" s="654"/>
    </row>
    <row r="20" spans="1:26" s="19" customFormat="1" x14ac:dyDescent="0.15">
      <c r="A20" s="625"/>
      <c r="B20" s="628"/>
      <c r="C20" s="631"/>
      <c r="D20" s="634"/>
      <c r="E20" s="23" t="s">
        <v>258</v>
      </c>
      <c r="F20" s="22" t="s">
        <v>210</v>
      </c>
      <c r="G20" s="641" t="s">
        <v>211</v>
      </c>
      <c r="H20" s="641"/>
      <c r="I20" s="641"/>
      <c r="J20" s="641"/>
      <c r="K20" s="641"/>
      <c r="L20" s="641"/>
      <c r="M20" s="641"/>
      <c r="N20" s="641"/>
      <c r="O20" s="641"/>
      <c r="P20" s="641"/>
      <c r="Q20" s="641"/>
      <c r="R20" s="642"/>
      <c r="S20" s="652"/>
      <c r="T20" s="653"/>
      <c r="U20" s="653"/>
      <c r="V20" s="654"/>
      <c r="W20" s="652"/>
      <c r="X20" s="653"/>
      <c r="Y20" s="653"/>
      <c r="Z20" s="654"/>
    </row>
    <row r="21" spans="1:26" s="19" customFormat="1" x14ac:dyDescent="0.15">
      <c r="A21" s="625"/>
      <c r="B21" s="628"/>
      <c r="C21" s="631"/>
      <c r="D21" s="634"/>
      <c r="E21" s="23" t="s">
        <v>47</v>
      </c>
      <c r="F21" s="22" t="s">
        <v>259</v>
      </c>
      <c r="G21" s="641" t="s">
        <v>260</v>
      </c>
      <c r="H21" s="641"/>
      <c r="I21" s="641"/>
      <c r="J21" s="641"/>
      <c r="K21" s="641"/>
      <c r="L21" s="641"/>
      <c r="M21" s="641"/>
      <c r="N21" s="641"/>
      <c r="O21" s="641"/>
      <c r="P21" s="641"/>
      <c r="Q21" s="641"/>
      <c r="R21" s="642"/>
      <c r="S21" s="652"/>
      <c r="T21" s="653"/>
      <c r="U21" s="653"/>
      <c r="V21" s="654"/>
      <c r="W21" s="652"/>
      <c r="X21" s="653"/>
      <c r="Y21" s="653"/>
      <c r="Z21" s="654"/>
    </row>
    <row r="22" spans="1:26" s="19" customFormat="1" x14ac:dyDescent="0.15">
      <c r="A22" s="625"/>
      <c r="B22" s="628"/>
      <c r="C22" s="631"/>
      <c r="D22" s="634"/>
      <c r="E22" s="23" t="s">
        <v>46</v>
      </c>
      <c r="F22" s="22" t="s">
        <v>210</v>
      </c>
      <c r="G22" s="641" t="s">
        <v>211</v>
      </c>
      <c r="H22" s="641"/>
      <c r="I22" s="641"/>
      <c r="J22" s="641"/>
      <c r="K22" s="641"/>
      <c r="L22" s="641"/>
      <c r="M22" s="641"/>
      <c r="N22" s="641"/>
      <c r="O22" s="641"/>
      <c r="P22" s="641"/>
      <c r="Q22" s="641"/>
      <c r="R22" s="642"/>
      <c r="S22" s="652"/>
      <c r="T22" s="653"/>
      <c r="U22" s="653"/>
      <c r="V22" s="654"/>
      <c r="W22" s="652"/>
      <c r="X22" s="653"/>
      <c r="Y22" s="653"/>
      <c r="Z22" s="654"/>
    </row>
    <row r="23" spans="1:26" s="19" customFormat="1" x14ac:dyDescent="0.15">
      <c r="A23" s="625"/>
      <c r="B23" s="628"/>
      <c r="C23" s="631"/>
      <c r="D23" s="634"/>
      <c r="E23" s="23" t="s">
        <v>7</v>
      </c>
      <c r="F23" s="22" t="s">
        <v>210</v>
      </c>
      <c r="G23" s="641" t="s">
        <v>261</v>
      </c>
      <c r="H23" s="641"/>
      <c r="I23" s="641"/>
      <c r="J23" s="641"/>
      <c r="K23" s="641"/>
      <c r="L23" s="641"/>
      <c r="M23" s="641"/>
      <c r="N23" s="641"/>
      <c r="O23" s="641"/>
      <c r="P23" s="641"/>
      <c r="Q23" s="641"/>
      <c r="R23" s="642"/>
      <c r="S23" s="652"/>
      <c r="T23" s="653"/>
      <c r="U23" s="653"/>
      <c r="V23" s="654"/>
      <c r="W23" s="652"/>
      <c r="X23" s="653"/>
      <c r="Y23" s="653"/>
      <c r="Z23" s="654"/>
    </row>
    <row r="24" spans="1:26" s="19" customFormat="1" x14ac:dyDescent="0.15">
      <c r="A24" s="625"/>
      <c r="B24" s="628"/>
      <c r="C24" s="631"/>
      <c r="D24" s="634"/>
      <c r="E24" s="114" t="s">
        <v>209</v>
      </c>
      <c r="F24" s="22" t="s">
        <v>210</v>
      </c>
      <c r="G24" s="641" t="s">
        <v>260</v>
      </c>
      <c r="H24" s="641"/>
      <c r="I24" s="641"/>
      <c r="J24" s="641"/>
      <c r="K24" s="641"/>
      <c r="L24" s="641"/>
      <c r="M24" s="641"/>
      <c r="N24" s="641"/>
      <c r="O24" s="641"/>
      <c r="P24" s="641"/>
      <c r="Q24" s="641"/>
      <c r="R24" s="642"/>
      <c r="S24" s="652"/>
      <c r="T24" s="653"/>
      <c r="U24" s="653"/>
      <c r="V24" s="654"/>
      <c r="W24" s="652"/>
      <c r="X24" s="653"/>
      <c r="Y24" s="653"/>
      <c r="Z24" s="654"/>
    </row>
    <row r="25" spans="1:26" s="19" customFormat="1" x14ac:dyDescent="0.15">
      <c r="A25" s="625"/>
      <c r="B25" s="628"/>
      <c r="C25" s="631"/>
      <c r="D25" s="634"/>
      <c r="E25" s="114" t="s">
        <v>262</v>
      </c>
      <c r="F25" s="22" t="s">
        <v>210</v>
      </c>
      <c r="G25" s="641" t="s">
        <v>211</v>
      </c>
      <c r="H25" s="641"/>
      <c r="I25" s="641"/>
      <c r="J25" s="641"/>
      <c r="K25" s="641"/>
      <c r="L25" s="641"/>
      <c r="M25" s="641"/>
      <c r="N25" s="641"/>
      <c r="O25" s="641"/>
      <c r="P25" s="641"/>
      <c r="Q25" s="641"/>
      <c r="R25" s="642"/>
      <c r="S25" s="652"/>
      <c r="T25" s="653"/>
      <c r="U25" s="653"/>
      <c r="V25" s="654"/>
      <c r="W25" s="652"/>
      <c r="X25" s="653"/>
      <c r="Y25" s="653"/>
      <c r="Z25" s="654"/>
    </row>
    <row r="26" spans="1:26" s="19" customFormat="1" x14ac:dyDescent="0.15">
      <c r="A26" s="625"/>
      <c r="B26" s="628"/>
      <c r="C26" s="631"/>
      <c r="D26" s="634"/>
      <c r="E26" s="114" t="s">
        <v>263</v>
      </c>
      <c r="F26" s="22" t="s">
        <v>210</v>
      </c>
      <c r="G26" s="641" t="s">
        <v>211</v>
      </c>
      <c r="H26" s="641"/>
      <c r="I26" s="641"/>
      <c r="J26" s="641"/>
      <c r="K26" s="641"/>
      <c r="L26" s="641"/>
      <c r="M26" s="641"/>
      <c r="N26" s="641"/>
      <c r="O26" s="641"/>
      <c r="P26" s="641"/>
      <c r="Q26" s="641"/>
      <c r="R26" s="642"/>
      <c r="S26" s="652"/>
      <c r="T26" s="653"/>
      <c r="U26" s="653"/>
      <c r="V26" s="654"/>
      <c r="W26" s="652"/>
      <c r="X26" s="653"/>
      <c r="Y26" s="653"/>
      <c r="Z26" s="654"/>
    </row>
    <row r="27" spans="1:26" s="19" customFormat="1" x14ac:dyDescent="0.15">
      <c r="A27" s="625"/>
      <c r="B27" s="628"/>
      <c r="C27" s="631"/>
      <c r="D27" s="634"/>
      <c r="E27" s="114" t="s">
        <v>8</v>
      </c>
      <c r="F27" s="112" t="s">
        <v>212</v>
      </c>
      <c r="G27" s="641" t="s">
        <v>267</v>
      </c>
      <c r="H27" s="641"/>
      <c r="I27" s="641"/>
      <c r="J27" s="641"/>
      <c r="K27" s="641"/>
      <c r="L27" s="641"/>
      <c r="M27" s="641"/>
      <c r="N27" s="641"/>
      <c r="O27" s="641"/>
      <c r="P27" s="641"/>
      <c r="Q27" s="641"/>
      <c r="R27" s="642"/>
      <c r="S27" s="652"/>
      <c r="T27" s="653"/>
      <c r="U27" s="653"/>
      <c r="V27" s="654"/>
      <c r="W27" s="652"/>
      <c r="X27" s="653"/>
      <c r="Y27" s="653"/>
      <c r="Z27" s="654"/>
    </row>
    <row r="28" spans="1:26" s="19" customFormat="1" x14ac:dyDescent="0.15">
      <c r="A28" s="626"/>
      <c r="B28" s="629"/>
      <c r="C28" s="632"/>
      <c r="D28" s="635"/>
      <c r="E28" s="21" t="s">
        <v>208</v>
      </c>
      <c r="F28" s="20" t="s">
        <v>212</v>
      </c>
      <c r="G28" s="647" t="s">
        <v>213</v>
      </c>
      <c r="H28" s="647"/>
      <c r="I28" s="647"/>
      <c r="J28" s="647"/>
      <c r="K28" s="647"/>
      <c r="L28" s="647"/>
      <c r="M28" s="647"/>
      <c r="N28" s="647"/>
      <c r="O28" s="647"/>
      <c r="P28" s="647"/>
      <c r="Q28" s="647"/>
      <c r="R28" s="648"/>
      <c r="S28" s="655"/>
      <c r="T28" s="656"/>
      <c r="U28" s="656"/>
      <c r="V28" s="657"/>
      <c r="W28" s="655"/>
      <c r="X28" s="656"/>
      <c r="Y28" s="656"/>
      <c r="Z28" s="657"/>
    </row>
    <row r="29" spans="1:26" x14ac:dyDescent="0.15">
      <c r="S29" s="19"/>
      <c r="T29" s="19"/>
      <c r="U29" s="19"/>
      <c r="V29" s="19"/>
      <c r="W29" s="19"/>
      <c r="X29" s="19"/>
      <c r="Y29" s="19"/>
      <c r="Z29" s="19"/>
    </row>
    <row r="30" spans="1:26" x14ac:dyDescent="0.15">
      <c r="A30" s="10" t="s">
        <v>11</v>
      </c>
      <c r="S30" s="19"/>
      <c r="T30" s="19"/>
      <c r="U30" s="19"/>
      <c r="V30" s="19"/>
      <c r="W30" s="19"/>
      <c r="X30" s="19"/>
      <c r="Y30" s="19"/>
      <c r="Z30" s="19"/>
    </row>
    <row r="31" spans="1:26" x14ac:dyDescent="0.15">
      <c r="S31" s="19"/>
      <c r="T31" s="19"/>
      <c r="U31" s="19"/>
      <c r="V31" s="19"/>
      <c r="W31" s="19"/>
      <c r="X31" s="19"/>
      <c r="Y31" s="19"/>
      <c r="Z31" s="19"/>
    </row>
    <row r="32" spans="1:26" x14ac:dyDescent="0.15">
      <c r="S32" s="19"/>
      <c r="T32" s="19"/>
      <c r="U32" s="19"/>
      <c r="V32" s="19"/>
      <c r="W32" s="19"/>
      <c r="X32" s="19"/>
      <c r="Y32" s="19"/>
      <c r="Z32" s="19"/>
    </row>
    <row r="33" spans="19:26" x14ac:dyDescent="0.15">
      <c r="S33" s="19"/>
      <c r="T33" s="19"/>
      <c r="U33" s="19"/>
      <c r="V33" s="19"/>
      <c r="W33" s="19"/>
      <c r="X33" s="19"/>
      <c r="Y33" s="19"/>
      <c r="Z33" s="19"/>
    </row>
    <row r="34" spans="19:26" x14ac:dyDescent="0.15">
      <c r="S34" s="19"/>
      <c r="T34" s="19"/>
      <c r="U34" s="19"/>
      <c r="V34" s="19"/>
      <c r="W34" s="19"/>
      <c r="X34" s="19"/>
      <c r="Y34" s="19"/>
      <c r="Z34" s="19"/>
    </row>
    <row r="35" spans="19:26" x14ac:dyDescent="0.15">
      <c r="S35" s="19"/>
      <c r="T35" s="19"/>
      <c r="U35" s="19"/>
      <c r="V35" s="19"/>
      <c r="W35" s="19"/>
      <c r="X35" s="19"/>
      <c r="Y35" s="19"/>
      <c r="Z35" s="19"/>
    </row>
    <row r="43" spans="19:26" x14ac:dyDescent="0.15">
      <c r="S43" s="19"/>
      <c r="T43" s="19"/>
      <c r="U43" s="9"/>
      <c r="V43" s="9"/>
      <c r="W43" s="9"/>
      <c r="X43" s="9"/>
      <c r="Y43" s="9"/>
      <c r="Z43" s="9"/>
    </row>
    <row r="44" spans="19:26" x14ac:dyDescent="0.15">
      <c r="S44" s="19"/>
      <c r="T44" s="19"/>
      <c r="U44" s="9"/>
      <c r="V44" s="9"/>
      <c r="W44" s="9"/>
      <c r="X44" s="9"/>
      <c r="Y44" s="9"/>
      <c r="Z44" s="9"/>
    </row>
    <row r="45" spans="19:26" x14ac:dyDescent="0.15">
      <c r="S45" s="19"/>
      <c r="T45" s="19"/>
      <c r="U45" s="9"/>
      <c r="V45" s="9"/>
      <c r="W45" s="9"/>
      <c r="X45" s="9"/>
      <c r="Y45" s="9"/>
      <c r="Z45" s="9"/>
    </row>
    <row r="46" spans="19:26" x14ac:dyDescent="0.15">
      <c r="S46" s="19"/>
      <c r="T46" s="19"/>
      <c r="U46" s="9"/>
      <c r="V46" s="9"/>
      <c r="W46" s="9"/>
      <c r="X46" s="9"/>
      <c r="Y46" s="9"/>
      <c r="Z46" s="9"/>
    </row>
    <row r="47" spans="19:26" x14ac:dyDescent="0.15">
      <c r="S47" s="19"/>
      <c r="T47" s="19"/>
      <c r="U47" s="9"/>
      <c r="V47" s="9"/>
      <c r="W47" s="9"/>
      <c r="X47" s="9"/>
      <c r="Y47" s="9"/>
      <c r="Z47" s="9"/>
    </row>
    <row r="48" spans="19:26" x14ac:dyDescent="0.15">
      <c r="S48" s="19"/>
      <c r="T48" s="19"/>
      <c r="U48" s="9"/>
      <c r="V48" s="9"/>
      <c r="W48" s="9"/>
      <c r="X48" s="9"/>
      <c r="Y48" s="9"/>
      <c r="Z48" s="9"/>
    </row>
    <row r="49" spans="19:26" x14ac:dyDescent="0.15">
      <c r="S49" s="19"/>
      <c r="T49" s="19"/>
      <c r="U49" s="9"/>
      <c r="V49" s="9"/>
      <c r="W49" s="9"/>
      <c r="X49" s="9"/>
      <c r="Y49" s="9"/>
      <c r="Z49" s="9"/>
    </row>
    <row r="50" spans="19:26" x14ac:dyDescent="0.15">
      <c r="S50" s="19"/>
      <c r="T50" s="19"/>
      <c r="U50" s="9"/>
      <c r="V50" s="9"/>
      <c r="W50" s="9"/>
      <c r="X50" s="9"/>
      <c r="Y50" s="9"/>
      <c r="Z50" s="9"/>
    </row>
    <row r="51" spans="19:26" x14ac:dyDescent="0.15">
      <c r="S51" s="19"/>
      <c r="T51" s="19"/>
      <c r="U51" s="9"/>
      <c r="V51" s="9"/>
      <c r="W51" s="9"/>
      <c r="X51" s="9"/>
      <c r="Y51" s="9"/>
      <c r="Z51" s="9"/>
    </row>
    <row r="52" spans="19:26" x14ac:dyDescent="0.15">
      <c r="S52" s="19"/>
      <c r="T52" s="19"/>
      <c r="U52" s="9"/>
      <c r="V52" s="9"/>
      <c r="W52" s="9"/>
      <c r="X52" s="9"/>
      <c r="Y52" s="9"/>
      <c r="Z52" s="9"/>
    </row>
    <row r="53" spans="19:26" x14ac:dyDescent="0.15">
      <c r="S53" s="19"/>
      <c r="T53" s="19"/>
      <c r="U53" s="9"/>
      <c r="V53" s="9"/>
      <c r="W53" s="9"/>
      <c r="X53" s="9"/>
      <c r="Y53" s="9"/>
      <c r="Z53" s="9"/>
    </row>
    <row r="54" spans="19:26" x14ac:dyDescent="0.15">
      <c r="S54" s="19"/>
      <c r="T54" s="19"/>
      <c r="U54" s="9"/>
      <c r="V54" s="9"/>
      <c r="W54" s="9"/>
      <c r="X54" s="9"/>
      <c r="Y54" s="9"/>
      <c r="Z54" s="9"/>
    </row>
    <row r="55" spans="19:26" x14ac:dyDescent="0.15">
      <c r="S55" s="19"/>
      <c r="T55" s="19"/>
      <c r="U55" s="9"/>
      <c r="V55" s="9"/>
      <c r="W55" s="9"/>
      <c r="X55" s="9"/>
      <c r="Y55" s="9"/>
      <c r="Z55" s="9"/>
    </row>
    <row r="56" spans="19:26" x14ac:dyDescent="0.15">
      <c r="S56" s="19"/>
      <c r="T56" s="19"/>
      <c r="U56" s="9"/>
      <c r="V56" s="9"/>
      <c r="W56" s="9"/>
      <c r="X56" s="9"/>
      <c r="Y56" s="9"/>
      <c r="Z56" s="9"/>
    </row>
    <row r="57" spans="19:26" x14ac:dyDescent="0.15">
      <c r="S57" s="19"/>
      <c r="T57" s="19"/>
      <c r="U57" s="9"/>
      <c r="V57" s="9"/>
      <c r="W57" s="9"/>
      <c r="X57" s="9"/>
      <c r="Y57" s="9"/>
      <c r="Z57" s="9"/>
    </row>
    <row r="58" spans="19:26" x14ac:dyDescent="0.15">
      <c r="S58" s="19"/>
      <c r="T58" s="19"/>
      <c r="U58" s="9"/>
      <c r="V58" s="9"/>
      <c r="W58" s="9"/>
      <c r="X58" s="9"/>
      <c r="Y58" s="9"/>
      <c r="Z58" s="9"/>
    </row>
    <row r="59" spans="19:26" x14ac:dyDescent="0.15">
      <c r="S59" s="19"/>
      <c r="T59" s="19"/>
      <c r="U59" s="9"/>
      <c r="V59" s="9"/>
      <c r="W59" s="9"/>
      <c r="X59" s="9"/>
      <c r="Y59" s="9"/>
      <c r="Z59" s="9"/>
    </row>
    <row r="60" spans="19:26" x14ac:dyDescent="0.15">
      <c r="S60" s="19"/>
      <c r="T60" s="19"/>
      <c r="U60" s="9"/>
      <c r="V60" s="9"/>
      <c r="W60" s="9"/>
      <c r="X60" s="9"/>
      <c r="Y60" s="9"/>
      <c r="Z60" s="9"/>
    </row>
    <row r="61" spans="19:26" x14ac:dyDescent="0.15">
      <c r="S61" s="150"/>
      <c r="T61" s="150"/>
      <c r="U61" s="150"/>
      <c r="V61" s="150"/>
      <c r="W61" s="150"/>
      <c r="X61" s="150"/>
      <c r="Y61" s="150"/>
      <c r="Z61" s="150"/>
    </row>
  </sheetData>
  <mergeCells count="52">
    <mergeCell ref="W14:Z28"/>
    <mergeCell ref="G15:R15"/>
    <mergeCell ref="G16:R16"/>
    <mergeCell ref="G17:R17"/>
    <mergeCell ref="G18:R18"/>
    <mergeCell ref="G19:R19"/>
    <mergeCell ref="G20:R20"/>
    <mergeCell ref="G21:R21"/>
    <mergeCell ref="G22:R22"/>
    <mergeCell ref="G23:R23"/>
    <mergeCell ref="S14:V28"/>
    <mergeCell ref="A14:A28"/>
    <mergeCell ref="B14:B28"/>
    <mergeCell ref="C14:C28"/>
    <mergeCell ref="D14:D28"/>
    <mergeCell ref="G14:R14"/>
    <mergeCell ref="G24:R24"/>
    <mergeCell ref="G25:R25"/>
    <mergeCell ref="G26:R26"/>
    <mergeCell ref="G27:R27"/>
    <mergeCell ref="G28:R28"/>
    <mergeCell ref="A13:B13"/>
    <mergeCell ref="E13:R13"/>
    <mergeCell ref="S13:V13"/>
    <mergeCell ref="W13:Z13"/>
    <mergeCell ref="A7:A11"/>
    <mergeCell ref="B7:B11"/>
    <mergeCell ref="C7:C11"/>
    <mergeCell ref="D7:D11"/>
    <mergeCell ref="G7:R7"/>
    <mergeCell ref="S7:V11"/>
    <mergeCell ref="W7:Z11"/>
    <mergeCell ref="G8:R8"/>
    <mergeCell ref="G9:R9"/>
    <mergeCell ref="G10:R10"/>
    <mergeCell ref="G11:R11"/>
    <mergeCell ref="W6:Z6"/>
    <mergeCell ref="A1:S1"/>
    <mergeCell ref="F3:H4"/>
    <mergeCell ref="I3:I4"/>
    <mergeCell ref="J3:J4"/>
    <mergeCell ref="K3:K4"/>
    <mergeCell ref="L3:L4"/>
    <mergeCell ref="M3:M4"/>
    <mergeCell ref="N3:N4"/>
    <mergeCell ref="O3:O4"/>
    <mergeCell ref="P3:P4"/>
    <mergeCell ref="Q3:Q4"/>
    <mergeCell ref="R3:R4"/>
    <mergeCell ref="A6:B6"/>
    <mergeCell ref="E6:R6"/>
    <mergeCell ref="S6:V6"/>
  </mergeCells>
  <phoneticPr fontId="7"/>
  <pageMargins left="0.70866141732283472" right="0.70866141732283472" top="0.74803149606299213" bottom="0.74803149606299213" header="0.31496062992125984" footer="0.31496062992125984"/>
  <pageSetup paperSize="9" scale="7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MK143"/>
  <sheetViews>
    <sheetView view="pageBreakPreview" zoomScale="70" zoomScaleNormal="75" zoomScaleSheetLayoutView="70" zoomScalePageLayoutView="90" workbookViewId="0">
      <selection sqref="A1:XFD1048576"/>
    </sheetView>
  </sheetViews>
  <sheetFormatPr defaultColWidth="1.75" defaultRowHeight="6" customHeight="1" x14ac:dyDescent="0.15"/>
  <cols>
    <col min="1" max="1025" width="1.75" style="1"/>
  </cols>
  <sheetData>
    <row r="1" spans="1:114" ht="6" customHeight="1" x14ac:dyDescent="0.15">
      <c r="A1" s="661" t="s">
        <v>1</v>
      </c>
      <c r="B1" s="661"/>
      <c r="C1" s="661"/>
      <c r="D1" s="661"/>
      <c r="E1" s="661"/>
      <c r="F1" s="661"/>
      <c r="G1" s="661"/>
      <c r="H1" s="661"/>
      <c r="I1" s="661"/>
      <c r="J1" s="661"/>
      <c r="K1" s="661"/>
      <c r="L1" s="661"/>
      <c r="M1" s="661"/>
      <c r="N1" s="661"/>
      <c r="O1" s="661"/>
      <c r="P1" s="661"/>
      <c r="Q1" s="661"/>
      <c r="R1" s="661"/>
      <c r="S1" s="661"/>
      <c r="T1" s="661"/>
      <c r="U1" s="661"/>
      <c r="V1" s="661"/>
      <c r="W1" s="661"/>
      <c r="X1" s="661"/>
      <c r="Y1" s="661"/>
      <c r="Z1" s="661"/>
      <c r="AA1" s="661"/>
      <c r="AB1" s="661"/>
      <c r="AC1" s="661"/>
      <c r="AD1" s="661"/>
      <c r="AE1" s="661"/>
      <c r="AF1" s="661"/>
      <c r="AG1" s="661"/>
      <c r="AH1" s="661"/>
      <c r="AI1" s="661"/>
      <c r="AJ1" s="661"/>
      <c r="AK1" s="661"/>
      <c r="AL1" s="661"/>
      <c r="AM1" s="661"/>
      <c r="AN1" s="661"/>
      <c r="AO1" s="661"/>
      <c r="AP1" s="661"/>
      <c r="AQ1" s="661"/>
      <c r="AR1" s="661"/>
      <c r="AS1" s="661"/>
      <c r="AT1" s="661"/>
      <c r="AU1" s="661"/>
      <c r="AV1" s="661"/>
      <c r="AW1" s="661"/>
      <c r="AX1" s="661"/>
      <c r="AY1" s="661"/>
      <c r="AZ1" s="661"/>
      <c r="BA1" s="661"/>
      <c r="BB1" s="661"/>
      <c r="BC1" s="661"/>
      <c r="BD1" s="661"/>
      <c r="BE1" s="661"/>
      <c r="BF1" s="661"/>
      <c r="BG1" s="661"/>
      <c r="BH1" s="661"/>
      <c r="BI1" s="661"/>
      <c r="BJ1" s="661"/>
      <c r="BK1" s="661"/>
      <c r="BL1" s="661"/>
      <c r="BM1" s="661"/>
      <c r="BN1" s="661"/>
      <c r="BO1" s="661"/>
      <c r="BP1" s="661"/>
      <c r="BQ1" s="661"/>
      <c r="BR1" s="661"/>
      <c r="BS1" s="661"/>
      <c r="BT1" s="661"/>
      <c r="BU1" s="661"/>
      <c r="BV1" s="661"/>
      <c r="BW1" s="661"/>
      <c r="BX1" s="661"/>
      <c r="BY1" s="661"/>
      <c r="BZ1" s="661"/>
      <c r="CA1" s="661"/>
      <c r="CB1" s="661"/>
      <c r="CC1" s="661"/>
      <c r="CD1" s="661"/>
      <c r="CE1" s="661"/>
      <c r="CF1" s="661"/>
      <c r="CG1" s="661"/>
      <c r="CH1" s="661"/>
      <c r="CI1" s="661"/>
      <c r="CJ1" s="661"/>
      <c r="CK1" s="661"/>
      <c r="CL1" s="661"/>
      <c r="CM1" s="661"/>
      <c r="CN1" s="661"/>
      <c r="CO1" s="661"/>
      <c r="CP1" s="661"/>
      <c r="CQ1" s="661"/>
      <c r="CR1" s="661"/>
      <c r="CS1" s="661"/>
      <c r="CT1" s="661"/>
      <c r="CU1" s="661"/>
      <c r="CV1" s="661"/>
      <c r="CW1" s="661"/>
      <c r="CX1" s="661"/>
      <c r="CY1" s="661"/>
      <c r="CZ1" s="661"/>
      <c r="DA1" s="661"/>
      <c r="DB1" s="661"/>
      <c r="DC1" s="661"/>
      <c r="DD1" s="661"/>
      <c r="DE1" s="661"/>
      <c r="DF1" s="661"/>
      <c r="DG1" s="661"/>
      <c r="DH1" s="661"/>
      <c r="DI1" s="661"/>
      <c r="DJ1" s="661"/>
    </row>
    <row r="2" spans="1:114" ht="6" customHeight="1" x14ac:dyDescent="0.15">
      <c r="A2" s="661"/>
      <c r="B2" s="661"/>
      <c r="C2" s="661"/>
      <c r="D2" s="661"/>
      <c r="E2" s="661"/>
      <c r="F2" s="661"/>
      <c r="G2" s="661"/>
      <c r="H2" s="661"/>
      <c r="I2" s="661"/>
      <c r="J2" s="661"/>
      <c r="K2" s="661"/>
      <c r="L2" s="661"/>
      <c r="M2" s="661"/>
      <c r="N2" s="661"/>
      <c r="O2" s="661"/>
      <c r="P2" s="661"/>
      <c r="Q2" s="661"/>
      <c r="R2" s="661"/>
      <c r="S2" s="661"/>
      <c r="T2" s="661"/>
      <c r="U2" s="661"/>
      <c r="V2" s="661"/>
      <c r="W2" s="661"/>
      <c r="X2" s="661"/>
      <c r="Y2" s="661"/>
      <c r="Z2" s="661"/>
      <c r="AA2" s="661"/>
      <c r="AB2" s="661"/>
      <c r="AC2" s="661"/>
      <c r="AD2" s="661"/>
      <c r="AE2" s="661"/>
      <c r="AF2" s="661"/>
      <c r="AG2" s="661"/>
      <c r="AH2" s="661"/>
      <c r="AI2" s="661"/>
      <c r="AJ2" s="661"/>
      <c r="AK2" s="661"/>
      <c r="AL2" s="661"/>
      <c r="AM2" s="661"/>
      <c r="AN2" s="661"/>
      <c r="AO2" s="661"/>
      <c r="AP2" s="661"/>
      <c r="AQ2" s="661"/>
      <c r="AR2" s="661"/>
      <c r="AS2" s="661"/>
      <c r="AT2" s="661"/>
      <c r="AU2" s="661"/>
      <c r="AV2" s="661"/>
      <c r="AW2" s="661"/>
      <c r="AX2" s="661"/>
      <c r="AY2" s="661"/>
      <c r="AZ2" s="661"/>
      <c r="BA2" s="661"/>
      <c r="BB2" s="661"/>
      <c r="BC2" s="661"/>
      <c r="BD2" s="661"/>
      <c r="BE2" s="661"/>
      <c r="BF2" s="661"/>
      <c r="BG2" s="661"/>
      <c r="BH2" s="661"/>
      <c r="BI2" s="661"/>
      <c r="BJ2" s="661"/>
      <c r="BK2" s="661"/>
      <c r="BL2" s="661"/>
      <c r="BM2" s="661"/>
      <c r="BN2" s="661"/>
      <c r="BO2" s="661"/>
      <c r="BP2" s="661"/>
      <c r="BQ2" s="661"/>
      <c r="BR2" s="661"/>
      <c r="BS2" s="661"/>
      <c r="BT2" s="661"/>
      <c r="BU2" s="661"/>
      <c r="BV2" s="661"/>
      <c r="BW2" s="661"/>
      <c r="BX2" s="661"/>
      <c r="BY2" s="661"/>
      <c r="BZ2" s="661"/>
      <c r="CA2" s="661"/>
      <c r="CB2" s="661"/>
      <c r="CC2" s="661"/>
      <c r="CD2" s="661"/>
      <c r="CE2" s="661"/>
      <c r="CF2" s="661"/>
      <c r="CG2" s="661"/>
      <c r="CH2" s="661"/>
      <c r="CI2" s="661"/>
      <c r="CJ2" s="661"/>
      <c r="CK2" s="661"/>
      <c r="CL2" s="661"/>
      <c r="CM2" s="661"/>
      <c r="CN2" s="661"/>
      <c r="CO2" s="661"/>
      <c r="CP2" s="661"/>
      <c r="CQ2" s="661"/>
      <c r="CR2" s="661"/>
      <c r="CS2" s="661"/>
      <c r="CT2" s="661"/>
      <c r="CU2" s="661"/>
      <c r="CV2" s="661"/>
      <c r="CW2" s="661"/>
      <c r="CX2" s="661"/>
      <c r="CY2" s="661"/>
      <c r="CZ2" s="661"/>
      <c r="DA2" s="661"/>
      <c r="DB2" s="661"/>
      <c r="DC2" s="661"/>
      <c r="DD2" s="661"/>
      <c r="DE2" s="661"/>
      <c r="DF2" s="661"/>
      <c r="DG2" s="661"/>
      <c r="DH2" s="661"/>
      <c r="DI2" s="661"/>
      <c r="DJ2" s="661"/>
    </row>
    <row r="3" spans="1:114" ht="6" customHeight="1" x14ac:dyDescent="0.15">
      <c r="A3" s="661"/>
      <c r="B3" s="661"/>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1"/>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1"/>
      <c r="BX3" s="661"/>
      <c r="BY3" s="661"/>
      <c r="BZ3" s="661"/>
      <c r="CA3" s="661"/>
      <c r="CB3" s="661"/>
      <c r="CC3" s="661"/>
      <c r="CD3" s="661"/>
      <c r="CE3" s="661"/>
      <c r="CF3" s="661"/>
      <c r="CG3" s="661"/>
      <c r="CH3" s="661"/>
      <c r="CI3" s="661"/>
      <c r="CJ3" s="661"/>
      <c r="CK3" s="661"/>
      <c r="CL3" s="661"/>
      <c r="CM3" s="661"/>
      <c r="CN3" s="661"/>
      <c r="CO3" s="661"/>
      <c r="CP3" s="661"/>
      <c r="CQ3" s="661"/>
      <c r="CR3" s="661"/>
      <c r="CS3" s="661"/>
      <c r="CT3" s="661"/>
      <c r="CU3" s="661"/>
      <c r="CV3" s="661"/>
      <c r="CW3" s="661"/>
      <c r="CX3" s="661"/>
      <c r="CY3" s="661"/>
      <c r="CZ3" s="661"/>
      <c r="DA3" s="661"/>
      <c r="DB3" s="661"/>
      <c r="DC3" s="661"/>
      <c r="DD3" s="661"/>
      <c r="DE3" s="661"/>
      <c r="DF3" s="661"/>
      <c r="DG3" s="661"/>
      <c r="DH3" s="661"/>
      <c r="DI3" s="661"/>
      <c r="DJ3" s="661"/>
    </row>
    <row r="4" spans="1:114" ht="6" customHeight="1" x14ac:dyDescent="0.15">
      <c r="A4" s="658" t="s">
        <v>2</v>
      </c>
      <c r="B4" s="658"/>
      <c r="C4" s="658"/>
      <c r="D4" s="658"/>
      <c r="E4" s="658"/>
      <c r="F4" s="658"/>
      <c r="G4" s="658"/>
      <c r="H4" s="658"/>
      <c r="I4" s="658"/>
      <c r="J4" s="658"/>
      <c r="K4" s="658"/>
      <c r="L4" s="658"/>
      <c r="M4" s="658"/>
      <c r="N4" s="658"/>
      <c r="O4" s="658"/>
      <c r="P4" s="658"/>
      <c r="Q4" s="658"/>
      <c r="R4" s="658"/>
      <c r="S4" s="658"/>
      <c r="T4" s="658"/>
      <c r="U4" s="658"/>
      <c r="V4" s="658"/>
      <c r="W4" s="658"/>
      <c r="X4" s="658"/>
      <c r="Y4" s="658"/>
      <c r="Z4" s="658"/>
      <c r="AA4" s="658"/>
      <c r="AB4" s="658"/>
      <c r="AC4" s="658"/>
      <c r="AD4" s="658"/>
      <c r="AE4" s="658"/>
      <c r="AF4" s="658"/>
      <c r="AG4" s="658"/>
      <c r="AH4" s="658"/>
      <c r="AI4" s="658"/>
      <c r="AJ4" s="658"/>
      <c r="AK4" s="658"/>
      <c r="AL4" s="658"/>
      <c r="AM4" s="658"/>
      <c r="AN4" s="658"/>
      <c r="AO4" s="658"/>
      <c r="AP4" s="658"/>
      <c r="AQ4" s="658"/>
      <c r="AR4" s="658"/>
      <c r="AS4" s="658"/>
      <c r="AT4" s="658"/>
      <c r="AU4" s="658"/>
      <c r="AV4" s="658"/>
      <c r="AW4" s="658"/>
      <c r="AX4" s="658"/>
      <c r="AY4" s="658"/>
      <c r="AZ4" s="658"/>
      <c r="BA4" s="658"/>
      <c r="BB4" s="658"/>
      <c r="BC4" s="658"/>
      <c r="BD4" s="658"/>
      <c r="BE4" s="658"/>
      <c r="BF4" s="658"/>
      <c r="BG4" s="658"/>
      <c r="BH4" s="658"/>
      <c r="BI4" s="658"/>
      <c r="BJ4" s="658"/>
      <c r="BK4" s="658"/>
      <c r="BL4" s="658"/>
      <c r="BM4" s="658"/>
      <c r="BN4" s="658"/>
      <c r="BO4" s="658"/>
      <c r="BP4" s="658"/>
      <c r="BQ4" s="658"/>
      <c r="BR4" s="658"/>
      <c r="BS4" s="658"/>
      <c r="BT4" s="658"/>
      <c r="BU4" s="658"/>
      <c r="BV4" s="658"/>
      <c r="BW4" s="658"/>
      <c r="BX4" s="658"/>
      <c r="BY4" s="658"/>
      <c r="BZ4" s="658"/>
      <c r="CA4" s="658"/>
      <c r="CB4" s="658"/>
      <c r="CC4" s="658"/>
      <c r="CD4" s="658"/>
      <c r="CE4" s="658"/>
      <c r="CF4" s="658"/>
      <c r="CG4" s="658"/>
      <c r="CH4" s="658"/>
      <c r="CI4" s="658"/>
      <c r="CJ4" s="658"/>
      <c r="CK4" s="658"/>
      <c r="CL4" s="658"/>
      <c r="CM4" s="658"/>
      <c r="CN4" s="658"/>
      <c r="CO4" s="658"/>
      <c r="CP4" s="658"/>
      <c r="CQ4" s="658"/>
      <c r="CR4" s="658"/>
      <c r="CS4" s="658"/>
      <c r="CT4" s="658"/>
      <c r="CU4" s="658"/>
      <c r="CV4" s="658"/>
      <c r="CW4" s="658"/>
      <c r="CX4" s="658"/>
      <c r="CY4" s="658"/>
      <c r="CZ4" s="658"/>
      <c r="DA4" s="658"/>
      <c r="DB4" s="658"/>
      <c r="DC4" s="658"/>
      <c r="DD4" s="658"/>
      <c r="DE4" s="658"/>
      <c r="DF4" s="658"/>
      <c r="DG4" s="658"/>
      <c r="DH4" s="658"/>
      <c r="DI4" s="658"/>
      <c r="DJ4" s="658"/>
    </row>
    <row r="5" spans="1:114" ht="6" customHeight="1" x14ac:dyDescent="0.15">
      <c r="A5" s="658"/>
      <c r="B5" s="658"/>
      <c r="C5" s="658"/>
      <c r="D5" s="658"/>
      <c r="E5" s="658"/>
      <c r="F5" s="658"/>
      <c r="G5" s="658"/>
      <c r="H5" s="658"/>
      <c r="I5" s="658"/>
      <c r="J5" s="658"/>
      <c r="K5" s="658"/>
      <c r="L5" s="658"/>
      <c r="M5" s="658"/>
      <c r="N5" s="658"/>
      <c r="O5" s="658"/>
      <c r="P5" s="658"/>
      <c r="Q5" s="658"/>
      <c r="R5" s="658"/>
      <c r="S5" s="658"/>
      <c r="T5" s="658"/>
      <c r="U5" s="658"/>
      <c r="V5" s="658"/>
      <c r="W5" s="658"/>
      <c r="X5" s="658"/>
      <c r="Y5" s="658"/>
      <c r="Z5" s="658"/>
      <c r="AA5" s="658"/>
      <c r="AB5" s="658"/>
      <c r="AC5" s="658"/>
      <c r="AD5" s="658"/>
      <c r="AE5" s="658"/>
      <c r="AF5" s="658"/>
      <c r="AG5" s="658"/>
      <c r="AH5" s="658"/>
      <c r="AI5" s="658"/>
      <c r="AJ5" s="658"/>
      <c r="AK5" s="658"/>
      <c r="AL5" s="658"/>
      <c r="AM5" s="658"/>
      <c r="AN5" s="658"/>
      <c r="AO5" s="658"/>
      <c r="AP5" s="658"/>
      <c r="AQ5" s="658"/>
      <c r="AR5" s="658"/>
      <c r="AS5" s="658"/>
      <c r="AT5" s="658"/>
      <c r="AU5" s="658"/>
      <c r="AV5" s="658"/>
      <c r="AW5" s="658"/>
      <c r="AX5" s="658"/>
      <c r="AY5" s="658"/>
      <c r="AZ5" s="658"/>
      <c r="BA5" s="658"/>
      <c r="BB5" s="658"/>
      <c r="BC5" s="658"/>
      <c r="BD5" s="658"/>
      <c r="BE5" s="658"/>
      <c r="BF5" s="658"/>
      <c r="BG5" s="658"/>
      <c r="BH5" s="658"/>
      <c r="BI5" s="658"/>
      <c r="BJ5" s="658"/>
      <c r="BK5" s="658"/>
      <c r="BL5" s="658"/>
      <c r="BM5" s="658"/>
      <c r="BN5" s="658"/>
      <c r="BO5" s="658"/>
      <c r="BP5" s="658"/>
      <c r="BQ5" s="658"/>
      <c r="BR5" s="658"/>
      <c r="BS5" s="658"/>
      <c r="BT5" s="658"/>
      <c r="BU5" s="658"/>
      <c r="BV5" s="658"/>
      <c r="BW5" s="658"/>
      <c r="BX5" s="658"/>
      <c r="BY5" s="658"/>
      <c r="BZ5" s="658"/>
      <c r="CA5" s="658"/>
      <c r="CB5" s="658"/>
      <c r="CC5" s="658"/>
      <c r="CD5" s="658"/>
      <c r="CE5" s="658"/>
      <c r="CF5" s="658"/>
      <c r="CG5" s="658"/>
      <c r="CH5" s="658"/>
      <c r="CI5" s="658"/>
      <c r="CJ5" s="658"/>
      <c r="CK5" s="658"/>
      <c r="CL5" s="658"/>
      <c r="CM5" s="658"/>
      <c r="CN5" s="658"/>
      <c r="CO5" s="658"/>
      <c r="CP5" s="658"/>
      <c r="CQ5" s="658"/>
      <c r="CR5" s="658"/>
      <c r="CS5" s="658"/>
      <c r="CT5" s="658"/>
      <c r="CU5" s="658"/>
      <c r="CV5" s="658"/>
      <c r="CW5" s="658"/>
      <c r="CX5" s="658"/>
      <c r="CY5" s="658"/>
      <c r="CZ5" s="658"/>
      <c r="DA5" s="658"/>
      <c r="DB5" s="658"/>
      <c r="DC5" s="658"/>
      <c r="DD5" s="658"/>
      <c r="DE5" s="658"/>
      <c r="DF5" s="658"/>
      <c r="DG5" s="658"/>
      <c r="DH5" s="658"/>
      <c r="DI5" s="658"/>
      <c r="DJ5" s="658"/>
    </row>
    <row r="6" spans="1:114" ht="6" customHeight="1" x14ac:dyDescent="0.15">
      <c r="A6" s="658"/>
      <c r="B6" s="658"/>
      <c r="C6" s="658"/>
      <c r="D6" s="658"/>
      <c r="E6" s="658"/>
      <c r="F6" s="658"/>
      <c r="G6" s="658"/>
      <c r="H6" s="658"/>
      <c r="I6" s="658"/>
      <c r="J6" s="658"/>
      <c r="K6" s="658"/>
      <c r="L6" s="658"/>
      <c r="M6" s="658"/>
      <c r="N6" s="658"/>
      <c r="O6" s="658"/>
      <c r="P6" s="658"/>
      <c r="Q6" s="658"/>
      <c r="R6" s="658"/>
      <c r="S6" s="658"/>
      <c r="T6" s="658"/>
      <c r="U6" s="658"/>
      <c r="V6" s="658"/>
      <c r="W6" s="658"/>
      <c r="X6" s="658"/>
      <c r="Y6" s="658"/>
      <c r="Z6" s="658"/>
      <c r="AA6" s="658"/>
      <c r="AB6" s="658"/>
      <c r="AC6" s="658"/>
      <c r="AD6" s="658"/>
      <c r="AE6" s="658"/>
      <c r="AF6" s="658"/>
      <c r="AG6" s="658"/>
      <c r="AH6" s="658"/>
      <c r="AI6" s="658"/>
      <c r="AJ6" s="658"/>
      <c r="AK6" s="658"/>
      <c r="AL6" s="658"/>
      <c r="AM6" s="658"/>
      <c r="AN6" s="658"/>
      <c r="AO6" s="658"/>
      <c r="AP6" s="658"/>
      <c r="AQ6" s="658"/>
      <c r="AR6" s="658"/>
      <c r="AS6" s="658"/>
      <c r="AT6" s="658"/>
      <c r="AU6" s="658"/>
      <c r="AV6" s="658"/>
      <c r="AW6" s="658"/>
      <c r="AX6" s="658"/>
      <c r="AY6" s="658"/>
      <c r="AZ6" s="658"/>
      <c r="BA6" s="658"/>
      <c r="BB6" s="658"/>
      <c r="BC6" s="658"/>
      <c r="BD6" s="658"/>
      <c r="BE6" s="658"/>
      <c r="BF6" s="658"/>
      <c r="BG6" s="658"/>
      <c r="BH6" s="658"/>
      <c r="BI6" s="658"/>
      <c r="BJ6" s="658"/>
      <c r="BK6" s="658"/>
      <c r="BL6" s="658"/>
      <c r="BM6" s="658"/>
      <c r="BN6" s="658"/>
      <c r="BO6" s="658"/>
      <c r="BP6" s="658"/>
      <c r="BQ6" s="658"/>
      <c r="BR6" s="658"/>
      <c r="BS6" s="658"/>
      <c r="BT6" s="658"/>
      <c r="BU6" s="658"/>
      <c r="BV6" s="658"/>
      <c r="BW6" s="658"/>
      <c r="BX6" s="658"/>
      <c r="BY6" s="658"/>
      <c r="BZ6" s="658"/>
      <c r="CA6" s="658"/>
      <c r="CB6" s="658"/>
      <c r="CC6" s="658"/>
      <c r="CD6" s="658"/>
      <c r="CE6" s="658"/>
      <c r="CF6" s="658"/>
      <c r="CG6" s="658"/>
      <c r="CH6" s="658"/>
      <c r="CI6" s="658"/>
      <c r="CJ6" s="658"/>
      <c r="CK6" s="658"/>
      <c r="CL6" s="658"/>
      <c r="CM6" s="658"/>
      <c r="CN6" s="658"/>
      <c r="CO6" s="658"/>
      <c r="CP6" s="658"/>
      <c r="CQ6" s="658"/>
      <c r="CR6" s="658"/>
      <c r="CS6" s="658"/>
      <c r="CT6" s="658"/>
      <c r="CU6" s="658"/>
      <c r="CV6" s="658"/>
      <c r="CW6" s="658"/>
      <c r="CX6" s="658"/>
      <c r="CY6" s="658"/>
      <c r="CZ6" s="658"/>
      <c r="DA6" s="658"/>
      <c r="DB6" s="658"/>
      <c r="DC6" s="658"/>
      <c r="DD6" s="658"/>
      <c r="DE6" s="658"/>
      <c r="DF6" s="658"/>
      <c r="DG6" s="658"/>
      <c r="DH6" s="658"/>
      <c r="DI6" s="658"/>
      <c r="DJ6" s="658"/>
    </row>
    <row r="8" spans="1:114" ht="6" customHeight="1" x14ac:dyDescent="0.15">
      <c r="A8"/>
      <c r="B8" s="662" t="s">
        <v>0</v>
      </c>
      <c r="C8" s="663"/>
      <c r="D8" s="663"/>
      <c r="E8" s="663"/>
      <c r="F8" s="663"/>
      <c r="G8" s="663"/>
      <c r="H8" s="663"/>
      <c r="I8" s="663"/>
      <c r="J8" s="663"/>
      <c r="K8" s="663"/>
      <c r="L8" s="663"/>
      <c r="M8" s="663"/>
      <c r="N8" s="663"/>
      <c r="O8" s="663"/>
      <c r="P8" s="663"/>
      <c r="Q8" s="663"/>
      <c r="R8" s="664"/>
      <c r="S8" s="671"/>
      <c r="T8" s="672"/>
      <c r="U8" s="672"/>
      <c r="V8" s="672"/>
      <c r="W8" s="672"/>
      <c r="X8" s="672"/>
      <c r="Y8" s="672"/>
      <c r="Z8" s="672"/>
      <c r="AA8" s="672"/>
      <c r="AB8" s="672"/>
      <c r="AC8" s="672"/>
      <c r="AD8" s="672"/>
      <c r="AE8" s="672"/>
      <c r="AF8" s="672"/>
      <c r="AG8" s="672"/>
      <c r="AH8" s="672"/>
      <c r="AI8" s="672"/>
      <c r="AJ8" s="672"/>
      <c r="AK8" s="672"/>
      <c r="AL8" s="672"/>
      <c r="AM8" s="672"/>
      <c r="AN8" s="672"/>
      <c r="AO8" s="672"/>
      <c r="AP8" s="672"/>
      <c r="AQ8" s="672"/>
      <c r="AR8" s="672"/>
      <c r="AS8" s="672"/>
      <c r="AT8" s="672"/>
      <c r="AU8" s="672"/>
      <c r="AV8" s="672"/>
      <c r="AW8" s="672"/>
      <c r="AX8" s="672"/>
      <c r="AY8" s="672"/>
      <c r="AZ8" s="672"/>
      <c r="BA8" s="672"/>
      <c r="BB8" s="672"/>
      <c r="BC8" s="672"/>
      <c r="BD8" s="673"/>
    </row>
    <row r="9" spans="1:114" ht="6" customHeight="1" x14ac:dyDescent="0.15">
      <c r="A9"/>
      <c r="B9" s="665"/>
      <c r="C9" s="666"/>
      <c r="D9" s="666"/>
      <c r="E9" s="666"/>
      <c r="F9" s="666"/>
      <c r="G9" s="666"/>
      <c r="H9" s="666"/>
      <c r="I9" s="666"/>
      <c r="J9" s="666"/>
      <c r="K9" s="666"/>
      <c r="L9" s="666"/>
      <c r="M9" s="666"/>
      <c r="N9" s="666"/>
      <c r="O9" s="666"/>
      <c r="P9" s="666"/>
      <c r="Q9" s="666"/>
      <c r="R9" s="667"/>
      <c r="S9" s="674"/>
      <c r="T9" s="675"/>
      <c r="U9" s="675"/>
      <c r="V9" s="675"/>
      <c r="W9" s="675"/>
      <c r="X9" s="675"/>
      <c r="Y9" s="675"/>
      <c r="Z9" s="675"/>
      <c r="AA9" s="675"/>
      <c r="AB9" s="675"/>
      <c r="AC9" s="675"/>
      <c r="AD9" s="675"/>
      <c r="AE9" s="675"/>
      <c r="AF9" s="675"/>
      <c r="AG9" s="675"/>
      <c r="AH9" s="675"/>
      <c r="AI9" s="675"/>
      <c r="AJ9" s="675"/>
      <c r="AK9" s="675"/>
      <c r="AL9" s="675"/>
      <c r="AM9" s="675"/>
      <c r="AN9" s="675"/>
      <c r="AO9" s="675"/>
      <c r="AP9" s="675"/>
      <c r="AQ9" s="675"/>
      <c r="AR9" s="675"/>
      <c r="AS9" s="675"/>
      <c r="AT9" s="675"/>
      <c r="AU9" s="675"/>
      <c r="AV9" s="675"/>
      <c r="AW9" s="675"/>
      <c r="AX9" s="675"/>
      <c r="AY9" s="675"/>
      <c r="AZ9" s="675"/>
      <c r="BA9" s="675"/>
      <c r="BB9" s="675"/>
      <c r="BC9" s="675"/>
      <c r="BD9" s="676"/>
    </row>
    <row r="10" spans="1:114" ht="6" customHeight="1" x14ac:dyDescent="0.15">
      <c r="B10" s="665"/>
      <c r="C10" s="666"/>
      <c r="D10" s="666"/>
      <c r="E10" s="666"/>
      <c r="F10" s="666"/>
      <c r="G10" s="666"/>
      <c r="H10" s="666"/>
      <c r="I10" s="666"/>
      <c r="J10" s="666"/>
      <c r="K10" s="666"/>
      <c r="L10" s="666"/>
      <c r="M10" s="666"/>
      <c r="N10" s="666"/>
      <c r="O10" s="666"/>
      <c r="P10" s="666"/>
      <c r="Q10" s="666"/>
      <c r="R10" s="667"/>
      <c r="S10" s="674"/>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5"/>
      <c r="AY10" s="675"/>
      <c r="AZ10" s="675"/>
      <c r="BA10" s="675"/>
      <c r="BB10" s="675"/>
      <c r="BC10" s="675"/>
      <c r="BD10" s="676"/>
    </row>
    <row r="11" spans="1:114" ht="6" customHeight="1" x14ac:dyDescent="0.15">
      <c r="B11" s="668"/>
      <c r="C11" s="669"/>
      <c r="D11" s="669"/>
      <c r="E11" s="669"/>
      <c r="F11" s="669"/>
      <c r="G11" s="669"/>
      <c r="H11" s="669"/>
      <c r="I11" s="669"/>
      <c r="J11" s="669"/>
      <c r="K11" s="669"/>
      <c r="L11" s="669"/>
      <c r="M11" s="669"/>
      <c r="N11" s="669"/>
      <c r="O11" s="669"/>
      <c r="P11" s="669"/>
      <c r="Q11" s="669"/>
      <c r="R11" s="670"/>
      <c r="S11" s="677"/>
      <c r="T11" s="678"/>
      <c r="U11" s="678"/>
      <c r="V11" s="678"/>
      <c r="W11" s="678"/>
      <c r="X11" s="678"/>
      <c r="Y11" s="678"/>
      <c r="Z11" s="678"/>
      <c r="AA11" s="678"/>
      <c r="AB11" s="678"/>
      <c r="AC11" s="678"/>
      <c r="AD11" s="678"/>
      <c r="AE11" s="678"/>
      <c r="AF11" s="678"/>
      <c r="AG11" s="678"/>
      <c r="AH11" s="678"/>
      <c r="AI11" s="678"/>
      <c r="AJ11" s="678"/>
      <c r="AK11" s="678"/>
      <c r="AL11" s="678"/>
      <c r="AM11" s="678"/>
      <c r="AN11" s="678"/>
      <c r="AO11" s="678"/>
      <c r="AP11" s="678"/>
      <c r="AQ11" s="678"/>
      <c r="AR11" s="678"/>
      <c r="AS11" s="678"/>
      <c r="AT11" s="678"/>
      <c r="AU11" s="678"/>
      <c r="AV11" s="678"/>
      <c r="AW11" s="678"/>
      <c r="AX11" s="678"/>
      <c r="AY11" s="678"/>
      <c r="AZ11" s="678"/>
      <c r="BA11" s="678"/>
      <c r="BB11" s="678"/>
      <c r="BC11" s="678"/>
      <c r="BD11" s="679"/>
    </row>
    <row r="14" spans="1:114" ht="6" customHeight="1" x14ac:dyDescent="0.15">
      <c r="B14" s="2"/>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4"/>
    </row>
    <row r="15" spans="1:114" ht="6" customHeight="1" x14ac:dyDescent="0.15">
      <c r="B15" s="8"/>
      <c r="DI15" s="7"/>
    </row>
    <row r="16" spans="1:114" ht="6" customHeight="1" x14ac:dyDescent="0.15">
      <c r="B16" s="8"/>
      <c r="DI16" s="7"/>
    </row>
    <row r="17" spans="2:1025" ht="6" customHeight="1" x14ac:dyDescent="0.15">
      <c r="B17" s="8"/>
      <c r="DI17" s="7"/>
    </row>
    <row r="18" spans="2:1025" ht="6" customHeight="1" x14ac:dyDescent="0.15">
      <c r="B18" s="8"/>
      <c r="DI18" s="7"/>
    </row>
    <row r="19" spans="2:1025" ht="6" customHeight="1" x14ac:dyDescent="0.15">
      <c r="B19" s="8"/>
      <c r="DI19" s="7"/>
    </row>
    <row r="20" spans="2:1025" ht="6" customHeight="1" x14ac:dyDescent="0.15">
      <c r="B20" s="8"/>
      <c r="DI20" s="7"/>
    </row>
    <row r="21" spans="2:1025" ht="6" customHeight="1" x14ac:dyDescent="0.15">
      <c r="B21" s="8"/>
      <c r="DI21" s="7"/>
    </row>
    <row r="22" spans="2:1025" ht="6" customHeight="1" x14ac:dyDescent="0.15">
      <c r="B22" s="8"/>
      <c r="DI22" s="7"/>
    </row>
    <row r="23" spans="2:1025" ht="6" customHeight="1" x14ac:dyDescent="0.15">
      <c r="B23" s="8"/>
      <c r="DI23" s="7"/>
      <c r="ALU23"/>
      <c r="ALV23"/>
      <c r="ALW23"/>
      <c r="ALX23"/>
      <c r="ALY23"/>
      <c r="ALZ23"/>
      <c r="AMA23"/>
      <c r="AMB23"/>
      <c r="AMC23"/>
      <c r="AMD23"/>
      <c r="AME23"/>
      <c r="AMF23"/>
      <c r="AMG23"/>
      <c r="AMH23"/>
      <c r="AMI23"/>
      <c r="AMJ23"/>
      <c r="AMK23"/>
    </row>
    <row r="24" spans="2:1025" ht="6" customHeight="1" x14ac:dyDescent="0.15">
      <c r="B24" s="8"/>
      <c r="DI24" s="7"/>
      <c r="ALU24"/>
      <c r="ALV24"/>
      <c r="ALW24"/>
      <c r="ALX24"/>
      <c r="ALY24"/>
      <c r="ALZ24"/>
      <c r="AMA24"/>
      <c r="AMB24"/>
      <c r="AMC24"/>
      <c r="AMD24"/>
      <c r="AME24"/>
      <c r="AMF24"/>
      <c r="AMG24"/>
      <c r="AMH24"/>
      <c r="AMI24"/>
      <c r="AMJ24"/>
      <c r="AMK24"/>
    </row>
    <row r="25" spans="2:1025" ht="6" customHeight="1" x14ac:dyDescent="0.15">
      <c r="B25" s="8"/>
      <c r="DI25" s="7"/>
      <c r="ALU25"/>
      <c r="ALV25"/>
      <c r="ALW25"/>
      <c r="ALX25"/>
      <c r="ALY25"/>
      <c r="ALZ25"/>
      <c r="AMA25"/>
      <c r="AMB25"/>
      <c r="AMC25"/>
      <c r="AMD25"/>
      <c r="AME25"/>
      <c r="AMF25"/>
      <c r="AMG25"/>
      <c r="AMH25"/>
      <c r="AMI25"/>
      <c r="AMJ25"/>
      <c r="AMK25"/>
    </row>
    <row r="26" spans="2:1025" ht="6" customHeight="1" x14ac:dyDescent="0.15">
      <c r="B26" s="8"/>
      <c r="DI26" s="7"/>
      <c r="ALU26"/>
      <c r="ALV26"/>
      <c r="ALW26"/>
      <c r="ALX26"/>
      <c r="ALY26"/>
      <c r="ALZ26"/>
      <c r="AMA26"/>
      <c r="AMB26"/>
      <c r="AMC26"/>
      <c r="AMD26"/>
      <c r="AME26"/>
      <c r="AMF26"/>
      <c r="AMG26"/>
      <c r="AMH26"/>
      <c r="AMI26"/>
      <c r="AMJ26"/>
      <c r="AMK26"/>
    </row>
    <row r="27" spans="2:1025" ht="6" customHeight="1" x14ac:dyDescent="0.15">
      <c r="B27" s="8"/>
      <c r="DI27" s="7"/>
      <c r="ALU27"/>
      <c r="ALV27"/>
      <c r="ALW27"/>
      <c r="ALX27"/>
      <c r="ALY27"/>
      <c r="ALZ27"/>
      <c r="AMA27"/>
      <c r="AMB27"/>
      <c r="AMC27"/>
      <c r="AMD27"/>
      <c r="AME27"/>
      <c r="AMF27"/>
      <c r="AMG27"/>
      <c r="AMH27"/>
      <c r="AMI27"/>
      <c r="AMJ27"/>
      <c r="AMK27"/>
    </row>
    <row r="28" spans="2:1025" ht="6" customHeight="1" x14ac:dyDescent="0.15">
      <c r="B28" s="8"/>
      <c r="DI28" s="7"/>
      <c r="ALU28"/>
      <c r="ALV28"/>
      <c r="ALW28"/>
      <c r="ALX28"/>
      <c r="ALY28"/>
      <c r="ALZ28"/>
      <c r="AMA28"/>
      <c r="AMB28"/>
      <c r="AMC28"/>
      <c r="AMD28"/>
      <c r="AME28"/>
      <c r="AMF28"/>
      <c r="AMG28"/>
      <c r="AMH28"/>
      <c r="AMI28"/>
      <c r="AMJ28"/>
      <c r="AMK28"/>
    </row>
    <row r="29" spans="2:1025" ht="6" customHeight="1" x14ac:dyDescent="0.15">
      <c r="B29" s="8"/>
      <c r="DI29" s="7"/>
      <c r="ALU29"/>
      <c r="ALV29"/>
      <c r="ALW29"/>
      <c r="ALX29"/>
      <c r="ALY29"/>
      <c r="ALZ29"/>
      <c r="AMA29"/>
      <c r="AMB29"/>
      <c r="AMC29"/>
      <c r="AMD29"/>
      <c r="AME29"/>
      <c r="AMF29"/>
      <c r="AMG29"/>
      <c r="AMH29"/>
      <c r="AMI29"/>
      <c r="AMJ29"/>
      <c r="AMK29"/>
    </row>
    <row r="30" spans="2:1025" ht="6" customHeight="1" x14ac:dyDescent="0.15">
      <c r="B30" s="8"/>
      <c r="DI30" s="7"/>
      <c r="ALU30"/>
      <c r="ALV30"/>
      <c r="ALW30"/>
      <c r="ALX30"/>
      <c r="ALY30"/>
      <c r="ALZ30"/>
      <c r="AMA30"/>
      <c r="AMB30"/>
      <c r="AMC30"/>
      <c r="AMD30"/>
      <c r="AME30"/>
      <c r="AMF30"/>
      <c r="AMG30"/>
      <c r="AMH30"/>
      <c r="AMI30"/>
      <c r="AMJ30"/>
      <c r="AMK30"/>
    </row>
    <row r="31" spans="2:1025" ht="6" customHeight="1" x14ac:dyDescent="0.15">
      <c r="B31" s="8"/>
      <c r="DI31" s="7"/>
      <c r="ALU31"/>
      <c r="ALV31"/>
      <c r="ALW31"/>
      <c r="ALX31"/>
      <c r="ALY31"/>
      <c r="ALZ31"/>
      <c r="AMA31"/>
      <c r="AMB31"/>
      <c r="AMC31"/>
      <c r="AMD31"/>
      <c r="AME31"/>
      <c r="AMF31"/>
      <c r="AMG31"/>
      <c r="AMH31"/>
      <c r="AMI31"/>
      <c r="AMJ31"/>
      <c r="AMK31"/>
    </row>
    <row r="32" spans="2:1025" ht="6" customHeight="1" x14ac:dyDescent="0.15">
      <c r="B32" s="8"/>
      <c r="DI32" s="7"/>
      <c r="ALU32"/>
      <c r="ALV32"/>
      <c r="ALW32"/>
      <c r="ALX32"/>
      <c r="ALY32"/>
      <c r="ALZ32"/>
      <c r="AMA32"/>
      <c r="AMB32"/>
      <c r="AMC32"/>
      <c r="AMD32"/>
      <c r="AME32"/>
      <c r="AMF32"/>
      <c r="AMG32"/>
      <c r="AMH32"/>
      <c r="AMI32"/>
      <c r="AMJ32"/>
      <c r="AMK32"/>
    </row>
    <row r="33" spans="2:1025" ht="6" customHeight="1" x14ac:dyDescent="0.15">
      <c r="B33" s="8"/>
      <c r="DI33" s="7"/>
      <c r="ALU33"/>
      <c r="ALV33"/>
      <c r="ALW33"/>
      <c r="ALX33"/>
      <c r="ALY33"/>
      <c r="ALZ33"/>
      <c r="AMA33"/>
      <c r="AMB33"/>
      <c r="AMC33"/>
      <c r="AMD33"/>
      <c r="AME33"/>
      <c r="AMF33"/>
      <c r="AMG33"/>
      <c r="AMH33"/>
      <c r="AMI33"/>
      <c r="AMJ33"/>
      <c r="AMK33"/>
    </row>
    <row r="34" spans="2:1025" ht="6" customHeight="1" x14ac:dyDescent="0.15">
      <c r="B34" s="8"/>
      <c r="DI34" s="7"/>
      <c r="ALU34"/>
      <c r="ALV34"/>
      <c r="ALW34"/>
      <c r="ALX34"/>
      <c r="ALY34"/>
      <c r="ALZ34"/>
      <c r="AMA34"/>
      <c r="AMB34"/>
      <c r="AMC34"/>
      <c r="AMD34"/>
      <c r="AME34"/>
      <c r="AMF34"/>
      <c r="AMG34"/>
      <c r="AMH34"/>
      <c r="AMI34"/>
      <c r="AMJ34"/>
      <c r="AMK34"/>
    </row>
    <row r="35" spans="2:1025" ht="6" customHeight="1" x14ac:dyDescent="0.15">
      <c r="B35" s="8"/>
      <c r="DI35" s="7"/>
      <c r="ALU35"/>
      <c r="ALV35"/>
      <c r="ALW35"/>
      <c r="ALX35"/>
      <c r="ALY35"/>
      <c r="ALZ35"/>
      <c r="AMA35"/>
      <c r="AMB35"/>
      <c r="AMC35"/>
      <c r="AMD35"/>
      <c r="AME35"/>
      <c r="AMF35"/>
      <c r="AMG35"/>
      <c r="AMH35"/>
      <c r="AMI35"/>
      <c r="AMJ35"/>
      <c r="AMK35"/>
    </row>
    <row r="36" spans="2:1025" ht="6" customHeight="1" x14ac:dyDescent="0.15">
      <c r="B36" s="8"/>
      <c r="DI36" s="7"/>
      <c r="ALU36"/>
      <c r="ALV36"/>
      <c r="ALW36"/>
      <c r="ALX36"/>
      <c r="ALY36"/>
      <c r="ALZ36"/>
      <c r="AMA36"/>
      <c r="AMB36"/>
      <c r="AMC36"/>
      <c r="AMD36"/>
      <c r="AME36"/>
      <c r="AMF36"/>
      <c r="AMG36"/>
      <c r="AMH36"/>
      <c r="AMI36"/>
      <c r="AMJ36"/>
      <c r="AMK36"/>
    </row>
    <row r="37" spans="2:1025" ht="6" customHeight="1" x14ac:dyDescent="0.15">
      <c r="B37" s="8"/>
      <c r="DI37" s="7"/>
      <c r="ALU37"/>
      <c r="ALV37"/>
      <c r="ALW37"/>
      <c r="ALX37"/>
      <c r="ALY37"/>
      <c r="ALZ37"/>
      <c r="AMA37"/>
      <c r="AMB37"/>
      <c r="AMC37"/>
      <c r="AMD37"/>
      <c r="AME37"/>
      <c r="AMF37"/>
      <c r="AMG37"/>
      <c r="AMH37"/>
      <c r="AMI37"/>
      <c r="AMJ37"/>
      <c r="AMK37"/>
    </row>
    <row r="38" spans="2:1025" ht="6" customHeight="1" x14ac:dyDescent="0.15">
      <c r="B38" s="8"/>
      <c r="DI38" s="7"/>
      <c r="ALU38"/>
      <c r="ALV38"/>
      <c r="ALW38"/>
      <c r="ALX38"/>
      <c r="ALY38"/>
      <c r="ALZ38"/>
      <c r="AMA38"/>
      <c r="AMB38"/>
      <c r="AMC38"/>
      <c r="AMD38"/>
      <c r="AME38"/>
      <c r="AMF38"/>
      <c r="AMG38"/>
      <c r="AMH38"/>
      <c r="AMI38"/>
      <c r="AMJ38"/>
      <c r="AMK38"/>
    </row>
    <row r="39" spans="2:1025" ht="6" customHeight="1" x14ac:dyDescent="0.15">
      <c r="B39" s="8"/>
      <c r="DI39" s="7"/>
      <c r="ALU39"/>
      <c r="ALV39"/>
      <c r="ALW39"/>
      <c r="ALX39"/>
      <c r="ALY39"/>
      <c r="ALZ39"/>
      <c r="AMA39"/>
      <c r="AMB39"/>
      <c r="AMC39"/>
      <c r="AMD39"/>
      <c r="AME39"/>
      <c r="AMF39"/>
      <c r="AMG39"/>
      <c r="AMH39"/>
      <c r="AMI39"/>
      <c r="AMJ39"/>
      <c r="AMK39"/>
    </row>
    <row r="40" spans="2:1025" ht="6" customHeight="1" x14ac:dyDescent="0.15">
      <c r="B40" s="8"/>
      <c r="DI40" s="7"/>
      <c r="ALU40"/>
      <c r="ALV40"/>
      <c r="ALW40"/>
      <c r="ALX40"/>
      <c r="ALY40"/>
      <c r="ALZ40"/>
      <c r="AMA40"/>
      <c r="AMB40"/>
      <c r="AMC40"/>
      <c r="AMD40"/>
      <c r="AME40"/>
      <c r="AMF40"/>
      <c r="AMG40"/>
      <c r="AMH40"/>
      <c r="AMI40"/>
      <c r="AMJ40"/>
      <c r="AMK40"/>
    </row>
    <row r="41" spans="2:1025" ht="6" customHeight="1" x14ac:dyDescent="0.15">
      <c r="B41" s="8"/>
      <c r="DI41" s="7"/>
      <c r="ALU41"/>
      <c r="ALV41"/>
      <c r="ALW41"/>
      <c r="ALX41"/>
      <c r="ALY41"/>
      <c r="ALZ41"/>
      <c r="AMA41"/>
      <c r="AMB41"/>
      <c r="AMC41"/>
      <c r="AMD41"/>
      <c r="AME41"/>
      <c r="AMF41"/>
      <c r="AMG41"/>
      <c r="AMH41"/>
      <c r="AMI41"/>
      <c r="AMJ41"/>
      <c r="AMK41"/>
    </row>
    <row r="42" spans="2:1025" ht="6" customHeight="1" x14ac:dyDescent="0.15">
      <c r="B42" s="8"/>
      <c r="DI42" s="7"/>
      <c r="ALU42"/>
      <c r="ALV42"/>
      <c r="ALW42"/>
      <c r="ALX42"/>
      <c r="ALY42"/>
      <c r="ALZ42"/>
      <c r="AMA42"/>
      <c r="AMB42"/>
      <c r="AMC42"/>
      <c r="AMD42"/>
      <c r="AME42"/>
      <c r="AMF42"/>
      <c r="AMG42"/>
      <c r="AMH42"/>
      <c r="AMI42"/>
      <c r="AMJ42"/>
      <c r="AMK42"/>
    </row>
    <row r="43" spans="2:1025" ht="6" customHeight="1" x14ac:dyDescent="0.15">
      <c r="B43" s="8"/>
      <c r="DI43" s="7"/>
      <c r="ALU43"/>
      <c r="ALV43"/>
      <c r="ALW43"/>
      <c r="ALX43"/>
      <c r="ALY43"/>
      <c r="ALZ43"/>
      <c r="AMA43"/>
      <c r="AMB43"/>
      <c r="AMC43"/>
      <c r="AMD43"/>
      <c r="AME43"/>
      <c r="AMF43"/>
      <c r="AMG43"/>
      <c r="AMH43"/>
      <c r="AMI43"/>
      <c r="AMJ43"/>
      <c r="AMK43"/>
    </row>
    <row r="44" spans="2:1025" ht="6" customHeight="1" x14ac:dyDescent="0.15">
      <c r="B44" s="8"/>
      <c r="DI44" s="7"/>
      <c r="ALU44"/>
      <c r="ALV44"/>
      <c r="ALW44"/>
      <c r="ALX44"/>
      <c r="ALY44"/>
      <c r="ALZ44"/>
      <c r="AMA44"/>
      <c r="AMB44"/>
      <c r="AMC44"/>
      <c r="AMD44"/>
      <c r="AME44"/>
      <c r="AMF44"/>
      <c r="AMG44"/>
      <c r="AMH44"/>
      <c r="AMI44"/>
      <c r="AMJ44"/>
      <c r="AMK44"/>
    </row>
    <row r="45" spans="2:1025" ht="6" customHeight="1" x14ac:dyDescent="0.15">
      <c r="B45" s="8"/>
      <c r="DI45" s="7"/>
      <c r="ALU45"/>
      <c r="ALV45"/>
      <c r="ALW45"/>
      <c r="ALX45"/>
      <c r="ALY45"/>
      <c r="ALZ45"/>
      <c r="AMA45"/>
      <c r="AMB45"/>
      <c r="AMC45"/>
      <c r="AMD45"/>
      <c r="AME45"/>
      <c r="AMF45"/>
      <c r="AMG45"/>
      <c r="AMH45"/>
      <c r="AMI45"/>
      <c r="AMJ45"/>
      <c r="AMK45"/>
    </row>
    <row r="46" spans="2:1025" ht="6" customHeight="1" x14ac:dyDescent="0.15">
      <c r="B46" s="8"/>
      <c r="DI46" s="7"/>
      <c r="ALU46"/>
      <c r="ALV46"/>
      <c r="ALW46"/>
      <c r="ALX46"/>
      <c r="ALY46"/>
      <c r="ALZ46"/>
      <c r="AMA46"/>
      <c r="AMB46"/>
      <c r="AMC46"/>
      <c r="AMD46"/>
      <c r="AME46"/>
      <c r="AMF46"/>
      <c r="AMG46"/>
      <c r="AMH46"/>
      <c r="AMI46"/>
      <c r="AMJ46"/>
      <c r="AMK46"/>
    </row>
    <row r="47" spans="2:1025" ht="6" customHeight="1" x14ac:dyDescent="0.15">
      <c r="B47" s="8"/>
      <c r="DI47" s="7"/>
      <c r="ALU47"/>
      <c r="ALV47"/>
      <c r="ALW47"/>
      <c r="ALX47"/>
      <c r="ALY47"/>
      <c r="ALZ47"/>
      <c r="AMA47"/>
      <c r="AMB47"/>
      <c r="AMC47"/>
      <c r="AMD47"/>
      <c r="AME47"/>
      <c r="AMF47"/>
      <c r="AMG47"/>
      <c r="AMH47"/>
      <c r="AMI47"/>
      <c r="AMJ47"/>
      <c r="AMK47"/>
    </row>
    <row r="48" spans="2:1025" ht="6" customHeight="1" x14ac:dyDescent="0.15">
      <c r="B48" s="8"/>
      <c r="DI48" s="7"/>
      <c r="ALU48"/>
      <c r="ALV48"/>
      <c r="ALW48"/>
      <c r="ALX48"/>
      <c r="ALY48"/>
      <c r="ALZ48"/>
      <c r="AMA48"/>
      <c r="AMB48"/>
      <c r="AMC48"/>
      <c r="AMD48"/>
      <c r="AME48"/>
      <c r="AMF48"/>
      <c r="AMG48"/>
      <c r="AMH48"/>
      <c r="AMI48"/>
      <c r="AMJ48"/>
      <c r="AMK48"/>
    </row>
    <row r="49" spans="2:1025" ht="6" customHeight="1" x14ac:dyDescent="0.15">
      <c r="B49" s="8"/>
      <c r="DI49" s="7"/>
      <c r="ALU49"/>
      <c r="ALV49"/>
      <c r="ALW49"/>
      <c r="ALX49"/>
      <c r="ALY49"/>
      <c r="ALZ49"/>
      <c r="AMA49"/>
      <c r="AMB49"/>
      <c r="AMC49"/>
      <c r="AMD49"/>
      <c r="AME49"/>
      <c r="AMF49"/>
      <c r="AMG49"/>
      <c r="AMH49"/>
      <c r="AMI49"/>
      <c r="AMJ49"/>
      <c r="AMK49"/>
    </row>
    <row r="50" spans="2:1025" ht="6" customHeight="1" x14ac:dyDescent="0.15">
      <c r="B50" s="8"/>
      <c r="DI50" s="7"/>
      <c r="ALU50"/>
      <c r="ALV50"/>
      <c r="ALW50"/>
      <c r="ALX50"/>
      <c r="ALY50"/>
      <c r="ALZ50"/>
      <c r="AMA50"/>
      <c r="AMB50"/>
      <c r="AMC50"/>
      <c r="AMD50"/>
      <c r="AME50"/>
      <c r="AMF50"/>
      <c r="AMG50"/>
      <c r="AMH50"/>
      <c r="AMI50"/>
      <c r="AMJ50"/>
      <c r="AMK50"/>
    </row>
    <row r="51" spans="2:1025" ht="6" customHeight="1" x14ac:dyDescent="0.15">
      <c r="B51" s="8"/>
      <c r="DI51" s="7"/>
      <c r="ALU51"/>
      <c r="ALV51"/>
      <c r="ALW51"/>
      <c r="ALX51"/>
      <c r="ALY51"/>
      <c r="ALZ51"/>
      <c r="AMA51"/>
      <c r="AMB51"/>
      <c r="AMC51"/>
      <c r="AMD51"/>
      <c r="AME51"/>
      <c r="AMF51"/>
      <c r="AMG51"/>
      <c r="AMH51"/>
      <c r="AMI51"/>
      <c r="AMJ51"/>
      <c r="AMK51"/>
    </row>
    <row r="52" spans="2:1025" ht="6" customHeight="1" x14ac:dyDescent="0.15">
      <c r="B52" s="8"/>
      <c r="DI52" s="7"/>
      <c r="ALU52"/>
      <c r="ALV52"/>
      <c r="ALW52"/>
      <c r="ALX52"/>
      <c r="ALY52"/>
      <c r="ALZ52"/>
      <c r="AMA52"/>
      <c r="AMB52"/>
      <c r="AMC52"/>
      <c r="AMD52"/>
      <c r="AME52"/>
      <c r="AMF52"/>
      <c r="AMG52"/>
      <c r="AMH52"/>
      <c r="AMI52"/>
      <c r="AMJ52"/>
      <c r="AMK52"/>
    </row>
    <row r="53" spans="2:1025" ht="6" customHeight="1" x14ac:dyDescent="0.15">
      <c r="B53" s="8"/>
      <c r="DI53" s="7"/>
      <c r="ALU53"/>
      <c r="ALV53"/>
      <c r="ALW53"/>
      <c r="ALX53"/>
      <c r="ALY53"/>
      <c r="ALZ53"/>
      <c r="AMA53"/>
      <c r="AMB53"/>
      <c r="AMC53"/>
      <c r="AMD53"/>
      <c r="AME53"/>
      <c r="AMF53"/>
      <c r="AMG53"/>
      <c r="AMH53"/>
      <c r="AMI53"/>
      <c r="AMJ53"/>
      <c r="AMK53"/>
    </row>
    <row r="54" spans="2:1025" ht="6" customHeight="1" x14ac:dyDescent="0.15">
      <c r="B54" s="8"/>
      <c r="DI54" s="7"/>
      <c r="ALU54"/>
      <c r="ALV54"/>
      <c r="ALW54"/>
      <c r="ALX54"/>
      <c r="ALY54"/>
      <c r="ALZ54"/>
      <c r="AMA54"/>
      <c r="AMB54"/>
      <c r="AMC54"/>
      <c r="AMD54"/>
      <c r="AME54"/>
      <c r="AMF54"/>
      <c r="AMG54"/>
      <c r="AMH54"/>
      <c r="AMI54"/>
      <c r="AMJ54"/>
      <c r="AMK54"/>
    </row>
    <row r="55" spans="2:1025" ht="6" customHeight="1" x14ac:dyDescent="0.15">
      <c r="B55" s="8"/>
      <c r="DI55" s="7"/>
      <c r="ALU55"/>
      <c r="ALV55"/>
      <c r="ALW55"/>
      <c r="ALX55"/>
      <c r="ALY55"/>
      <c r="ALZ55"/>
      <c r="AMA55"/>
      <c r="AMB55"/>
      <c r="AMC55"/>
      <c r="AMD55"/>
      <c r="AME55"/>
      <c r="AMF55"/>
      <c r="AMG55"/>
      <c r="AMH55"/>
      <c r="AMI55"/>
      <c r="AMJ55"/>
      <c r="AMK55"/>
    </row>
    <row r="56" spans="2:1025" ht="6" customHeight="1" x14ac:dyDescent="0.15">
      <c r="B56" s="8"/>
      <c r="DI56" s="7"/>
      <c r="ALU56"/>
      <c r="ALV56"/>
      <c r="ALW56"/>
      <c r="ALX56"/>
      <c r="ALY56"/>
      <c r="ALZ56"/>
      <c r="AMA56"/>
      <c r="AMB56"/>
      <c r="AMC56"/>
      <c r="AMD56"/>
      <c r="AME56"/>
      <c r="AMF56"/>
      <c r="AMG56"/>
      <c r="AMH56"/>
      <c r="AMI56"/>
      <c r="AMJ56"/>
      <c r="AMK56"/>
    </row>
    <row r="57" spans="2:1025" ht="6" customHeight="1" x14ac:dyDescent="0.15">
      <c r="B57" s="8"/>
      <c r="DI57" s="7"/>
      <c r="ALU57"/>
      <c r="ALV57"/>
      <c r="ALW57"/>
      <c r="ALX57"/>
      <c r="ALY57"/>
      <c r="ALZ57"/>
      <c r="AMA57"/>
      <c r="AMB57"/>
      <c r="AMC57"/>
      <c r="AMD57"/>
      <c r="AME57"/>
      <c r="AMF57"/>
      <c r="AMG57"/>
      <c r="AMH57"/>
      <c r="AMI57"/>
      <c r="AMJ57"/>
      <c r="AMK57"/>
    </row>
    <row r="58" spans="2:1025" ht="6" customHeight="1" x14ac:dyDescent="0.15">
      <c r="B58" s="8"/>
      <c r="DI58" s="7"/>
    </row>
    <row r="59" spans="2:1025" ht="6" customHeight="1" x14ac:dyDescent="0.15">
      <c r="B59" s="8"/>
      <c r="DI59" s="7"/>
    </row>
    <row r="60" spans="2:1025" ht="6" customHeight="1" x14ac:dyDescent="0.15">
      <c r="B60" s="8"/>
      <c r="DI60" s="7"/>
    </row>
    <row r="61" spans="2:1025" ht="6" customHeight="1" x14ac:dyDescent="0.15">
      <c r="B61" s="8"/>
      <c r="DI61" s="7"/>
    </row>
    <row r="62" spans="2:1025" ht="6" customHeight="1" x14ac:dyDescent="0.15">
      <c r="B62" s="8"/>
      <c r="DI62" s="7"/>
    </row>
    <row r="63" spans="2:1025" ht="6" customHeight="1" x14ac:dyDescent="0.15">
      <c r="B63" s="8"/>
      <c r="DI63" s="7"/>
    </row>
    <row r="64" spans="2:1025" ht="6" customHeight="1" x14ac:dyDescent="0.15">
      <c r="B64" s="8"/>
      <c r="DI64" s="7"/>
    </row>
    <row r="65" spans="2:113" ht="6" customHeight="1" x14ac:dyDescent="0.15">
      <c r="B65" s="8"/>
      <c r="DI65" s="7"/>
    </row>
    <row r="66" spans="2:113" ht="6" customHeight="1" x14ac:dyDescent="0.15">
      <c r="B66" s="8"/>
      <c r="DI66" s="7"/>
    </row>
    <row r="67" spans="2:113" ht="6" customHeight="1" x14ac:dyDescent="0.15">
      <c r="B67" s="8"/>
      <c r="DI67" s="7"/>
    </row>
    <row r="68" spans="2:113" ht="6" customHeight="1" x14ac:dyDescent="0.15">
      <c r="B68" s="8"/>
      <c r="DI68" s="7"/>
    </row>
    <row r="69" spans="2:113" ht="6" customHeight="1" x14ac:dyDescent="0.15">
      <c r="B69" s="8"/>
      <c r="DI69" s="7"/>
    </row>
    <row r="70" spans="2:113" ht="6" customHeight="1" x14ac:dyDescent="0.15">
      <c r="B70" s="8"/>
      <c r="DI70" s="7"/>
    </row>
    <row r="71" spans="2:113" ht="6" customHeight="1" x14ac:dyDescent="0.15">
      <c r="B71" s="8"/>
      <c r="DI71" s="7"/>
    </row>
    <row r="72" spans="2:113" ht="6" customHeight="1" x14ac:dyDescent="0.15">
      <c r="B72" s="8"/>
      <c r="DI72" s="7"/>
    </row>
    <row r="73" spans="2:113" ht="6" customHeight="1" x14ac:dyDescent="0.15">
      <c r="B73" s="8"/>
      <c r="DI73" s="7"/>
    </row>
    <row r="74" spans="2:113" ht="6" customHeight="1" x14ac:dyDescent="0.15">
      <c r="B74" s="8"/>
      <c r="DI74" s="7"/>
    </row>
    <row r="75" spans="2:113" ht="6" customHeight="1" x14ac:dyDescent="0.15">
      <c r="B75" s="8"/>
      <c r="DI75" s="7"/>
    </row>
    <row r="76" spans="2:113" ht="6" customHeight="1" x14ac:dyDescent="0.15">
      <c r="B76" s="8"/>
      <c r="DI76" s="7"/>
    </row>
    <row r="77" spans="2:113" ht="6" customHeight="1" x14ac:dyDescent="0.15">
      <c r="B77" s="8"/>
      <c r="DI77" s="7"/>
    </row>
    <row r="78" spans="2:113" ht="6" customHeight="1" x14ac:dyDescent="0.15">
      <c r="B78" s="8"/>
      <c r="DI78" s="7"/>
    </row>
    <row r="79" spans="2:113" ht="6" customHeight="1" x14ac:dyDescent="0.15">
      <c r="B79" s="8"/>
      <c r="DI79" s="7"/>
    </row>
    <row r="80" spans="2:113" ht="6" customHeight="1" x14ac:dyDescent="0.15">
      <c r="B80" s="8"/>
      <c r="DI80" s="7"/>
    </row>
    <row r="81" spans="2:113" ht="6" customHeight="1" x14ac:dyDescent="0.15">
      <c r="B81" s="8"/>
      <c r="DI81" s="7"/>
    </row>
    <row r="82" spans="2:113" ht="6" customHeight="1" x14ac:dyDescent="0.15">
      <c r="B82" s="8"/>
      <c r="DI82" s="7"/>
    </row>
    <row r="83" spans="2:113" ht="6" customHeight="1" x14ac:dyDescent="0.15">
      <c r="B83" s="8"/>
      <c r="DI83" s="7"/>
    </row>
    <row r="84" spans="2:113" ht="6" customHeight="1" x14ac:dyDescent="0.15">
      <c r="B84" s="8"/>
      <c r="DI84" s="7"/>
    </row>
    <row r="85" spans="2:113" ht="6" customHeight="1" x14ac:dyDescent="0.15">
      <c r="B85" s="8"/>
      <c r="DI85" s="7"/>
    </row>
    <row r="86" spans="2:113" ht="6" customHeight="1" x14ac:dyDescent="0.15">
      <c r="B86" s="8"/>
      <c r="DI86" s="7"/>
    </row>
    <row r="87" spans="2:113" ht="6" customHeight="1" x14ac:dyDescent="0.15">
      <c r="B87" s="8"/>
      <c r="DI87" s="7"/>
    </row>
    <row r="88" spans="2:113" ht="6" customHeight="1" x14ac:dyDescent="0.15">
      <c r="B88" s="8"/>
      <c r="DI88" s="7"/>
    </row>
    <row r="89" spans="2:113" ht="6" customHeight="1" x14ac:dyDescent="0.15">
      <c r="B89" s="8"/>
      <c r="DI89" s="7"/>
    </row>
    <row r="90" spans="2:113" ht="6" customHeight="1" x14ac:dyDescent="0.15">
      <c r="B90" s="8"/>
      <c r="DI90" s="7"/>
    </row>
    <row r="91" spans="2:113" ht="6" customHeight="1" x14ac:dyDescent="0.15">
      <c r="B91" s="8"/>
      <c r="DI91" s="7"/>
    </row>
    <row r="92" spans="2:113" ht="6" customHeight="1" x14ac:dyDescent="0.15">
      <c r="B92" s="8"/>
      <c r="DI92" s="7"/>
    </row>
    <row r="93" spans="2:113" ht="6" customHeight="1" x14ac:dyDescent="0.15">
      <c r="B93" s="8"/>
      <c r="DI93" s="7"/>
    </row>
    <row r="94" spans="2:113" ht="6" customHeight="1" x14ac:dyDescent="0.15">
      <c r="B94" s="8"/>
      <c r="DI94" s="7"/>
    </row>
    <row r="95" spans="2:113" ht="6" customHeight="1" x14ac:dyDescent="0.15">
      <c r="B95" s="8"/>
      <c r="DI95" s="7"/>
    </row>
    <row r="96" spans="2:113" ht="6" customHeight="1" x14ac:dyDescent="0.15">
      <c r="B96" s="8"/>
      <c r="DI96" s="7"/>
    </row>
    <row r="97" spans="2:113" ht="6" customHeight="1" x14ac:dyDescent="0.15">
      <c r="B97" s="8"/>
      <c r="DI97" s="7"/>
    </row>
    <row r="98" spans="2:113" ht="6" customHeight="1" x14ac:dyDescent="0.15">
      <c r="B98" s="8"/>
      <c r="DI98" s="7"/>
    </row>
    <row r="99" spans="2:113" ht="6" customHeight="1" x14ac:dyDescent="0.15">
      <c r="B99" s="8"/>
      <c r="DI99" s="7"/>
    </row>
    <row r="100" spans="2:113" ht="6" customHeight="1" x14ac:dyDescent="0.15">
      <c r="B100" s="8"/>
      <c r="DI100" s="7"/>
    </row>
    <row r="101" spans="2:113" ht="6" customHeight="1" x14ac:dyDescent="0.15">
      <c r="B101" s="8"/>
      <c r="DI101" s="7"/>
    </row>
    <row r="102" spans="2:113" ht="6" customHeight="1" x14ac:dyDescent="0.15">
      <c r="B102" s="8"/>
      <c r="DI102" s="7"/>
    </row>
    <row r="103" spans="2:113" ht="6" customHeight="1" x14ac:dyDescent="0.15">
      <c r="B103" s="8"/>
      <c r="DI103" s="7"/>
    </row>
    <row r="104" spans="2:113" ht="6" customHeight="1" x14ac:dyDescent="0.15">
      <c r="B104" s="8"/>
      <c r="DI104" s="7"/>
    </row>
    <row r="105" spans="2:113" ht="6" customHeight="1" x14ac:dyDescent="0.15">
      <c r="B105" s="8"/>
      <c r="DI105" s="7"/>
    </row>
    <row r="106" spans="2:113" ht="6" customHeight="1" x14ac:dyDescent="0.15">
      <c r="B106" s="8"/>
      <c r="DI106" s="7"/>
    </row>
    <row r="107" spans="2:113" ht="6" customHeight="1" x14ac:dyDescent="0.15">
      <c r="B107" s="8"/>
      <c r="DI107" s="7"/>
    </row>
    <row r="108" spans="2:113" ht="6" customHeight="1" x14ac:dyDescent="0.15">
      <c r="B108" s="8"/>
      <c r="DI108" s="7"/>
    </row>
    <row r="109" spans="2:113" ht="6" customHeight="1" x14ac:dyDescent="0.15">
      <c r="B109" s="8"/>
      <c r="DI109" s="7"/>
    </row>
    <row r="110" spans="2:113" ht="6" customHeight="1" x14ac:dyDescent="0.15">
      <c r="B110" s="8"/>
      <c r="DI110" s="7"/>
    </row>
    <row r="111" spans="2:113" ht="6" customHeight="1" x14ac:dyDescent="0.15">
      <c r="B111" s="8"/>
      <c r="DI111" s="7"/>
    </row>
    <row r="112" spans="2:113" ht="6" customHeight="1" x14ac:dyDescent="0.15">
      <c r="B112" s="8"/>
      <c r="DI112" s="7"/>
    </row>
    <row r="113" spans="1:114" ht="6" customHeight="1" x14ac:dyDescent="0.15">
      <c r="B113" s="8"/>
      <c r="DI113" s="7"/>
    </row>
    <row r="114" spans="1:114" ht="6" customHeight="1" x14ac:dyDescent="0.15">
      <c r="B114" s="8"/>
      <c r="DI114" s="7"/>
    </row>
    <row r="115" spans="1:114" ht="6" customHeight="1" x14ac:dyDescent="0.15">
      <c r="B115" s="8"/>
      <c r="DI115" s="7"/>
    </row>
    <row r="116" spans="1:114" ht="6" customHeight="1" x14ac:dyDescent="0.15">
      <c r="B116" s="8"/>
      <c r="DI116" s="7"/>
    </row>
    <row r="117" spans="1:114" ht="6" customHeight="1" x14ac:dyDescent="0.15">
      <c r="B117" s="8"/>
      <c r="DI117" s="7"/>
    </row>
    <row r="118" spans="1:114" ht="6" customHeight="1" x14ac:dyDescent="0.15">
      <c r="B118" s="8"/>
      <c r="DI118" s="7"/>
    </row>
    <row r="119" spans="1:114" ht="6" customHeight="1" x14ac:dyDescent="0.15">
      <c r="B119" s="8"/>
      <c r="DI119" s="7"/>
    </row>
    <row r="120" spans="1:114" ht="6" customHeight="1" x14ac:dyDescent="0.15">
      <c r="B120" s="8"/>
      <c r="DI120" s="7"/>
    </row>
    <row r="121" spans="1:114" ht="6" customHeight="1" x14ac:dyDescent="0.15">
      <c r="B121" s="8"/>
      <c r="DI121" s="7"/>
    </row>
    <row r="122" spans="1:114" ht="6" customHeight="1" x14ac:dyDescent="0.15">
      <c r="B122" s="8"/>
      <c r="DI122" s="7"/>
    </row>
    <row r="123" spans="1:114" ht="6" customHeight="1" x14ac:dyDescent="0.15">
      <c r="B123" s="8"/>
      <c r="DI123" s="7"/>
    </row>
    <row r="124" spans="1:114" ht="6" customHeight="1" x14ac:dyDescent="0.15">
      <c r="B124" s="8"/>
      <c r="DI124" s="7"/>
    </row>
    <row r="125" spans="1:114" ht="6" customHeight="1" x14ac:dyDescent="0.15">
      <c r="B125" s="6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6"/>
    </row>
    <row r="126" spans="1:114" ht="6" customHeight="1" x14ac:dyDescent="0.15">
      <c r="A126" s="658" t="s">
        <v>43</v>
      </c>
      <c r="B126" s="658"/>
      <c r="C126" s="658"/>
      <c r="D126" s="658"/>
      <c r="E126" s="658"/>
      <c r="F126" s="658"/>
      <c r="G126" s="658"/>
      <c r="H126" s="658"/>
      <c r="I126" s="658"/>
      <c r="J126" s="658"/>
      <c r="K126" s="658"/>
      <c r="L126" s="658"/>
      <c r="M126" s="658"/>
      <c r="N126" s="658"/>
      <c r="O126" s="658"/>
      <c r="P126" s="658"/>
      <c r="Q126" s="658"/>
      <c r="R126" s="658"/>
      <c r="S126" s="658"/>
      <c r="T126" s="658"/>
      <c r="U126" s="658"/>
      <c r="V126" s="658"/>
      <c r="W126" s="658"/>
      <c r="X126" s="658"/>
      <c r="Y126" s="658"/>
      <c r="Z126" s="658"/>
      <c r="AA126" s="658"/>
      <c r="AB126" s="658"/>
      <c r="AC126" s="658"/>
      <c r="AD126" s="658"/>
      <c r="AE126" s="658"/>
      <c r="AF126" s="658"/>
      <c r="AG126" s="658"/>
      <c r="AH126" s="658"/>
      <c r="AI126" s="658"/>
      <c r="AJ126" s="658"/>
      <c r="AK126" s="658"/>
      <c r="AL126" s="658"/>
      <c r="AM126" s="658"/>
      <c r="AN126" s="658"/>
      <c r="AO126" s="658"/>
      <c r="AP126" s="658"/>
      <c r="AQ126" s="658"/>
      <c r="AR126" s="658"/>
      <c r="AS126" s="658"/>
      <c r="AT126" s="658"/>
      <c r="AU126" s="658"/>
      <c r="AV126" s="658"/>
      <c r="AW126" s="658"/>
      <c r="AX126" s="658"/>
      <c r="AY126" s="658"/>
      <c r="AZ126" s="658"/>
      <c r="BA126" s="658"/>
      <c r="BB126" s="658"/>
      <c r="BC126" s="658"/>
      <c r="BD126" s="658"/>
      <c r="BE126" s="658"/>
      <c r="BF126" s="658"/>
      <c r="BG126" s="658"/>
      <c r="BH126" s="658"/>
      <c r="BI126" s="658"/>
      <c r="BJ126" s="658"/>
      <c r="BK126" s="658"/>
      <c r="BL126" s="658"/>
      <c r="BM126" s="658"/>
      <c r="BN126" s="658"/>
      <c r="BO126" s="658"/>
      <c r="BP126" s="658"/>
      <c r="BQ126" s="658"/>
      <c r="BR126" s="658"/>
      <c r="BS126" s="658"/>
      <c r="BT126" s="658"/>
      <c r="BU126" s="658"/>
      <c r="BV126" s="658"/>
      <c r="BW126" s="658"/>
      <c r="BX126" s="658"/>
      <c r="BY126" s="658"/>
      <c r="BZ126" s="658"/>
      <c r="CA126" s="658"/>
      <c r="CB126" s="658"/>
      <c r="CC126" s="658"/>
      <c r="CD126" s="658"/>
      <c r="CE126" s="658"/>
      <c r="CF126" s="658"/>
      <c r="CG126" s="658"/>
      <c r="CH126" s="658"/>
      <c r="CI126" s="658"/>
      <c r="CJ126" s="658"/>
      <c r="CK126" s="658"/>
      <c r="CL126" s="658"/>
      <c r="CM126" s="658"/>
      <c r="CN126" s="658"/>
      <c r="CO126" s="658"/>
      <c r="CP126" s="658"/>
      <c r="CQ126" s="658"/>
      <c r="CR126" s="658"/>
      <c r="CS126" s="658"/>
      <c r="CT126" s="658"/>
      <c r="CU126" s="658"/>
      <c r="CV126" s="658"/>
      <c r="CW126" s="658"/>
      <c r="CX126" s="658"/>
      <c r="CY126" s="658"/>
      <c r="CZ126" s="658"/>
      <c r="DA126" s="658"/>
      <c r="DB126" s="658"/>
      <c r="DC126" s="658"/>
      <c r="DD126" s="658"/>
      <c r="DE126" s="658"/>
      <c r="DF126" s="658"/>
      <c r="DG126" s="658"/>
      <c r="DH126" s="658"/>
      <c r="DI126" s="658"/>
      <c r="DJ126" s="658"/>
    </row>
    <row r="127" spans="1:114" ht="6" customHeight="1" x14ac:dyDescent="0.15">
      <c r="A127" s="658"/>
      <c r="B127" s="658"/>
      <c r="C127" s="658"/>
      <c r="D127" s="658"/>
      <c r="E127" s="658"/>
      <c r="F127" s="658"/>
      <c r="G127" s="658"/>
      <c r="H127" s="658"/>
      <c r="I127" s="658"/>
      <c r="J127" s="658"/>
      <c r="K127" s="658"/>
      <c r="L127" s="658"/>
      <c r="M127" s="658"/>
      <c r="N127" s="658"/>
      <c r="O127" s="658"/>
      <c r="P127" s="658"/>
      <c r="Q127" s="658"/>
      <c r="R127" s="658"/>
      <c r="S127" s="658"/>
      <c r="T127" s="658"/>
      <c r="U127" s="658"/>
      <c r="V127" s="658"/>
      <c r="W127" s="658"/>
      <c r="X127" s="658"/>
      <c r="Y127" s="658"/>
      <c r="Z127" s="658"/>
      <c r="AA127" s="658"/>
      <c r="AB127" s="658"/>
      <c r="AC127" s="658"/>
      <c r="AD127" s="658"/>
      <c r="AE127" s="658"/>
      <c r="AF127" s="658"/>
      <c r="AG127" s="658"/>
      <c r="AH127" s="658"/>
      <c r="AI127" s="658"/>
      <c r="AJ127" s="658"/>
      <c r="AK127" s="658"/>
      <c r="AL127" s="658"/>
      <c r="AM127" s="658"/>
      <c r="AN127" s="658"/>
      <c r="AO127" s="658"/>
      <c r="AP127" s="658"/>
      <c r="AQ127" s="658"/>
      <c r="AR127" s="658"/>
      <c r="AS127" s="658"/>
      <c r="AT127" s="658"/>
      <c r="AU127" s="658"/>
      <c r="AV127" s="658"/>
      <c r="AW127" s="658"/>
      <c r="AX127" s="658"/>
      <c r="AY127" s="658"/>
      <c r="AZ127" s="658"/>
      <c r="BA127" s="658"/>
      <c r="BB127" s="658"/>
      <c r="BC127" s="658"/>
      <c r="BD127" s="658"/>
      <c r="BE127" s="658"/>
      <c r="BF127" s="658"/>
      <c r="BG127" s="658"/>
      <c r="BH127" s="658"/>
      <c r="BI127" s="658"/>
      <c r="BJ127" s="658"/>
      <c r="BK127" s="658"/>
      <c r="BL127" s="658"/>
      <c r="BM127" s="658"/>
      <c r="BN127" s="658"/>
      <c r="BO127" s="658"/>
      <c r="BP127" s="658"/>
      <c r="BQ127" s="658"/>
      <c r="BR127" s="658"/>
      <c r="BS127" s="658"/>
      <c r="BT127" s="658"/>
      <c r="BU127" s="658"/>
      <c r="BV127" s="658"/>
      <c r="BW127" s="658"/>
      <c r="BX127" s="658"/>
      <c r="BY127" s="658"/>
      <c r="BZ127" s="658"/>
      <c r="CA127" s="658"/>
      <c r="CB127" s="658"/>
      <c r="CC127" s="658"/>
      <c r="CD127" s="658"/>
      <c r="CE127" s="658"/>
      <c r="CF127" s="658"/>
      <c r="CG127" s="658"/>
      <c r="CH127" s="658"/>
      <c r="CI127" s="658"/>
      <c r="CJ127" s="658"/>
      <c r="CK127" s="658"/>
      <c r="CL127" s="658"/>
      <c r="CM127" s="658"/>
      <c r="CN127" s="658"/>
      <c r="CO127" s="658"/>
      <c r="CP127" s="658"/>
      <c r="CQ127" s="658"/>
      <c r="CR127" s="658"/>
      <c r="CS127" s="658"/>
      <c r="CT127" s="658"/>
      <c r="CU127" s="658"/>
      <c r="CV127" s="658"/>
      <c r="CW127" s="658"/>
      <c r="CX127" s="658"/>
      <c r="CY127" s="658"/>
      <c r="CZ127" s="658"/>
      <c r="DA127" s="658"/>
      <c r="DB127" s="658"/>
      <c r="DC127" s="658"/>
      <c r="DD127" s="658"/>
      <c r="DE127" s="658"/>
      <c r="DF127" s="658"/>
      <c r="DG127" s="658"/>
      <c r="DH127" s="658"/>
      <c r="DI127" s="658"/>
      <c r="DJ127" s="658"/>
    </row>
    <row r="128" spans="1:114" ht="6" customHeight="1" x14ac:dyDescent="0.15">
      <c r="A128" s="658"/>
      <c r="B128" s="658"/>
      <c r="C128" s="658"/>
      <c r="D128" s="658"/>
      <c r="E128" s="658"/>
      <c r="F128" s="658"/>
      <c r="G128" s="658"/>
      <c r="H128" s="658"/>
      <c r="I128" s="658"/>
      <c r="J128" s="658"/>
      <c r="K128" s="658"/>
      <c r="L128" s="658"/>
      <c r="M128" s="658"/>
      <c r="N128" s="658"/>
      <c r="O128" s="658"/>
      <c r="P128" s="658"/>
      <c r="Q128" s="658"/>
      <c r="R128" s="658"/>
      <c r="S128" s="658"/>
      <c r="T128" s="658"/>
      <c r="U128" s="658"/>
      <c r="V128" s="658"/>
      <c r="W128" s="658"/>
      <c r="X128" s="658"/>
      <c r="Y128" s="658"/>
      <c r="Z128" s="658"/>
      <c r="AA128" s="658"/>
      <c r="AB128" s="658"/>
      <c r="AC128" s="658"/>
      <c r="AD128" s="658"/>
      <c r="AE128" s="658"/>
      <c r="AF128" s="658"/>
      <c r="AG128" s="658"/>
      <c r="AH128" s="658"/>
      <c r="AI128" s="658"/>
      <c r="AJ128" s="658"/>
      <c r="AK128" s="658"/>
      <c r="AL128" s="658"/>
      <c r="AM128" s="658"/>
      <c r="AN128" s="658"/>
      <c r="AO128" s="658"/>
      <c r="AP128" s="658"/>
      <c r="AQ128" s="658"/>
      <c r="AR128" s="658"/>
      <c r="AS128" s="658"/>
      <c r="AT128" s="658"/>
      <c r="AU128" s="658"/>
      <c r="AV128" s="658"/>
      <c r="AW128" s="658"/>
      <c r="AX128" s="658"/>
      <c r="AY128" s="658"/>
      <c r="AZ128" s="658"/>
      <c r="BA128" s="658"/>
      <c r="BB128" s="658"/>
      <c r="BC128" s="658"/>
      <c r="BD128" s="658"/>
      <c r="BE128" s="658"/>
      <c r="BF128" s="658"/>
      <c r="BG128" s="658"/>
      <c r="BH128" s="658"/>
      <c r="BI128" s="658"/>
      <c r="BJ128" s="658"/>
      <c r="BK128" s="658"/>
      <c r="BL128" s="658"/>
      <c r="BM128" s="658"/>
      <c r="BN128" s="658"/>
      <c r="BO128" s="658"/>
      <c r="BP128" s="658"/>
      <c r="BQ128" s="658"/>
      <c r="BR128" s="658"/>
      <c r="BS128" s="658"/>
      <c r="BT128" s="658"/>
      <c r="BU128" s="658"/>
      <c r="BV128" s="658"/>
      <c r="BW128" s="658"/>
      <c r="BX128" s="658"/>
      <c r="BY128" s="658"/>
      <c r="BZ128" s="658"/>
      <c r="CA128" s="658"/>
      <c r="CB128" s="658"/>
      <c r="CC128" s="658"/>
      <c r="CD128" s="658"/>
      <c r="CE128" s="658"/>
      <c r="CF128" s="658"/>
      <c r="CG128" s="658"/>
      <c r="CH128" s="658"/>
      <c r="CI128" s="658"/>
      <c r="CJ128" s="658"/>
      <c r="CK128" s="658"/>
      <c r="CL128" s="658"/>
      <c r="CM128" s="658"/>
      <c r="CN128" s="658"/>
      <c r="CO128" s="658"/>
      <c r="CP128" s="658"/>
      <c r="CQ128" s="658"/>
      <c r="CR128" s="658"/>
      <c r="CS128" s="658"/>
      <c r="CT128" s="658"/>
      <c r="CU128" s="658"/>
      <c r="CV128" s="658"/>
      <c r="CW128" s="658"/>
      <c r="CX128" s="658"/>
      <c r="CY128" s="658"/>
      <c r="CZ128" s="658"/>
      <c r="DA128" s="658"/>
      <c r="DB128" s="658"/>
      <c r="DC128" s="658"/>
      <c r="DD128" s="658"/>
      <c r="DE128" s="658"/>
      <c r="DF128" s="658"/>
      <c r="DG128" s="658"/>
      <c r="DH128" s="658"/>
      <c r="DI128" s="658"/>
      <c r="DJ128" s="658"/>
    </row>
    <row r="129" spans="1:114" ht="6" customHeight="1" x14ac:dyDescent="0.15">
      <c r="A129" s="658" t="s">
        <v>87</v>
      </c>
      <c r="B129" s="658"/>
      <c r="C129" s="658"/>
      <c r="D129" s="658"/>
      <c r="E129" s="658"/>
      <c r="F129" s="658"/>
      <c r="G129" s="658"/>
      <c r="H129" s="658"/>
      <c r="I129" s="658"/>
      <c r="J129" s="658"/>
      <c r="K129" s="658"/>
      <c r="L129" s="658"/>
      <c r="M129" s="658"/>
      <c r="N129" s="658"/>
      <c r="O129" s="658"/>
      <c r="P129" s="658"/>
      <c r="Q129" s="658"/>
      <c r="R129" s="658"/>
      <c r="S129" s="658"/>
      <c r="T129" s="658"/>
      <c r="U129" s="658"/>
      <c r="V129" s="658"/>
      <c r="W129" s="658"/>
      <c r="X129" s="658"/>
      <c r="Y129" s="658"/>
      <c r="Z129" s="658"/>
      <c r="AA129" s="658"/>
      <c r="AB129" s="658"/>
      <c r="AC129" s="658"/>
      <c r="AD129" s="658"/>
      <c r="AE129" s="658"/>
      <c r="AF129" s="658"/>
      <c r="AG129" s="658"/>
      <c r="AH129" s="658"/>
      <c r="AI129" s="658"/>
      <c r="AJ129" s="658"/>
      <c r="AK129" s="658"/>
      <c r="AL129" s="658"/>
      <c r="AM129" s="658"/>
      <c r="AN129" s="658"/>
      <c r="AO129" s="658"/>
      <c r="AP129" s="658"/>
      <c r="AQ129" s="658"/>
      <c r="AR129" s="658"/>
      <c r="AS129" s="658"/>
      <c r="AT129" s="658"/>
      <c r="AU129" s="658"/>
      <c r="AV129" s="658"/>
      <c r="AW129" s="658"/>
      <c r="AX129" s="658"/>
      <c r="AY129" s="658"/>
      <c r="AZ129" s="658"/>
      <c r="BA129" s="658"/>
      <c r="BB129" s="658"/>
      <c r="BC129" s="658"/>
      <c r="BD129" s="658"/>
      <c r="BE129" s="658"/>
      <c r="BF129" s="658"/>
      <c r="BG129" s="658"/>
      <c r="BH129" s="658"/>
      <c r="BI129" s="658"/>
      <c r="BJ129" s="658"/>
      <c r="BK129" s="658"/>
      <c r="BL129" s="658"/>
      <c r="BM129" s="658"/>
      <c r="BN129" s="658"/>
      <c r="BO129" s="658"/>
      <c r="BP129" s="658"/>
      <c r="BQ129" s="658"/>
      <c r="BR129" s="658"/>
      <c r="BS129" s="658"/>
      <c r="BT129" s="658"/>
      <c r="BU129" s="658"/>
      <c r="BV129" s="658"/>
      <c r="BW129" s="658"/>
      <c r="BX129" s="658"/>
      <c r="BY129" s="658"/>
      <c r="BZ129" s="658"/>
      <c r="CA129" s="658"/>
      <c r="CB129" s="658"/>
      <c r="CC129" s="658"/>
      <c r="CD129" s="658"/>
      <c r="CE129" s="658"/>
      <c r="CF129" s="658"/>
      <c r="CG129" s="658"/>
      <c r="CH129" s="658"/>
      <c r="CI129" s="658"/>
      <c r="CJ129" s="658"/>
      <c r="CK129" s="658"/>
      <c r="CL129" s="658"/>
      <c r="CM129" s="658"/>
      <c r="CN129" s="658"/>
      <c r="CO129" s="658"/>
      <c r="CP129" s="658"/>
      <c r="CQ129" s="658"/>
      <c r="CR129" s="658"/>
      <c r="CS129" s="658"/>
      <c r="CT129" s="658"/>
      <c r="CU129" s="658"/>
      <c r="CV129" s="658"/>
      <c r="CW129" s="658"/>
      <c r="CX129" s="658"/>
      <c r="CY129" s="658"/>
      <c r="CZ129" s="658"/>
      <c r="DA129" s="658"/>
      <c r="DB129" s="658"/>
      <c r="DC129" s="658"/>
      <c r="DD129" s="658"/>
      <c r="DE129" s="658"/>
      <c r="DF129" s="658"/>
      <c r="DG129" s="658"/>
      <c r="DH129" s="658"/>
      <c r="DI129" s="658"/>
      <c r="DJ129" s="658"/>
    </row>
    <row r="130" spans="1:114" ht="6" customHeight="1" x14ac:dyDescent="0.15">
      <c r="A130" s="658"/>
      <c r="B130" s="658"/>
      <c r="C130" s="658"/>
      <c r="D130" s="658"/>
      <c r="E130" s="658"/>
      <c r="F130" s="658"/>
      <c r="G130" s="658"/>
      <c r="H130" s="658"/>
      <c r="I130" s="658"/>
      <c r="J130" s="658"/>
      <c r="K130" s="658"/>
      <c r="L130" s="658"/>
      <c r="M130" s="658"/>
      <c r="N130" s="658"/>
      <c r="O130" s="658"/>
      <c r="P130" s="658"/>
      <c r="Q130" s="658"/>
      <c r="R130" s="658"/>
      <c r="S130" s="658"/>
      <c r="T130" s="658"/>
      <c r="U130" s="658"/>
      <c r="V130" s="658"/>
      <c r="W130" s="658"/>
      <c r="X130" s="658"/>
      <c r="Y130" s="658"/>
      <c r="Z130" s="658"/>
      <c r="AA130" s="658"/>
      <c r="AB130" s="658"/>
      <c r="AC130" s="658"/>
      <c r="AD130" s="658"/>
      <c r="AE130" s="658"/>
      <c r="AF130" s="658"/>
      <c r="AG130" s="658"/>
      <c r="AH130" s="658"/>
      <c r="AI130" s="658"/>
      <c r="AJ130" s="658"/>
      <c r="AK130" s="658"/>
      <c r="AL130" s="658"/>
      <c r="AM130" s="658"/>
      <c r="AN130" s="658"/>
      <c r="AO130" s="658"/>
      <c r="AP130" s="658"/>
      <c r="AQ130" s="658"/>
      <c r="AR130" s="658"/>
      <c r="AS130" s="658"/>
      <c r="AT130" s="658"/>
      <c r="AU130" s="658"/>
      <c r="AV130" s="658"/>
      <c r="AW130" s="658"/>
      <c r="AX130" s="658"/>
      <c r="AY130" s="658"/>
      <c r="AZ130" s="658"/>
      <c r="BA130" s="658"/>
      <c r="BB130" s="658"/>
      <c r="BC130" s="658"/>
      <c r="BD130" s="658"/>
      <c r="BE130" s="658"/>
      <c r="BF130" s="658"/>
      <c r="BG130" s="658"/>
      <c r="BH130" s="658"/>
      <c r="BI130" s="658"/>
      <c r="BJ130" s="658"/>
      <c r="BK130" s="658"/>
      <c r="BL130" s="658"/>
      <c r="BM130" s="658"/>
      <c r="BN130" s="658"/>
      <c r="BO130" s="658"/>
      <c r="BP130" s="658"/>
      <c r="BQ130" s="658"/>
      <c r="BR130" s="658"/>
      <c r="BS130" s="658"/>
      <c r="BT130" s="658"/>
      <c r="BU130" s="658"/>
      <c r="BV130" s="658"/>
      <c r="BW130" s="658"/>
      <c r="BX130" s="658"/>
      <c r="BY130" s="658"/>
      <c r="BZ130" s="658"/>
      <c r="CA130" s="658"/>
      <c r="CB130" s="658"/>
      <c r="CC130" s="658"/>
      <c r="CD130" s="658"/>
      <c r="CE130" s="658"/>
      <c r="CF130" s="658"/>
      <c r="CG130" s="658"/>
      <c r="CH130" s="658"/>
      <c r="CI130" s="658"/>
      <c r="CJ130" s="658"/>
      <c r="CK130" s="658"/>
      <c r="CL130" s="658"/>
      <c r="CM130" s="658"/>
      <c r="CN130" s="658"/>
      <c r="CO130" s="658"/>
      <c r="CP130" s="658"/>
      <c r="CQ130" s="658"/>
      <c r="CR130" s="658"/>
      <c r="CS130" s="658"/>
      <c r="CT130" s="658"/>
      <c r="CU130" s="658"/>
      <c r="CV130" s="658"/>
      <c r="CW130" s="658"/>
      <c r="CX130" s="658"/>
      <c r="CY130" s="658"/>
      <c r="CZ130" s="658"/>
      <c r="DA130" s="658"/>
      <c r="DB130" s="658"/>
      <c r="DC130" s="658"/>
      <c r="DD130" s="658"/>
      <c r="DE130" s="658"/>
      <c r="DF130" s="658"/>
      <c r="DG130" s="658"/>
      <c r="DH130" s="658"/>
      <c r="DI130" s="658"/>
      <c r="DJ130" s="658"/>
    </row>
    <row r="131" spans="1:114" ht="6" customHeight="1" x14ac:dyDescent="0.15">
      <c r="A131" s="658"/>
      <c r="B131" s="658"/>
      <c r="C131" s="658"/>
      <c r="D131" s="658"/>
      <c r="E131" s="658"/>
      <c r="F131" s="658"/>
      <c r="G131" s="658"/>
      <c r="H131" s="658"/>
      <c r="I131" s="658"/>
      <c r="J131" s="658"/>
      <c r="K131" s="658"/>
      <c r="L131" s="658"/>
      <c r="M131" s="658"/>
      <c r="N131" s="658"/>
      <c r="O131" s="658"/>
      <c r="P131" s="658"/>
      <c r="Q131" s="658"/>
      <c r="R131" s="658"/>
      <c r="S131" s="658"/>
      <c r="T131" s="658"/>
      <c r="U131" s="658"/>
      <c r="V131" s="658"/>
      <c r="W131" s="658"/>
      <c r="X131" s="658"/>
      <c r="Y131" s="658"/>
      <c r="Z131" s="658"/>
      <c r="AA131" s="658"/>
      <c r="AB131" s="658"/>
      <c r="AC131" s="658"/>
      <c r="AD131" s="658"/>
      <c r="AE131" s="658"/>
      <c r="AF131" s="658"/>
      <c r="AG131" s="658"/>
      <c r="AH131" s="658"/>
      <c r="AI131" s="658"/>
      <c r="AJ131" s="658"/>
      <c r="AK131" s="658"/>
      <c r="AL131" s="658"/>
      <c r="AM131" s="658"/>
      <c r="AN131" s="658"/>
      <c r="AO131" s="658"/>
      <c r="AP131" s="658"/>
      <c r="AQ131" s="658"/>
      <c r="AR131" s="658"/>
      <c r="AS131" s="658"/>
      <c r="AT131" s="658"/>
      <c r="AU131" s="658"/>
      <c r="AV131" s="658"/>
      <c r="AW131" s="658"/>
      <c r="AX131" s="658"/>
      <c r="AY131" s="658"/>
      <c r="AZ131" s="658"/>
      <c r="BA131" s="658"/>
      <c r="BB131" s="658"/>
      <c r="BC131" s="658"/>
      <c r="BD131" s="658"/>
      <c r="BE131" s="658"/>
      <c r="BF131" s="658"/>
      <c r="BG131" s="658"/>
      <c r="BH131" s="658"/>
      <c r="BI131" s="658"/>
      <c r="BJ131" s="658"/>
      <c r="BK131" s="658"/>
      <c r="BL131" s="658"/>
      <c r="BM131" s="658"/>
      <c r="BN131" s="658"/>
      <c r="BO131" s="658"/>
      <c r="BP131" s="658"/>
      <c r="BQ131" s="658"/>
      <c r="BR131" s="658"/>
      <c r="BS131" s="658"/>
      <c r="BT131" s="658"/>
      <c r="BU131" s="658"/>
      <c r="BV131" s="658"/>
      <c r="BW131" s="658"/>
      <c r="BX131" s="658"/>
      <c r="BY131" s="658"/>
      <c r="BZ131" s="658"/>
      <c r="CA131" s="658"/>
      <c r="CB131" s="658"/>
      <c r="CC131" s="658"/>
      <c r="CD131" s="658"/>
      <c r="CE131" s="658"/>
      <c r="CF131" s="658"/>
      <c r="CG131" s="658"/>
      <c r="CH131" s="658"/>
      <c r="CI131" s="658"/>
      <c r="CJ131" s="658"/>
      <c r="CK131" s="658"/>
      <c r="CL131" s="658"/>
      <c r="CM131" s="658"/>
      <c r="CN131" s="658"/>
      <c r="CO131" s="658"/>
      <c r="CP131" s="658"/>
      <c r="CQ131" s="658"/>
      <c r="CR131" s="658"/>
      <c r="CS131" s="658"/>
      <c r="CT131" s="658"/>
      <c r="CU131" s="658"/>
      <c r="CV131" s="658"/>
      <c r="CW131" s="658"/>
      <c r="CX131" s="658"/>
      <c r="CY131" s="658"/>
      <c r="CZ131" s="658"/>
      <c r="DA131" s="658"/>
      <c r="DB131" s="658"/>
      <c r="DC131" s="658"/>
      <c r="DD131" s="658"/>
      <c r="DE131" s="658"/>
      <c r="DF131" s="658"/>
      <c r="DG131" s="658"/>
      <c r="DH131" s="658"/>
      <c r="DI131" s="658"/>
      <c r="DJ131" s="658"/>
    </row>
    <row r="132" spans="1:114" ht="6" customHeight="1" x14ac:dyDescent="0.15">
      <c r="A132" s="658" t="s">
        <v>88</v>
      </c>
      <c r="B132" s="658"/>
      <c r="C132" s="658"/>
      <c r="D132" s="658"/>
      <c r="E132" s="658"/>
      <c r="F132" s="658"/>
      <c r="G132" s="658"/>
      <c r="H132" s="658"/>
      <c r="I132" s="658"/>
      <c r="J132" s="658"/>
      <c r="K132" s="658"/>
      <c r="L132" s="658"/>
      <c r="M132" s="658"/>
      <c r="N132" s="658"/>
      <c r="O132" s="658"/>
      <c r="P132" s="658"/>
      <c r="Q132" s="658"/>
      <c r="R132" s="658"/>
      <c r="S132" s="658"/>
      <c r="T132" s="658"/>
      <c r="U132" s="658"/>
      <c r="V132" s="658"/>
      <c r="W132" s="658"/>
      <c r="X132" s="658"/>
      <c r="Y132" s="658"/>
      <c r="Z132" s="658"/>
      <c r="AA132" s="658"/>
      <c r="AB132" s="658"/>
      <c r="AC132" s="658"/>
      <c r="AD132" s="658"/>
      <c r="AE132" s="658"/>
      <c r="AF132" s="658"/>
      <c r="AG132" s="658"/>
      <c r="AH132" s="658"/>
      <c r="AI132" s="658"/>
      <c r="AJ132" s="658"/>
      <c r="AK132" s="658"/>
      <c r="AL132" s="658"/>
      <c r="AM132" s="658"/>
      <c r="AN132" s="658"/>
      <c r="AO132" s="658"/>
      <c r="AP132" s="658"/>
      <c r="AQ132" s="658"/>
      <c r="AR132" s="658"/>
      <c r="AS132" s="658"/>
      <c r="AT132" s="658"/>
      <c r="AU132" s="658"/>
      <c r="AV132" s="658"/>
      <c r="AW132" s="658"/>
      <c r="AX132" s="658"/>
      <c r="AY132" s="658"/>
      <c r="AZ132" s="658"/>
      <c r="BA132" s="658"/>
      <c r="BB132" s="658"/>
      <c r="BC132" s="658"/>
      <c r="BD132" s="658"/>
      <c r="BE132" s="658"/>
      <c r="BF132" s="658"/>
      <c r="BG132" s="658"/>
      <c r="BH132" s="658"/>
      <c r="BI132" s="658"/>
      <c r="BJ132" s="658"/>
      <c r="BK132" s="658"/>
      <c r="BL132" s="658"/>
      <c r="BM132" s="658"/>
      <c r="BN132" s="658"/>
      <c r="BO132" s="658"/>
      <c r="BP132" s="658"/>
      <c r="BQ132" s="658"/>
      <c r="BR132" s="658"/>
      <c r="BS132" s="658"/>
      <c r="BT132" s="658"/>
      <c r="BU132" s="658"/>
      <c r="BV132" s="658"/>
      <c r="BW132" s="658"/>
      <c r="BX132" s="658"/>
      <c r="BY132" s="658"/>
      <c r="BZ132" s="658"/>
      <c r="CA132" s="658"/>
      <c r="CB132" s="658"/>
      <c r="CC132" s="658"/>
      <c r="CD132" s="658"/>
      <c r="CE132" s="658"/>
      <c r="CF132" s="658"/>
      <c r="CG132" s="658"/>
      <c r="CH132" s="658"/>
      <c r="CI132" s="658"/>
      <c r="CJ132" s="658"/>
      <c r="CK132" s="658"/>
      <c r="CL132" s="658"/>
      <c r="CM132" s="658"/>
      <c r="CN132" s="658"/>
      <c r="CO132" s="658"/>
      <c r="CP132" s="658"/>
      <c r="CQ132" s="658"/>
      <c r="CR132" s="658"/>
      <c r="CS132" s="658"/>
      <c r="CT132" s="658"/>
      <c r="CU132" s="658"/>
      <c r="CV132" s="658"/>
      <c r="CW132" s="658"/>
      <c r="CX132" s="658"/>
      <c r="CY132" s="658"/>
      <c r="CZ132" s="658"/>
      <c r="DA132" s="658"/>
      <c r="DB132" s="658"/>
      <c r="DC132" s="658"/>
      <c r="DD132" s="658"/>
      <c r="DE132" s="658"/>
      <c r="DF132" s="658"/>
      <c r="DG132" s="658"/>
      <c r="DH132" s="658"/>
      <c r="DI132" s="658"/>
      <c r="DJ132" s="658"/>
    </row>
    <row r="133" spans="1:114" ht="6" customHeight="1" x14ac:dyDescent="0.15">
      <c r="A133" s="658"/>
      <c r="B133" s="658"/>
      <c r="C133" s="658"/>
      <c r="D133" s="658"/>
      <c r="E133" s="658"/>
      <c r="F133" s="658"/>
      <c r="G133" s="658"/>
      <c r="H133" s="658"/>
      <c r="I133" s="658"/>
      <c r="J133" s="658"/>
      <c r="K133" s="658"/>
      <c r="L133" s="658"/>
      <c r="M133" s="658"/>
      <c r="N133" s="658"/>
      <c r="O133" s="658"/>
      <c r="P133" s="658"/>
      <c r="Q133" s="658"/>
      <c r="R133" s="658"/>
      <c r="S133" s="658"/>
      <c r="T133" s="658"/>
      <c r="U133" s="658"/>
      <c r="V133" s="658"/>
      <c r="W133" s="658"/>
      <c r="X133" s="658"/>
      <c r="Y133" s="658"/>
      <c r="Z133" s="658"/>
      <c r="AA133" s="658"/>
      <c r="AB133" s="658"/>
      <c r="AC133" s="658"/>
      <c r="AD133" s="658"/>
      <c r="AE133" s="658"/>
      <c r="AF133" s="658"/>
      <c r="AG133" s="658"/>
      <c r="AH133" s="658"/>
      <c r="AI133" s="658"/>
      <c r="AJ133" s="658"/>
      <c r="AK133" s="658"/>
      <c r="AL133" s="658"/>
      <c r="AM133" s="658"/>
      <c r="AN133" s="658"/>
      <c r="AO133" s="658"/>
      <c r="AP133" s="658"/>
      <c r="AQ133" s="658"/>
      <c r="AR133" s="658"/>
      <c r="AS133" s="658"/>
      <c r="AT133" s="658"/>
      <c r="AU133" s="658"/>
      <c r="AV133" s="658"/>
      <c r="AW133" s="658"/>
      <c r="AX133" s="658"/>
      <c r="AY133" s="658"/>
      <c r="AZ133" s="658"/>
      <c r="BA133" s="658"/>
      <c r="BB133" s="658"/>
      <c r="BC133" s="658"/>
      <c r="BD133" s="658"/>
      <c r="BE133" s="658"/>
      <c r="BF133" s="658"/>
      <c r="BG133" s="658"/>
      <c r="BH133" s="658"/>
      <c r="BI133" s="658"/>
      <c r="BJ133" s="658"/>
      <c r="BK133" s="658"/>
      <c r="BL133" s="658"/>
      <c r="BM133" s="658"/>
      <c r="BN133" s="658"/>
      <c r="BO133" s="658"/>
      <c r="BP133" s="658"/>
      <c r="BQ133" s="658"/>
      <c r="BR133" s="658"/>
      <c r="BS133" s="658"/>
      <c r="BT133" s="658"/>
      <c r="BU133" s="658"/>
      <c r="BV133" s="658"/>
      <c r="BW133" s="658"/>
      <c r="BX133" s="658"/>
      <c r="BY133" s="658"/>
      <c r="BZ133" s="658"/>
      <c r="CA133" s="658"/>
      <c r="CB133" s="658"/>
      <c r="CC133" s="658"/>
      <c r="CD133" s="658"/>
      <c r="CE133" s="658"/>
      <c r="CF133" s="658"/>
      <c r="CG133" s="658"/>
      <c r="CH133" s="658"/>
      <c r="CI133" s="658"/>
      <c r="CJ133" s="658"/>
      <c r="CK133" s="658"/>
      <c r="CL133" s="658"/>
      <c r="CM133" s="658"/>
      <c r="CN133" s="658"/>
      <c r="CO133" s="658"/>
      <c r="CP133" s="658"/>
      <c r="CQ133" s="658"/>
      <c r="CR133" s="658"/>
      <c r="CS133" s="658"/>
      <c r="CT133" s="658"/>
      <c r="CU133" s="658"/>
      <c r="CV133" s="658"/>
      <c r="CW133" s="658"/>
      <c r="CX133" s="658"/>
      <c r="CY133" s="658"/>
      <c r="CZ133" s="658"/>
      <c r="DA133" s="658"/>
      <c r="DB133" s="658"/>
      <c r="DC133" s="658"/>
      <c r="DD133" s="658"/>
      <c r="DE133" s="658"/>
      <c r="DF133" s="658"/>
      <c r="DG133" s="658"/>
      <c r="DH133" s="658"/>
      <c r="DI133" s="658"/>
      <c r="DJ133" s="658"/>
    </row>
    <row r="134" spans="1:114" ht="6" customHeight="1" x14ac:dyDescent="0.15">
      <c r="A134" s="658"/>
      <c r="B134" s="658"/>
      <c r="C134" s="658"/>
      <c r="D134" s="658"/>
      <c r="E134" s="658"/>
      <c r="F134" s="658"/>
      <c r="G134" s="658"/>
      <c r="H134" s="658"/>
      <c r="I134" s="658"/>
      <c r="J134" s="658"/>
      <c r="K134" s="658"/>
      <c r="L134" s="658"/>
      <c r="M134" s="658"/>
      <c r="N134" s="658"/>
      <c r="O134" s="658"/>
      <c r="P134" s="658"/>
      <c r="Q134" s="658"/>
      <c r="R134" s="658"/>
      <c r="S134" s="658"/>
      <c r="T134" s="658"/>
      <c r="U134" s="658"/>
      <c r="V134" s="658"/>
      <c r="W134" s="658"/>
      <c r="X134" s="658"/>
      <c r="Y134" s="658"/>
      <c r="Z134" s="658"/>
      <c r="AA134" s="658"/>
      <c r="AB134" s="658"/>
      <c r="AC134" s="658"/>
      <c r="AD134" s="658"/>
      <c r="AE134" s="658"/>
      <c r="AF134" s="658"/>
      <c r="AG134" s="658"/>
      <c r="AH134" s="658"/>
      <c r="AI134" s="658"/>
      <c r="AJ134" s="658"/>
      <c r="AK134" s="658"/>
      <c r="AL134" s="658"/>
      <c r="AM134" s="658"/>
      <c r="AN134" s="658"/>
      <c r="AO134" s="658"/>
      <c r="AP134" s="658"/>
      <c r="AQ134" s="658"/>
      <c r="AR134" s="658"/>
      <c r="AS134" s="658"/>
      <c r="AT134" s="658"/>
      <c r="AU134" s="658"/>
      <c r="AV134" s="658"/>
      <c r="AW134" s="658"/>
      <c r="AX134" s="658"/>
      <c r="AY134" s="658"/>
      <c r="AZ134" s="658"/>
      <c r="BA134" s="658"/>
      <c r="BB134" s="658"/>
      <c r="BC134" s="658"/>
      <c r="BD134" s="658"/>
      <c r="BE134" s="658"/>
      <c r="BF134" s="658"/>
      <c r="BG134" s="658"/>
      <c r="BH134" s="658"/>
      <c r="BI134" s="658"/>
      <c r="BJ134" s="658"/>
      <c r="BK134" s="658"/>
      <c r="BL134" s="658"/>
      <c r="BM134" s="658"/>
      <c r="BN134" s="658"/>
      <c r="BO134" s="658"/>
      <c r="BP134" s="658"/>
      <c r="BQ134" s="658"/>
      <c r="BR134" s="658"/>
      <c r="BS134" s="658"/>
      <c r="BT134" s="658"/>
      <c r="BU134" s="658"/>
      <c r="BV134" s="658"/>
      <c r="BW134" s="658"/>
      <c r="BX134" s="658"/>
      <c r="BY134" s="658"/>
      <c r="BZ134" s="658"/>
      <c r="CA134" s="658"/>
      <c r="CB134" s="658"/>
      <c r="CC134" s="658"/>
      <c r="CD134" s="658"/>
      <c r="CE134" s="658"/>
      <c r="CF134" s="658"/>
      <c r="CG134" s="658"/>
      <c r="CH134" s="658"/>
      <c r="CI134" s="658"/>
      <c r="CJ134" s="658"/>
      <c r="CK134" s="658"/>
      <c r="CL134" s="658"/>
      <c r="CM134" s="658"/>
      <c r="CN134" s="658"/>
      <c r="CO134" s="658"/>
      <c r="CP134" s="658"/>
      <c r="CQ134" s="658"/>
      <c r="CR134" s="658"/>
      <c r="CS134" s="658"/>
      <c r="CT134" s="658"/>
      <c r="CU134" s="658"/>
      <c r="CV134" s="658"/>
      <c r="CW134" s="658"/>
      <c r="CX134" s="658"/>
      <c r="CY134" s="658"/>
      <c r="CZ134" s="658"/>
      <c r="DA134" s="658"/>
      <c r="DB134" s="658"/>
      <c r="DC134" s="658"/>
      <c r="DD134" s="658"/>
      <c r="DE134" s="658"/>
      <c r="DF134" s="658"/>
      <c r="DG134" s="658"/>
      <c r="DH134" s="658"/>
      <c r="DI134" s="658"/>
      <c r="DJ134" s="658"/>
    </row>
    <row r="135" spans="1:114" ht="6" customHeight="1" x14ac:dyDescent="0.15">
      <c r="A135" s="658" t="s">
        <v>89</v>
      </c>
      <c r="B135" s="658"/>
      <c r="C135" s="658"/>
      <c r="D135" s="658"/>
      <c r="E135" s="658"/>
      <c r="F135" s="658"/>
      <c r="G135" s="658"/>
      <c r="H135" s="658"/>
      <c r="I135" s="658"/>
      <c r="J135" s="658"/>
      <c r="K135" s="658"/>
      <c r="L135" s="658"/>
      <c r="M135" s="658"/>
      <c r="N135" s="658"/>
      <c r="O135" s="658"/>
      <c r="P135" s="658"/>
      <c r="Q135" s="658"/>
      <c r="R135" s="658"/>
      <c r="S135" s="658"/>
      <c r="T135" s="658"/>
      <c r="U135" s="658"/>
      <c r="V135" s="658"/>
      <c r="W135" s="658"/>
      <c r="X135" s="658"/>
      <c r="Y135" s="658"/>
      <c r="Z135" s="658"/>
      <c r="AA135" s="658"/>
      <c r="AB135" s="658"/>
      <c r="AC135" s="658"/>
      <c r="AD135" s="658"/>
      <c r="AE135" s="658"/>
      <c r="AF135" s="658"/>
      <c r="AG135" s="658"/>
      <c r="AH135" s="658"/>
      <c r="AI135" s="658"/>
      <c r="AJ135" s="658"/>
      <c r="AK135" s="658"/>
      <c r="AL135" s="658"/>
      <c r="AM135" s="658"/>
      <c r="AN135" s="658"/>
      <c r="AO135" s="658"/>
      <c r="AP135" s="658"/>
      <c r="AQ135" s="658"/>
      <c r="AR135" s="658"/>
      <c r="AS135" s="658"/>
      <c r="AT135" s="658"/>
      <c r="AU135" s="658"/>
      <c r="AV135" s="658"/>
      <c r="AW135" s="658"/>
      <c r="AX135" s="658"/>
      <c r="AY135" s="658"/>
      <c r="AZ135" s="658"/>
      <c r="BA135" s="658"/>
      <c r="BB135" s="658"/>
      <c r="BC135" s="658"/>
      <c r="BD135" s="658"/>
      <c r="BE135" s="658"/>
      <c r="BF135" s="658"/>
      <c r="BG135" s="658"/>
      <c r="BH135" s="658"/>
      <c r="BI135" s="658"/>
      <c r="BJ135" s="658"/>
      <c r="BK135" s="658"/>
      <c r="BL135" s="658"/>
      <c r="BM135" s="658"/>
      <c r="BN135" s="658"/>
      <c r="BO135" s="658"/>
      <c r="BP135" s="658"/>
      <c r="BQ135" s="658"/>
      <c r="BR135" s="658"/>
      <c r="BS135" s="658"/>
      <c r="BT135" s="658"/>
      <c r="BU135" s="658"/>
      <c r="BV135" s="658"/>
      <c r="BW135" s="658"/>
      <c r="BX135" s="658"/>
      <c r="BY135" s="658"/>
      <c r="BZ135" s="658"/>
      <c r="CA135" s="658"/>
      <c r="CB135" s="658"/>
      <c r="CC135" s="658"/>
      <c r="CD135" s="658"/>
      <c r="CE135" s="658"/>
      <c r="CF135" s="658"/>
      <c r="CG135" s="658"/>
      <c r="CH135" s="658"/>
      <c r="CI135" s="658"/>
      <c r="CJ135" s="658"/>
      <c r="CK135" s="658"/>
      <c r="CL135" s="658"/>
      <c r="CM135" s="658"/>
      <c r="CN135" s="658"/>
      <c r="CO135" s="658"/>
      <c r="CP135" s="658"/>
      <c r="CQ135" s="658"/>
      <c r="CR135" s="658"/>
      <c r="CS135" s="658"/>
      <c r="CT135" s="658"/>
      <c r="CU135" s="658"/>
      <c r="CV135" s="658"/>
      <c r="CW135" s="658"/>
      <c r="CX135" s="658"/>
      <c r="CY135" s="658"/>
      <c r="CZ135" s="658"/>
      <c r="DA135" s="658"/>
      <c r="DB135" s="658"/>
      <c r="DC135" s="658"/>
      <c r="DD135" s="658"/>
      <c r="DE135" s="658"/>
      <c r="DF135" s="658"/>
      <c r="DG135" s="658"/>
      <c r="DH135" s="658"/>
      <c r="DI135" s="658"/>
      <c r="DJ135" s="658"/>
    </row>
    <row r="136" spans="1:114" ht="6" customHeight="1" x14ac:dyDescent="0.15">
      <c r="A136" s="658"/>
      <c r="B136" s="658"/>
      <c r="C136" s="658"/>
      <c r="D136" s="658"/>
      <c r="E136" s="658"/>
      <c r="F136" s="658"/>
      <c r="G136" s="658"/>
      <c r="H136" s="658"/>
      <c r="I136" s="658"/>
      <c r="J136" s="658"/>
      <c r="K136" s="658"/>
      <c r="L136" s="658"/>
      <c r="M136" s="658"/>
      <c r="N136" s="658"/>
      <c r="O136" s="658"/>
      <c r="P136" s="658"/>
      <c r="Q136" s="658"/>
      <c r="R136" s="658"/>
      <c r="S136" s="658"/>
      <c r="T136" s="658"/>
      <c r="U136" s="658"/>
      <c r="V136" s="658"/>
      <c r="W136" s="658"/>
      <c r="X136" s="658"/>
      <c r="Y136" s="658"/>
      <c r="Z136" s="658"/>
      <c r="AA136" s="658"/>
      <c r="AB136" s="658"/>
      <c r="AC136" s="658"/>
      <c r="AD136" s="658"/>
      <c r="AE136" s="658"/>
      <c r="AF136" s="658"/>
      <c r="AG136" s="658"/>
      <c r="AH136" s="658"/>
      <c r="AI136" s="658"/>
      <c r="AJ136" s="658"/>
      <c r="AK136" s="658"/>
      <c r="AL136" s="658"/>
      <c r="AM136" s="658"/>
      <c r="AN136" s="658"/>
      <c r="AO136" s="658"/>
      <c r="AP136" s="658"/>
      <c r="AQ136" s="658"/>
      <c r="AR136" s="658"/>
      <c r="AS136" s="658"/>
      <c r="AT136" s="658"/>
      <c r="AU136" s="658"/>
      <c r="AV136" s="658"/>
      <c r="AW136" s="658"/>
      <c r="AX136" s="658"/>
      <c r="AY136" s="658"/>
      <c r="AZ136" s="658"/>
      <c r="BA136" s="658"/>
      <c r="BB136" s="658"/>
      <c r="BC136" s="658"/>
      <c r="BD136" s="658"/>
      <c r="BE136" s="658"/>
      <c r="BF136" s="658"/>
      <c r="BG136" s="658"/>
      <c r="BH136" s="658"/>
      <c r="BI136" s="658"/>
      <c r="BJ136" s="658"/>
      <c r="BK136" s="658"/>
      <c r="BL136" s="658"/>
      <c r="BM136" s="658"/>
      <c r="BN136" s="658"/>
      <c r="BO136" s="658"/>
      <c r="BP136" s="658"/>
      <c r="BQ136" s="658"/>
      <c r="BR136" s="658"/>
      <c r="BS136" s="658"/>
      <c r="BT136" s="658"/>
      <c r="BU136" s="658"/>
      <c r="BV136" s="658"/>
      <c r="BW136" s="658"/>
      <c r="BX136" s="658"/>
      <c r="BY136" s="658"/>
      <c r="BZ136" s="658"/>
      <c r="CA136" s="658"/>
      <c r="CB136" s="658"/>
      <c r="CC136" s="658"/>
      <c r="CD136" s="658"/>
      <c r="CE136" s="658"/>
      <c r="CF136" s="658"/>
      <c r="CG136" s="658"/>
      <c r="CH136" s="658"/>
      <c r="CI136" s="658"/>
      <c r="CJ136" s="658"/>
      <c r="CK136" s="658"/>
      <c r="CL136" s="658"/>
      <c r="CM136" s="658"/>
      <c r="CN136" s="658"/>
      <c r="CO136" s="658"/>
      <c r="CP136" s="658"/>
      <c r="CQ136" s="658"/>
      <c r="CR136" s="658"/>
      <c r="CS136" s="658"/>
      <c r="CT136" s="658"/>
      <c r="CU136" s="658"/>
      <c r="CV136" s="658"/>
      <c r="CW136" s="658"/>
      <c r="CX136" s="658"/>
      <c r="CY136" s="658"/>
      <c r="CZ136" s="658"/>
      <c r="DA136" s="658"/>
      <c r="DB136" s="658"/>
      <c r="DC136" s="658"/>
      <c r="DD136" s="658"/>
      <c r="DE136" s="658"/>
      <c r="DF136" s="658"/>
      <c r="DG136" s="658"/>
      <c r="DH136" s="658"/>
      <c r="DI136" s="658"/>
      <c r="DJ136" s="658"/>
    </row>
    <row r="137" spans="1:114" ht="6" customHeight="1" x14ac:dyDescent="0.15">
      <c r="A137" s="658"/>
      <c r="B137" s="658"/>
      <c r="C137" s="658"/>
      <c r="D137" s="658"/>
      <c r="E137" s="658"/>
      <c r="F137" s="658"/>
      <c r="G137" s="658"/>
      <c r="H137" s="658"/>
      <c r="I137" s="658"/>
      <c r="J137" s="658"/>
      <c r="K137" s="658"/>
      <c r="L137" s="658"/>
      <c r="M137" s="658"/>
      <c r="N137" s="658"/>
      <c r="O137" s="658"/>
      <c r="P137" s="658"/>
      <c r="Q137" s="658"/>
      <c r="R137" s="658"/>
      <c r="S137" s="658"/>
      <c r="T137" s="658"/>
      <c r="U137" s="658"/>
      <c r="V137" s="658"/>
      <c r="W137" s="658"/>
      <c r="X137" s="658"/>
      <c r="Y137" s="658"/>
      <c r="Z137" s="658"/>
      <c r="AA137" s="658"/>
      <c r="AB137" s="658"/>
      <c r="AC137" s="658"/>
      <c r="AD137" s="658"/>
      <c r="AE137" s="658"/>
      <c r="AF137" s="658"/>
      <c r="AG137" s="658"/>
      <c r="AH137" s="658"/>
      <c r="AI137" s="658"/>
      <c r="AJ137" s="658"/>
      <c r="AK137" s="658"/>
      <c r="AL137" s="658"/>
      <c r="AM137" s="658"/>
      <c r="AN137" s="658"/>
      <c r="AO137" s="658"/>
      <c r="AP137" s="658"/>
      <c r="AQ137" s="658"/>
      <c r="AR137" s="658"/>
      <c r="AS137" s="658"/>
      <c r="AT137" s="658"/>
      <c r="AU137" s="658"/>
      <c r="AV137" s="658"/>
      <c r="AW137" s="658"/>
      <c r="AX137" s="658"/>
      <c r="AY137" s="658"/>
      <c r="AZ137" s="658"/>
      <c r="BA137" s="658"/>
      <c r="BB137" s="658"/>
      <c r="BC137" s="658"/>
      <c r="BD137" s="658"/>
      <c r="BE137" s="658"/>
      <c r="BF137" s="658"/>
      <c r="BG137" s="658"/>
      <c r="BH137" s="658"/>
      <c r="BI137" s="658"/>
      <c r="BJ137" s="658"/>
      <c r="BK137" s="658"/>
      <c r="BL137" s="658"/>
      <c r="BM137" s="658"/>
      <c r="BN137" s="658"/>
      <c r="BO137" s="658"/>
      <c r="BP137" s="658"/>
      <c r="BQ137" s="658"/>
      <c r="BR137" s="658"/>
      <c r="BS137" s="658"/>
      <c r="BT137" s="658"/>
      <c r="BU137" s="658"/>
      <c r="BV137" s="658"/>
      <c r="BW137" s="658"/>
      <c r="BX137" s="658"/>
      <c r="BY137" s="658"/>
      <c r="BZ137" s="658"/>
      <c r="CA137" s="658"/>
      <c r="CB137" s="658"/>
      <c r="CC137" s="658"/>
      <c r="CD137" s="658"/>
      <c r="CE137" s="658"/>
      <c r="CF137" s="658"/>
      <c r="CG137" s="658"/>
      <c r="CH137" s="658"/>
      <c r="CI137" s="658"/>
      <c r="CJ137" s="658"/>
      <c r="CK137" s="658"/>
      <c r="CL137" s="658"/>
      <c r="CM137" s="658"/>
      <c r="CN137" s="658"/>
      <c r="CO137" s="658"/>
      <c r="CP137" s="658"/>
      <c r="CQ137" s="658"/>
      <c r="CR137" s="658"/>
      <c r="CS137" s="658"/>
      <c r="CT137" s="658"/>
      <c r="CU137" s="658"/>
      <c r="CV137" s="658"/>
      <c r="CW137" s="658"/>
      <c r="CX137" s="658"/>
      <c r="CY137" s="658"/>
      <c r="CZ137" s="658"/>
      <c r="DA137" s="658"/>
      <c r="DB137" s="658"/>
      <c r="DC137" s="658"/>
      <c r="DD137" s="658"/>
      <c r="DE137" s="658"/>
      <c r="DF137" s="658"/>
      <c r="DG137" s="658"/>
      <c r="DH137" s="658"/>
      <c r="DI137" s="658"/>
      <c r="DJ137" s="658"/>
    </row>
    <row r="138" spans="1:114" ht="6" customHeight="1" x14ac:dyDescent="0.15">
      <c r="A138" s="659" t="s">
        <v>90</v>
      </c>
      <c r="B138" s="659"/>
      <c r="C138" s="659"/>
      <c r="D138" s="659"/>
      <c r="E138" s="659"/>
      <c r="F138" s="659"/>
      <c r="G138" s="659"/>
      <c r="H138" s="659"/>
      <c r="I138" s="659"/>
      <c r="J138" s="659"/>
      <c r="K138" s="659"/>
      <c r="L138" s="659"/>
      <c r="M138" s="659"/>
      <c r="N138" s="659"/>
      <c r="O138" s="659"/>
      <c r="P138" s="659"/>
      <c r="Q138" s="659"/>
      <c r="R138" s="659"/>
      <c r="S138" s="659"/>
      <c r="T138" s="659"/>
      <c r="U138" s="659"/>
      <c r="V138" s="659"/>
      <c r="W138" s="659"/>
      <c r="X138" s="659"/>
      <c r="Y138" s="659"/>
      <c r="Z138" s="659"/>
      <c r="AA138" s="659"/>
      <c r="AB138" s="659"/>
      <c r="AC138" s="659"/>
      <c r="AD138" s="659"/>
      <c r="AE138" s="659"/>
      <c r="AF138" s="659"/>
      <c r="AG138" s="659"/>
      <c r="AH138" s="659"/>
      <c r="AI138" s="659"/>
      <c r="AJ138" s="659"/>
      <c r="AK138" s="659"/>
      <c r="AL138" s="659"/>
      <c r="AM138" s="659"/>
      <c r="AN138" s="659"/>
      <c r="AO138" s="659"/>
      <c r="AP138" s="659"/>
      <c r="AQ138" s="659"/>
      <c r="AR138" s="659"/>
      <c r="AS138" s="659"/>
      <c r="AT138" s="659"/>
      <c r="AU138" s="659"/>
      <c r="AV138" s="659"/>
      <c r="AW138" s="659"/>
      <c r="AX138" s="659"/>
      <c r="AY138" s="659"/>
      <c r="AZ138" s="659"/>
      <c r="BA138" s="659"/>
      <c r="BB138" s="659"/>
      <c r="BC138" s="659"/>
      <c r="BD138" s="659"/>
      <c r="BE138" s="659"/>
      <c r="BF138" s="659"/>
      <c r="BG138" s="659"/>
      <c r="BH138" s="659"/>
      <c r="BI138" s="659"/>
      <c r="BJ138" s="659"/>
      <c r="BK138" s="659"/>
      <c r="BL138" s="659"/>
      <c r="BM138" s="659"/>
      <c r="BN138" s="659"/>
      <c r="BO138" s="659"/>
      <c r="BP138" s="659"/>
      <c r="BQ138" s="659"/>
      <c r="BR138" s="659"/>
      <c r="BS138" s="659"/>
      <c r="BT138" s="659"/>
      <c r="BU138" s="659"/>
      <c r="BV138" s="659"/>
      <c r="BW138" s="659"/>
      <c r="BX138" s="659"/>
      <c r="BY138" s="659"/>
      <c r="BZ138" s="659"/>
      <c r="CA138" s="659"/>
      <c r="CB138" s="659"/>
      <c r="CC138" s="659"/>
      <c r="CD138" s="659"/>
      <c r="CE138" s="659"/>
      <c r="CF138" s="659"/>
      <c r="CG138" s="659"/>
      <c r="CH138" s="659"/>
      <c r="CI138" s="659"/>
      <c r="CJ138" s="659"/>
      <c r="CK138" s="659"/>
      <c r="CL138" s="659"/>
      <c r="CM138" s="659"/>
      <c r="CN138" s="659"/>
      <c r="CO138" s="659"/>
      <c r="CP138" s="659"/>
      <c r="CQ138" s="659"/>
      <c r="CR138" s="659"/>
      <c r="CS138" s="659"/>
      <c r="CT138" s="659"/>
      <c r="CU138" s="659"/>
      <c r="CV138" s="659"/>
      <c r="CW138" s="659"/>
      <c r="CX138" s="659"/>
      <c r="CY138" s="659"/>
      <c r="CZ138" s="659"/>
      <c r="DA138" s="659"/>
      <c r="DB138" s="659"/>
      <c r="DC138" s="659"/>
      <c r="DD138" s="659"/>
      <c r="DE138" s="659"/>
      <c r="DF138" s="659"/>
      <c r="DG138" s="659"/>
      <c r="DH138" s="659"/>
      <c r="DI138" s="659"/>
      <c r="DJ138" s="659"/>
    </row>
    <row r="139" spans="1:114" ht="6" customHeight="1" x14ac:dyDescent="0.15">
      <c r="A139" s="659"/>
      <c r="B139" s="659"/>
      <c r="C139" s="659"/>
      <c r="D139" s="659"/>
      <c r="E139" s="659"/>
      <c r="F139" s="659"/>
      <c r="G139" s="659"/>
      <c r="H139" s="659"/>
      <c r="I139" s="659"/>
      <c r="J139" s="659"/>
      <c r="K139" s="659"/>
      <c r="L139" s="659"/>
      <c r="M139" s="659"/>
      <c r="N139" s="659"/>
      <c r="O139" s="659"/>
      <c r="P139" s="659"/>
      <c r="Q139" s="659"/>
      <c r="R139" s="659"/>
      <c r="S139" s="659"/>
      <c r="T139" s="659"/>
      <c r="U139" s="659"/>
      <c r="V139" s="659"/>
      <c r="W139" s="659"/>
      <c r="X139" s="659"/>
      <c r="Y139" s="659"/>
      <c r="Z139" s="659"/>
      <c r="AA139" s="659"/>
      <c r="AB139" s="659"/>
      <c r="AC139" s="659"/>
      <c r="AD139" s="659"/>
      <c r="AE139" s="659"/>
      <c r="AF139" s="659"/>
      <c r="AG139" s="659"/>
      <c r="AH139" s="659"/>
      <c r="AI139" s="659"/>
      <c r="AJ139" s="659"/>
      <c r="AK139" s="659"/>
      <c r="AL139" s="659"/>
      <c r="AM139" s="659"/>
      <c r="AN139" s="659"/>
      <c r="AO139" s="659"/>
      <c r="AP139" s="659"/>
      <c r="AQ139" s="659"/>
      <c r="AR139" s="659"/>
      <c r="AS139" s="659"/>
      <c r="AT139" s="659"/>
      <c r="AU139" s="659"/>
      <c r="AV139" s="659"/>
      <c r="AW139" s="659"/>
      <c r="AX139" s="659"/>
      <c r="AY139" s="659"/>
      <c r="AZ139" s="659"/>
      <c r="BA139" s="659"/>
      <c r="BB139" s="659"/>
      <c r="BC139" s="659"/>
      <c r="BD139" s="659"/>
      <c r="BE139" s="659"/>
      <c r="BF139" s="659"/>
      <c r="BG139" s="659"/>
      <c r="BH139" s="659"/>
      <c r="BI139" s="659"/>
      <c r="BJ139" s="659"/>
      <c r="BK139" s="659"/>
      <c r="BL139" s="659"/>
      <c r="BM139" s="659"/>
      <c r="BN139" s="659"/>
      <c r="BO139" s="659"/>
      <c r="BP139" s="659"/>
      <c r="BQ139" s="659"/>
      <c r="BR139" s="659"/>
      <c r="BS139" s="659"/>
      <c r="BT139" s="659"/>
      <c r="BU139" s="659"/>
      <c r="BV139" s="659"/>
      <c r="BW139" s="659"/>
      <c r="BX139" s="659"/>
      <c r="BY139" s="659"/>
      <c r="BZ139" s="659"/>
      <c r="CA139" s="659"/>
      <c r="CB139" s="659"/>
      <c r="CC139" s="659"/>
      <c r="CD139" s="659"/>
      <c r="CE139" s="659"/>
      <c r="CF139" s="659"/>
      <c r="CG139" s="659"/>
      <c r="CH139" s="659"/>
      <c r="CI139" s="659"/>
      <c r="CJ139" s="659"/>
      <c r="CK139" s="659"/>
      <c r="CL139" s="659"/>
      <c r="CM139" s="659"/>
      <c r="CN139" s="659"/>
      <c r="CO139" s="659"/>
      <c r="CP139" s="659"/>
      <c r="CQ139" s="659"/>
      <c r="CR139" s="659"/>
      <c r="CS139" s="659"/>
      <c r="CT139" s="659"/>
      <c r="CU139" s="659"/>
      <c r="CV139" s="659"/>
      <c r="CW139" s="659"/>
      <c r="CX139" s="659"/>
      <c r="CY139" s="659"/>
      <c r="CZ139" s="659"/>
      <c r="DA139" s="659"/>
      <c r="DB139" s="659"/>
      <c r="DC139" s="659"/>
      <c r="DD139" s="659"/>
      <c r="DE139" s="659"/>
      <c r="DF139" s="659"/>
      <c r="DG139" s="659"/>
      <c r="DH139" s="659"/>
      <c r="DI139" s="659"/>
      <c r="DJ139" s="659"/>
    </row>
    <row r="140" spans="1:114" ht="6" customHeight="1" x14ac:dyDescent="0.15">
      <c r="A140" s="659"/>
      <c r="B140" s="659"/>
      <c r="C140" s="659"/>
      <c r="D140" s="659"/>
      <c r="E140" s="659"/>
      <c r="F140" s="659"/>
      <c r="G140" s="659"/>
      <c r="H140" s="659"/>
      <c r="I140" s="659"/>
      <c r="J140" s="659"/>
      <c r="K140" s="659"/>
      <c r="L140" s="659"/>
      <c r="M140" s="659"/>
      <c r="N140" s="659"/>
      <c r="O140" s="659"/>
      <c r="P140" s="659"/>
      <c r="Q140" s="659"/>
      <c r="R140" s="659"/>
      <c r="S140" s="659"/>
      <c r="T140" s="659"/>
      <c r="U140" s="659"/>
      <c r="V140" s="659"/>
      <c r="W140" s="659"/>
      <c r="X140" s="659"/>
      <c r="Y140" s="659"/>
      <c r="Z140" s="659"/>
      <c r="AA140" s="659"/>
      <c r="AB140" s="659"/>
      <c r="AC140" s="659"/>
      <c r="AD140" s="659"/>
      <c r="AE140" s="659"/>
      <c r="AF140" s="659"/>
      <c r="AG140" s="659"/>
      <c r="AH140" s="659"/>
      <c r="AI140" s="659"/>
      <c r="AJ140" s="659"/>
      <c r="AK140" s="659"/>
      <c r="AL140" s="659"/>
      <c r="AM140" s="659"/>
      <c r="AN140" s="659"/>
      <c r="AO140" s="659"/>
      <c r="AP140" s="659"/>
      <c r="AQ140" s="659"/>
      <c r="AR140" s="659"/>
      <c r="AS140" s="659"/>
      <c r="AT140" s="659"/>
      <c r="AU140" s="659"/>
      <c r="AV140" s="659"/>
      <c r="AW140" s="659"/>
      <c r="AX140" s="659"/>
      <c r="AY140" s="659"/>
      <c r="AZ140" s="659"/>
      <c r="BA140" s="659"/>
      <c r="BB140" s="659"/>
      <c r="BC140" s="659"/>
      <c r="BD140" s="659"/>
      <c r="BE140" s="659"/>
      <c r="BF140" s="659"/>
      <c r="BG140" s="659"/>
      <c r="BH140" s="659"/>
      <c r="BI140" s="659"/>
      <c r="BJ140" s="659"/>
      <c r="BK140" s="659"/>
      <c r="BL140" s="659"/>
      <c r="BM140" s="659"/>
      <c r="BN140" s="659"/>
      <c r="BO140" s="659"/>
      <c r="BP140" s="659"/>
      <c r="BQ140" s="659"/>
      <c r="BR140" s="659"/>
      <c r="BS140" s="659"/>
      <c r="BT140" s="659"/>
      <c r="BU140" s="659"/>
      <c r="BV140" s="659"/>
      <c r="BW140" s="659"/>
      <c r="BX140" s="659"/>
      <c r="BY140" s="659"/>
      <c r="BZ140" s="659"/>
      <c r="CA140" s="659"/>
      <c r="CB140" s="659"/>
      <c r="CC140" s="659"/>
      <c r="CD140" s="659"/>
      <c r="CE140" s="659"/>
      <c r="CF140" s="659"/>
      <c r="CG140" s="659"/>
      <c r="CH140" s="659"/>
      <c r="CI140" s="659"/>
      <c r="CJ140" s="659"/>
      <c r="CK140" s="659"/>
      <c r="CL140" s="659"/>
      <c r="CM140" s="659"/>
      <c r="CN140" s="659"/>
      <c r="CO140" s="659"/>
      <c r="CP140" s="659"/>
      <c r="CQ140" s="659"/>
      <c r="CR140" s="659"/>
      <c r="CS140" s="659"/>
      <c r="CT140" s="659"/>
      <c r="CU140" s="659"/>
      <c r="CV140" s="659"/>
      <c r="CW140" s="659"/>
      <c r="CX140" s="659"/>
      <c r="CY140" s="659"/>
      <c r="CZ140" s="659"/>
      <c r="DA140" s="659"/>
      <c r="DB140" s="659"/>
      <c r="DC140" s="659"/>
      <c r="DD140" s="659"/>
      <c r="DE140" s="659"/>
      <c r="DF140" s="659"/>
      <c r="DG140" s="659"/>
      <c r="DH140" s="659"/>
      <c r="DI140" s="659"/>
      <c r="DJ140" s="659"/>
    </row>
    <row r="141" spans="1:114" ht="6" customHeight="1" x14ac:dyDescent="0.15">
      <c r="A141" s="660"/>
      <c r="B141" s="660"/>
      <c r="C141" s="660"/>
      <c r="D141" s="660"/>
      <c r="E141" s="660"/>
      <c r="F141" s="660"/>
      <c r="G141" s="660"/>
      <c r="H141" s="660"/>
      <c r="I141" s="660"/>
      <c r="J141" s="660"/>
      <c r="K141" s="660"/>
      <c r="L141" s="660"/>
      <c r="M141" s="660"/>
      <c r="N141" s="660"/>
      <c r="O141" s="660"/>
      <c r="P141" s="660"/>
      <c r="Q141" s="660"/>
      <c r="R141" s="660"/>
      <c r="S141" s="660"/>
      <c r="T141" s="660"/>
      <c r="U141" s="660"/>
      <c r="V141" s="660"/>
      <c r="W141" s="660"/>
      <c r="X141" s="660"/>
      <c r="Y141" s="660"/>
      <c r="Z141" s="660"/>
      <c r="AA141" s="660"/>
      <c r="AB141" s="660"/>
      <c r="AC141" s="660"/>
      <c r="AD141" s="660"/>
      <c r="AE141" s="660"/>
      <c r="AF141" s="660"/>
      <c r="AG141" s="660"/>
      <c r="AH141" s="660"/>
      <c r="AI141" s="660"/>
      <c r="AJ141" s="660"/>
      <c r="AK141" s="660"/>
      <c r="AL141" s="660"/>
      <c r="AM141" s="660"/>
      <c r="AN141" s="660"/>
      <c r="AO141" s="660"/>
      <c r="AP141" s="660"/>
      <c r="AQ141" s="660"/>
      <c r="AR141" s="660"/>
      <c r="AS141" s="660"/>
      <c r="AT141" s="660"/>
      <c r="AU141" s="660"/>
      <c r="AV141" s="660"/>
      <c r="AW141" s="660"/>
      <c r="AX141" s="660"/>
      <c r="AY141" s="660"/>
      <c r="AZ141" s="660"/>
      <c r="BA141" s="660"/>
      <c r="BB141" s="660"/>
      <c r="BC141" s="660"/>
      <c r="BD141" s="660"/>
      <c r="BE141" s="660"/>
      <c r="BF141" s="660"/>
      <c r="BG141" s="660"/>
      <c r="BH141" s="660"/>
      <c r="BI141" s="660"/>
      <c r="BJ141" s="660"/>
      <c r="BK141" s="660"/>
      <c r="BL141" s="660"/>
      <c r="BM141" s="660"/>
      <c r="BN141" s="660"/>
      <c r="BO141" s="660"/>
      <c r="BP141" s="660"/>
      <c r="BQ141" s="660"/>
      <c r="BR141" s="660"/>
      <c r="BS141" s="660"/>
      <c r="BT141" s="660"/>
      <c r="BU141" s="660"/>
      <c r="BV141" s="660"/>
      <c r="BW141" s="660"/>
      <c r="BX141" s="660"/>
      <c r="BY141" s="660"/>
      <c r="BZ141" s="660"/>
      <c r="CA141" s="660"/>
      <c r="CB141" s="660"/>
      <c r="CC141" s="660"/>
      <c r="CD141" s="660"/>
      <c r="CE141" s="660"/>
      <c r="CF141" s="660"/>
      <c r="CG141" s="660"/>
      <c r="CH141" s="660"/>
      <c r="CI141" s="660"/>
      <c r="CJ141" s="660"/>
      <c r="CK141" s="660"/>
      <c r="CL141" s="660"/>
      <c r="CM141" s="660"/>
      <c r="CN141" s="660"/>
      <c r="CO141" s="660"/>
      <c r="CP141" s="660"/>
      <c r="CQ141" s="660"/>
      <c r="CR141" s="660"/>
      <c r="CS141" s="660"/>
      <c r="CT141" s="660"/>
      <c r="CU141" s="660"/>
      <c r="CV141" s="660"/>
      <c r="CW141" s="660"/>
      <c r="CX141" s="660"/>
      <c r="CY141" s="660"/>
      <c r="CZ141" s="660"/>
      <c r="DA141" s="660"/>
      <c r="DB141" s="660"/>
      <c r="DC141" s="660"/>
      <c r="DD141" s="660"/>
      <c r="DE141" s="660"/>
      <c r="DF141" s="660"/>
      <c r="DG141" s="660"/>
      <c r="DH141" s="660"/>
      <c r="DI141" s="660"/>
      <c r="DJ141" s="660"/>
    </row>
    <row r="142" spans="1:114" ht="6" customHeight="1" x14ac:dyDescent="0.15">
      <c r="A142" s="660"/>
      <c r="B142" s="660"/>
      <c r="C142" s="660"/>
      <c r="D142" s="660"/>
      <c r="E142" s="660"/>
      <c r="F142" s="660"/>
      <c r="G142" s="660"/>
      <c r="H142" s="660"/>
      <c r="I142" s="660"/>
      <c r="J142" s="660"/>
      <c r="K142" s="660"/>
      <c r="L142" s="660"/>
      <c r="M142" s="660"/>
      <c r="N142" s="660"/>
      <c r="O142" s="660"/>
      <c r="P142" s="660"/>
      <c r="Q142" s="660"/>
      <c r="R142" s="660"/>
      <c r="S142" s="660"/>
      <c r="T142" s="660"/>
      <c r="U142" s="660"/>
      <c r="V142" s="660"/>
      <c r="W142" s="660"/>
      <c r="X142" s="660"/>
      <c r="Y142" s="660"/>
      <c r="Z142" s="660"/>
      <c r="AA142" s="660"/>
      <c r="AB142" s="660"/>
      <c r="AC142" s="660"/>
      <c r="AD142" s="660"/>
      <c r="AE142" s="660"/>
      <c r="AF142" s="660"/>
      <c r="AG142" s="660"/>
      <c r="AH142" s="660"/>
      <c r="AI142" s="660"/>
      <c r="AJ142" s="660"/>
      <c r="AK142" s="660"/>
      <c r="AL142" s="660"/>
      <c r="AM142" s="660"/>
      <c r="AN142" s="660"/>
      <c r="AO142" s="660"/>
      <c r="AP142" s="660"/>
      <c r="AQ142" s="660"/>
      <c r="AR142" s="660"/>
      <c r="AS142" s="660"/>
      <c r="AT142" s="660"/>
      <c r="AU142" s="660"/>
      <c r="AV142" s="660"/>
      <c r="AW142" s="660"/>
      <c r="AX142" s="660"/>
      <c r="AY142" s="660"/>
      <c r="AZ142" s="660"/>
      <c r="BA142" s="660"/>
      <c r="BB142" s="660"/>
      <c r="BC142" s="660"/>
      <c r="BD142" s="660"/>
      <c r="BE142" s="660"/>
      <c r="BF142" s="660"/>
      <c r="BG142" s="660"/>
      <c r="BH142" s="660"/>
      <c r="BI142" s="660"/>
      <c r="BJ142" s="660"/>
      <c r="BK142" s="660"/>
      <c r="BL142" s="660"/>
      <c r="BM142" s="660"/>
      <c r="BN142" s="660"/>
      <c r="BO142" s="660"/>
      <c r="BP142" s="660"/>
      <c r="BQ142" s="660"/>
      <c r="BR142" s="660"/>
      <c r="BS142" s="660"/>
      <c r="BT142" s="660"/>
      <c r="BU142" s="660"/>
      <c r="BV142" s="660"/>
      <c r="BW142" s="660"/>
      <c r="BX142" s="660"/>
      <c r="BY142" s="660"/>
      <c r="BZ142" s="660"/>
      <c r="CA142" s="660"/>
      <c r="CB142" s="660"/>
      <c r="CC142" s="660"/>
      <c r="CD142" s="660"/>
      <c r="CE142" s="660"/>
      <c r="CF142" s="660"/>
      <c r="CG142" s="660"/>
      <c r="CH142" s="660"/>
      <c r="CI142" s="660"/>
      <c r="CJ142" s="660"/>
      <c r="CK142" s="660"/>
      <c r="CL142" s="660"/>
      <c r="CM142" s="660"/>
      <c r="CN142" s="660"/>
      <c r="CO142" s="660"/>
      <c r="CP142" s="660"/>
      <c r="CQ142" s="660"/>
      <c r="CR142" s="660"/>
      <c r="CS142" s="660"/>
      <c r="CT142" s="660"/>
      <c r="CU142" s="660"/>
      <c r="CV142" s="660"/>
      <c r="CW142" s="660"/>
      <c r="CX142" s="660"/>
      <c r="CY142" s="660"/>
      <c r="CZ142" s="660"/>
      <c r="DA142" s="660"/>
      <c r="DB142" s="660"/>
      <c r="DC142" s="660"/>
      <c r="DD142" s="660"/>
      <c r="DE142" s="660"/>
      <c r="DF142" s="660"/>
      <c r="DG142" s="660"/>
      <c r="DH142" s="660"/>
      <c r="DI142" s="660"/>
      <c r="DJ142" s="660"/>
    </row>
    <row r="143" spans="1:114" ht="6" customHeight="1" x14ac:dyDescent="0.15">
      <c r="A143" s="660"/>
      <c r="B143" s="660"/>
      <c r="C143" s="660"/>
      <c r="D143" s="660"/>
      <c r="E143" s="660"/>
      <c r="F143" s="660"/>
      <c r="G143" s="660"/>
      <c r="H143" s="660"/>
      <c r="I143" s="660"/>
      <c r="J143" s="660"/>
      <c r="K143" s="660"/>
      <c r="L143" s="660"/>
      <c r="M143" s="660"/>
      <c r="N143" s="660"/>
      <c r="O143" s="660"/>
      <c r="P143" s="660"/>
      <c r="Q143" s="660"/>
      <c r="R143" s="660"/>
      <c r="S143" s="660"/>
      <c r="T143" s="660"/>
      <c r="U143" s="660"/>
      <c r="V143" s="660"/>
      <c r="W143" s="660"/>
      <c r="X143" s="660"/>
      <c r="Y143" s="660"/>
      <c r="Z143" s="660"/>
      <c r="AA143" s="660"/>
      <c r="AB143" s="660"/>
      <c r="AC143" s="660"/>
      <c r="AD143" s="660"/>
      <c r="AE143" s="660"/>
      <c r="AF143" s="660"/>
      <c r="AG143" s="660"/>
      <c r="AH143" s="660"/>
      <c r="AI143" s="660"/>
      <c r="AJ143" s="660"/>
      <c r="AK143" s="660"/>
      <c r="AL143" s="660"/>
      <c r="AM143" s="660"/>
      <c r="AN143" s="660"/>
      <c r="AO143" s="660"/>
      <c r="AP143" s="660"/>
      <c r="AQ143" s="660"/>
      <c r="AR143" s="660"/>
      <c r="AS143" s="660"/>
      <c r="AT143" s="660"/>
      <c r="AU143" s="660"/>
      <c r="AV143" s="660"/>
      <c r="AW143" s="660"/>
      <c r="AX143" s="660"/>
      <c r="AY143" s="660"/>
      <c r="AZ143" s="660"/>
      <c r="BA143" s="660"/>
      <c r="BB143" s="660"/>
      <c r="BC143" s="660"/>
      <c r="BD143" s="660"/>
      <c r="BE143" s="660"/>
      <c r="BF143" s="660"/>
      <c r="BG143" s="660"/>
      <c r="BH143" s="660"/>
      <c r="BI143" s="660"/>
      <c r="BJ143" s="660"/>
      <c r="BK143" s="660"/>
      <c r="BL143" s="660"/>
      <c r="BM143" s="660"/>
      <c r="BN143" s="660"/>
      <c r="BO143" s="660"/>
      <c r="BP143" s="660"/>
      <c r="BQ143" s="660"/>
      <c r="BR143" s="660"/>
      <c r="BS143" s="660"/>
      <c r="BT143" s="660"/>
      <c r="BU143" s="660"/>
      <c r="BV143" s="660"/>
      <c r="BW143" s="660"/>
      <c r="BX143" s="660"/>
      <c r="BY143" s="660"/>
      <c r="BZ143" s="660"/>
      <c r="CA143" s="660"/>
      <c r="CB143" s="660"/>
      <c r="CC143" s="660"/>
      <c r="CD143" s="660"/>
      <c r="CE143" s="660"/>
      <c r="CF143" s="660"/>
      <c r="CG143" s="660"/>
      <c r="CH143" s="660"/>
      <c r="CI143" s="660"/>
      <c r="CJ143" s="660"/>
      <c r="CK143" s="660"/>
      <c r="CL143" s="660"/>
      <c r="CM143" s="660"/>
      <c r="CN143" s="660"/>
      <c r="CO143" s="660"/>
      <c r="CP143" s="660"/>
      <c r="CQ143" s="660"/>
      <c r="CR143" s="660"/>
      <c r="CS143" s="660"/>
      <c r="CT143" s="660"/>
      <c r="CU143" s="660"/>
      <c r="CV143" s="660"/>
      <c r="CW143" s="660"/>
      <c r="CX143" s="660"/>
      <c r="CY143" s="660"/>
      <c r="CZ143" s="660"/>
      <c r="DA143" s="660"/>
      <c r="DB143" s="660"/>
      <c r="DC143" s="660"/>
      <c r="DD143" s="660"/>
      <c r="DE143" s="660"/>
      <c r="DF143" s="660"/>
      <c r="DG143" s="660"/>
      <c r="DH143" s="660"/>
      <c r="DI143" s="660"/>
      <c r="DJ143" s="660"/>
    </row>
  </sheetData>
  <mergeCells count="10">
    <mergeCell ref="A132:DJ134"/>
    <mergeCell ref="A135:DJ137"/>
    <mergeCell ref="A138:DJ140"/>
    <mergeCell ref="A141:DJ143"/>
    <mergeCell ref="A1:DJ3"/>
    <mergeCell ref="A4:DJ6"/>
    <mergeCell ref="B8:R11"/>
    <mergeCell ref="S8:BD11"/>
    <mergeCell ref="A126:DJ128"/>
    <mergeCell ref="A129:DJ131"/>
  </mergeCells>
  <phoneticPr fontId="7"/>
  <pageMargins left="0.78740157480314965" right="0.78740157480314965" top="0.78740157480314965" bottom="0.78740157480314965" header="0.51181102362204722" footer="0.51181102362204722"/>
  <pageSetup paperSize="9" scale="60" firstPageNumber="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変更事項別提出書類一覧（第一号訪問介護）</vt:lpstr>
      <vt:lpstr>変更届出書(第2号様式)</vt:lpstr>
      <vt:lpstr>付表1</vt:lpstr>
      <vt:lpstr>サービス提供責任者一覧 </vt:lpstr>
      <vt:lpstr>兼務数及び常勤について</vt:lpstr>
      <vt:lpstr>勤務形態一覧表（参考様式１） </vt:lpstr>
      <vt:lpstr>体制等に関する届出書（総合事業）</vt:lpstr>
      <vt:lpstr>体制状況一覧表（総合事業）</vt:lpstr>
      <vt:lpstr>平面図(参考様式3) </vt:lpstr>
      <vt:lpstr>外観及び内部の分かる写真</vt:lpstr>
      <vt:lpstr>誓約書（参考様式６）</vt:lpstr>
      <vt:lpstr>誓約書（暴排条例）</vt:lpstr>
      <vt:lpstr>'サービス提供責任者一覧 '!Print_Area</vt:lpstr>
      <vt:lpstr>外観及び内部の分かる写真!Print_Area</vt:lpstr>
      <vt:lpstr>'誓約書（参考様式６）'!Print_Area</vt:lpstr>
      <vt:lpstr>'誓約書（暴排条例）'!Print_Area</vt:lpstr>
      <vt:lpstr>'体制状況一覧表（総合事業）'!Print_Area</vt:lpstr>
      <vt:lpstr>'体制等に関する届出書（総合事業）'!Print_Area</vt:lpstr>
      <vt:lpstr>付表1!Print_Area</vt:lpstr>
      <vt:lpstr>'平面図(参考様式3) '!Print_Area</vt:lpstr>
      <vt:lpstr>'変更事項別提出書類一覧（第一号訪問介護）'!Print_Area</vt:lpstr>
      <vt:lpstr>'変更届出書(第2号様式)'!Print_Area</vt:lpstr>
      <vt:lpstr>'変更事項別提出書類一覧（第一号訪問介護）'!Print_Titles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鵜澤　敏信(足立区)</dc:creator>
  <cp:lastModifiedBy>Administrator</cp:lastModifiedBy>
  <cp:lastPrinted>2022-03-29T01:05:07Z</cp:lastPrinted>
  <dcterms:created xsi:type="dcterms:W3CDTF">2017-07-24T02:45:13Z</dcterms:created>
  <dcterms:modified xsi:type="dcterms:W3CDTF">2022-05-25T22:59:17Z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厚生省</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